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euCJKN0AcYkB91lHUpoIjL/j5tzFWF3m49LeAj2LiM="/>
    </ext>
  </extLst>
</workbook>
</file>

<file path=xl/sharedStrings.xml><?xml version="1.0" encoding="utf-8"?>
<sst xmlns="http://schemas.openxmlformats.org/spreadsheetml/2006/main" count="57142" uniqueCount="23377">
  <si>
    <t>id</t>
  </si>
  <si>
    <t>threadId</t>
  </si>
  <si>
    <t>author</t>
  </si>
  <si>
    <t>date</t>
  </si>
  <si>
    <t>title</t>
  </si>
  <si>
    <t>body</t>
  </si>
  <si>
    <t>186f378d01dd736e</t>
  </si>
  <si>
    <t xml:space="preserve">Aaron Waller </t>
  </si>
  <si>
    <t>2023-03-17</t>
  </si>
  <si>
    <t>[crx] .click() function not working on Bumble.com</t>
  </si>
  <si>
    <t>I try to build a Bumble auto swiper extension for chrome but can't get the 
.click() function to work. I did some tests on the like button in the 
console.
Here is the Button Element:
.click()
the .getElementsByClassName() function works and targets the correct 
element, but when I call .click() it gives me an "undefined" response and 
nothing happens.
On Tinder and other websites it works perfectly fine, why is it not working 
on Bumble?
Yesteday out of a suddle this exact code worked and I finished my 
autoswiper. But today it just stopped working. I didn't change the code at 
all.</t>
  </si>
  <si>
    <t>17e35300ed8a400e</t>
  </si>
  <si>
    <t>17dc6df2881ba08d</t>
  </si>
  <si>
    <t xml:space="preserve">hrg...@gmail.com </t>
  </si>
  <si>
    <t>2022-01-07</t>
  </si>
  <si>
    <t>[crx] 'allow-same-origin' flag?</t>
  </si>
  <si>
    <t>A sandboxed context is created when you do this:
&lt;iframe src="..." sandbox&gt;&lt;/iframe&gt;
If that's what you are doing, then you can add the "allow-same-origin" flag 
to the *sandbox* attribute, like this:
&lt;iframe src="..." sandbox="allow-same-origin"&gt;&lt;/iframe&gt;
More info 
he&lt;URL&gt;</t>
  </si>
  <si>
    <t>17e2d12067e80d6e</t>
  </si>
  <si>
    <t xml:space="preserve">Simeon Vincent </t>
  </si>
  <si>
    <t>2022-01-05</t>
  </si>
  <si>
    <t xml:space="preserve">I'm afraid that I don't quite follow your question. Could you share a demo
extension that illustrates the issue you're having?
</t>
  </si>
  <si>
    <t>185c28bb6b9303b8</t>
  </si>
  <si>
    <t>185c0da23e671baa</t>
  </si>
  <si>
    <t xml:space="preserve">Ch Ext </t>
  </si>
  <si>
    <t>2023-01-17</t>
  </si>
  <si>
    <t>[crx] 'Offers in-app purchases' badge</t>
  </si>
  <si>
    <t>Thank you for your response Stefan. I got a chance to look at the link.
My question is more around the 'Payment and distribution' option you find 
when you go to the Chrome Store dashboard. In it in the payments section 
they ask you to select between 'Free of charge' and 'Contains in-app 
purchases'. Which one should we choose if we are charging users externally 
with Stripe or PayPal?
Regards</t>
  </si>
  <si>
    <t>If we have an extension which is subscription based and charged outside the 
Chrome Store, do we still have to show  'Offers in-app purchases' label?</t>
  </si>
  <si>
    <t>185c19d6d2cc5896</t>
  </si>
  <si>
    <t xml:space="preserve">Stefan Van Damme </t>
  </si>
  <si>
    <t>Hi there,
When you offer a subscription service (on Stripe, PayPal, etc.). Then it is 
best to write in your Chrome Web Store description text what is free and 
what is premium. The developer should be transparent so that the new 
customer can understand the difference.
For more information see this Chrome Web Store Policy, in section "3. 
Pricing and Payments":
&lt;URL&gt;
Note: The Chrome Web Store payments system is deprecated. You are free to 
monetize your extensions using other payment platforms.
&lt;URL&gt;
Thanks,
Stefan vd &lt;URL&gt;</t>
  </si>
  <si>
    <t>185c3c21552129b4</t>
  </si>
  <si>
    <t>Hi there,
According to the documentation, you should choose the "in-app purchases" 
option if you use Stripe or PayPal.
*|| If you plan to use a third party service to offer additional paid 
features or subscriptions, choose Contains in-app purchases. This option 
will display an "in-app purchases" badge on your extension's detail page.*
Source: 
&lt;URL&gt;
Thanks,
Stefan vd &lt;URL&gt;</t>
  </si>
  <si>
    <t>185c4fc327c9f925</t>
  </si>
  <si>
    <t>2023-01-18</t>
  </si>
  <si>
    <t>Hi there,
You are welcome!
Thanks,
Stefan vd &lt;URL&gt;</t>
  </si>
  <si>
    <t>1823ec9107b331b2</t>
  </si>
  <si>
    <t xml:space="preserve">Al Amin Khan </t>
  </si>
  <si>
    <t>2022-07-27</t>
  </si>
  <si>
    <t>[crx] 'perfWatch' shows undefined, after I change tab or do any action on webpage.</t>
  </si>
  <si>
    <t>Hello everyone,
I am new to Extension development. Last year I developed an extension for 
my own use. Which shows me the Shopify URL of any Shopify website. The 
extension was working fine. But all of a sudden I am facing an issue.
Initially, when I open a Shopify website the plugin shows me the content as 
expected. But if I change the tab and revisit the previous tab or do any 
action on the active tab the "*prefWatch*" of my *popup.js *becomes 
undefined.
Here is the full error message:
TypeError: Cannot read properties of undefined (reading 'perfWatch');
And here is the code where I am using prefWatch:
  chrome.tabs.query({ active: true, currentWindow: true }, (tabs) =&gt; {
    let currentTabId = tabs[0].id;
    let currentPerf = bg.perfWatch[currentTabId];
    // safety check: when page is still loading
    if (!currentPerf) {
      return;
Can anyone help me to find out what I am doing wrong here?
Thanks!
-Al Amin Khan</t>
  </si>
  <si>
    <t>18779e680ca052a7</t>
  </si>
  <si>
    <t>18778ae47906e8f7</t>
  </si>
  <si>
    <t xml:space="preserve">Deco </t>
  </si>
  <si>
    <t>2023-04-13</t>
  </si>
  <si>
    <t>[crx] 'tabs' permission in chrome extensons</t>
  </si>
  <si>
    <t>No this is normal behaviour - adblock extensions require the ability to
track when a URL redirection is performed on a current tab, or new tab, in
order to intercept and block the defined host accordingly. They also
require it in order to analyse the DOM elements on a page for
advertisements which cannot be blocked by a defined host.
Cheers,
Deco</t>
  </si>
  <si>
    <t>1877beab34b8db40</t>
  </si>
  <si>
    <t xml:space="preserve">Ritik Roongta </t>
  </si>
  <si>
    <t>I see. I was grepping with "tabs.url" instead of "tab.url". Thanks for the 
correction.
Also, the other permission I am curious about is &lt;all_urls&gt;. As per this SO 
link - 
&lt;URL&gt;  
it says that &lt;all_urls&gt; support file:// and ftp:// extensions in addition 
to http*. I believe firefox completely deprecated the support for ftp 
extension in around 2021 and I haven't come across any dynamic websites 
using file:// extensions. Even if there are, they shouldn't need adblocking 
support as they would be static. Would like to hear your views on it.</t>
  </si>
  <si>
    <t>2023-04-12</t>
  </si>
  <si>
    <t>Hi,
I am studying certain class of adblocking chrome extensions which require a 
lot of permissions. Almost all of them ask for the 'tabs' permission. As 
per the chrome documentation, you only need 'tabs' permission in 4 cases 
i.e. url, pendingUrl, title, and favIconUrl but none of the extensions seem 
to use these properties.
Is there any discrepancy in the documentation or this is a case of 
violation of principle of least privilege?</t>
  </si>
  <si>
    <t>1877bac7e1806705</t>
  </si>
  <si>
    <t>@w0xx0m sure. For example, if I look at the code of ublock Origin 
(&lt;URL&gt; I cannot find the usage of the 4 
functions as per the chrome documentation but uBlock requests for `tabs` 
permission. Is it interesting to note that they shifted to `activeTab` 
permission in MV3.
@Deco I think blocking the malicious URL redirection is handled by 
webNavigation and webRequest permissions. Please correct me otherwise.</t>
  </si>
  <si>
    <t>1877bf1ef8819b96</t>
  </si>
  <si>
    <t>But is there any relevant use case that you can think of?</t>
  </si>
  <si>
    <t>1877bfc8a95a414c</t>
  </si>
  <si>
    <t>I see. Thanks a lot.</t>
  </si>
  <si>
    <t>1877a96dc98bbeaf</t>
  </si>
  <si>
    <t xml:space="preserve">The tabs permission does not grant access to the contents of a page; that
requires host permissions.
</t>
  </si>
  <si>
    <t>1877bba3a27349d5</t>
  </si>
  <si>
    <t xml:space="preserve">wOxxOm </t>
  </si>
  <si>
    <t>There are many usages of a tab's `url` in the source code you've linked, so 
I guess you didn't look closely. Note that their ManifestV3 version 
implements only a subset of the ManifestV2 extension because ManifestV3 
doesn't implement any means for intelligent ad-blocking, for which uBlock 
is known for.</t>
  </si>
  <si>
    <t>18779091dfd51311</t>
  </si>
  <si>
    <t>Most code violates some principle or another, so it's quite possible those 
extensions do as well, but it's also possible you've made a mistake, so 
it'd be more reliable if you link an extension in question and we look at 
its code.</t>
  </si>
  <si>
    <t>1877bede52ee758a</t>
  </si>
  <si>
    <t>It's up to the extension developer which URL schemes to support. It's not 
like there's a law against using a content blocker on a file:// URL.</t>
  </si>
  <si>
    <t>1877bf4533cc274c</t>
  </si>
  <si>
    <t>Although in case of uBlock, it may be to allow cosmetic blocking of DOM 
elements in file:// pages.</t>
  </si>
  <si>
    <t>1877bf3198fa1e52</t>
  </si>
  <si>
    <t>I don't know. Just because I can't think of any right now doesn't mean 
there's none.</t>
  </si>
  <si>
    <t>1847fc330b5c0c42</t>
  </si>
  <si>
    <t xml:space="preserve">Vidhi Kotecha </t>
  </si>
  <si>
    <t>2022-11-16</t>
  </si>
  <si>
    <t>[crx] "--silent-debugger-extension-api" flag is not working as expected</t>
  </si>
  <si>
    <t>I am getting this banner while using the chrome.debugger APIs. Earlier it 
was hidden if "--silent-debugger-extension-api" flag was used but from 
Chrome version 100 and above the flag is not working as expected.
Is there any other workaround to hide the banner? 
Please see the attached image for more details.</t>
  </si>
  <si>
    <t>1851bec2694fbf36</t>
  </si>
  <si>
    <t xml:space="preserve">John </t>
  </si>
  <si>
    <t>2022-12-16</t>
  </si>
  <si>
    <t>[crx] "404. That’s an error." Message for privately published extension</t>
  </si>
  <si>
    <t>It has been about 2 hours now. The strange thing is that I can access it in 
one browser, but not another. I'm logged with the same google account in 
both browsers, and I tried clearing cookies several times. Everyone else 
who has tested the URL gets nothing but 404s.</t>
  </si>
  <si>
    <t>1852b55fbfdaf823</t>
  </si>
  <si>
    <t>2022-12-19</t>
  </si>
  <si>
    <t>Yes. I ended up republishing as unlisted.</t>
  </si>
  <si>
    <t>18527394151499b3</t>
  </si>
  <si>
    <t>2022-12-18</t>
  </si>
  <si>
    <t>Hi John,
Have you tried to delete your browser cache? Or tried to create a new 
Chrome user profile?
Thanks,
Stefan vd &lt;URL&gt;</t>
  </si>
  <si>
    <t>1854d810080d5980</t>
  </si>
  <si>
    <t>2022-12-26</t>
  </si>
  <si>
    <t>Hi John,
That is good.
It should normally work if using Private visibility: Trusted testers:
&lt;URL&gt;
Thanks,
Stefan vd &lt;URL&gt;</t>
  </si>
  <si>
    <t>1888a7d87e21387a</t>
  </si>
  <si>
    <t>1888a7c1e7a8e807</t>
  </si>
  <si>
    <t xml:space="preserve">support shift </t>
  </si>
  <si>
    <t>2023-06-05</t>
  </si>
  <si>
    <t>[crx] "Access to the specified native messaging host is forbidden." about errors</t>
  </si>
  <si>
    <t>hello.
First of all, if there is something you do not understand with the 
translation through Google Translate, please let me know.
When the Windows Registry's native-messaging.json path contains special 
characters "()"
An error message similar to number 3 below will occur.
However, if you change the Registry path from (TEST) with the special 
character "()" to TEST minus the special character "()", it will work 
normally.
Users who use our program do not have permission to install the program in 
a path other than their user account.
Therefore, our program must be installed in the AppData subfolder of the 
user account of the user's PC.
If a special character "()" is used in the user account name on the user's 
PC, the special character "()" is included in the native-messaging.json 
path of Windows Registry.
I did a Google search for the Windows Registry's native-messaging.json path 
value, but I couldn't find anything about the restrictions.
Except how to recreate the user account without the special character "()"
I would like to know if there is a way to use it without errors by 
modifying the program.
1. Windows Registry
[HKEY_CURRENT_USER\SOFTWARE\Google\Chrome\NativeMessagingHosts\com.my_company.my_application]
@="C:\\Users\\(TEST)\\AppData\\Local\\Programs\\shift\\my_application\\exe\\native-messaging.json"
2. native-messaging.json
{
"name": "com.my_company.my_application",
"description": "My Application",
"path": "MyApp.exe",
"type": "stdio",
"allowed_origins": [ 
"&lt;URL&gt;
]
}
3. Error Message
Unchecked runtime.lastError: Access to the specified native messaging host 
is forbidden.</t>
  </si>
  <si>
    <t>1888a87b8a95b3c9</t>
  </si>
  <si>
    <t>hello.
First of all, if there is something you do not understand with the 
translation through Google Translate, please let me know.
When the Windows Registry's native-messaging.json path contains special 
characters "()"
An error message similar to number 3 below will occur.
However, if you change the Registry path from (TEST) with the special 
character "()" to TEST minus the special character "()", it will work 
normally.
Users who use our program do not have permission to install the program in 
a path other than their user account.
Therefore, our program must be installed in the AppData subfolder of the 
user account of the user's PC.
If a special character "()" is used in the user account name on the user's 
PC, the special character "()" is included in the native-messaging.json 
path of Windows Registry.
I did a Google search for the Windows Registry's native-messaging.json path 
value, but I couldn't find anything about the restrictions.
Except how to recreate the user account without the special character "()"
I would like to know if there is a way to use it without errors by 
modifying the program.
1. Windows Registry
[HKEY_CURRENT_USER\SOFTWARE\Google\Chrome\NativeMessagingHosts\com.my_company.my_application]
@="C:\\Users\\*(TEST)*
\\AppData\\Local\\Programs\\my_application\\exe\\native-messaging.json"
2. native-messaging.json
{
"name": "com.my_company.my_application",
"description": "My Application",
"path": "MyApp.exe",
"type": "stdio",
"allowed_origins": [ 
"&lt;URL&gt;
]
}
3. Error Message
Unchecked runtime.lastError: Access to the specified native messaging host 
is forbidden.</t>
  </si>
  <si>
    <t>hello.
First of all, if there is something you do not understand with the 
translation through Google Translate, please let me know.
When the Windows Registry's native-messaging.json path contains special 
characters "()"
An error message similar to number 3 below will occur.
However, if you change the Registry path from (TEST) with the special 
character "()" to TEST minus the special character "()", it will work 
normally.
Users who use our program do not have permission to install the program in 
a path other than their user account.
Therefore, our program must be installed in the AppData subfolder of the 
user account of the user's PC.
If a special character "()" is used in the user account name on the user's 
PC, the special character "()" is included in the native-messaging.json 
path of Windows Registry.
I did a Google search for the Windows Registry's native-messaging.json path 
value, but I couldn't find anything about the restrictions.
Except how to recreate the user account without the special character "()"
I would like to know if there is a way to use it without errors by 
modifying the program.</t>
  </si>
  <si>
    <t>1888a730c562d2ea</t>
  </si>
  <si>
    <t>[crx] "Access to the specified native messaging host is forbidden." about the error</t>
  </si>
  <si>
    <t>hello.
First of all, if there is something you do not understand with the 
translation through Google Translate, please let me know.
When the Windows Registry's native-messaging.json path contains special 
characters "()"
An error message similar to number 3 below will occur.
However, if you change the Registry path from (TEST) with the special 
character "()" to TEST minus the special character "()", it will work 
normally.
Users who use our program do not have permission to install the program in 
a path other than their user account.
Therefore, our program must be installed in the AppData subfolder of the 
user account of the user's PC.
If a special character "()" is used in the user account name on the user's 
PC, the special character "()" is included in the native-messaging.json 
path of Windows Registry.
I did a Google search for the Windows Registry's native-messaging.json path 
value, but I couldn't find anything about the restrictions.
In addition to the method of recreating the user account without the 
special character "()"
I would like to know if there is a part I am misunderstanding or how to use 
it without errors by correcting the program.
1. Windows Registry
[HKEY_CURRENT_USER\SOFTWARE\Google\Chrome\NativeMessagingHosts\com.my_company.my_application]
@="C:\\Users\\(TEST)\\AppData\\Local\\Programs\\shift\\my_application\\exe\\native-messaging.json"
2. native-messaging.json
{
"name": "com.my_company.my_application",
"description": "My Application",
"path": "MyApp.exe",
"type": "stdio",
"allowed_origins": [ 
"&lt;URL&gt;
]
}
3. Error Message
Unchecked runtime.lastError: Access to the specified native messaging host 
is forbidden.</t>
  </si>
  <si>
    <t>18a6a009366a8c04</t>
  </si>
  <si>
    <t xml:space="preserve">dhama...@gmail.com </t>
  </si>
  <si>
    <t>2023-09-06</t>
  </si>
  <si>
    <t>[crx] "Blue Argon" violation notice received</t>
  </si>
  <si>
    <t>*Hi Chrome Team,*
I have recently received a Blue Argon violation notice on my production 
extension from the chrome web store. I would like some more information on 
what can cause this.
The Blue Argon policy mentions the following potential issues:
*Common reasons for rejection*
   - Including a &lt;script&gt; tag that points to a resource that is not within 
   the extension's package. 
   - Using JavaScript's `eval()`` method or other mechanisms to execute a *string 
   fetched from a remote source*. 
   - Building an interpreter to run complex commands fetched from a remote 
   source, even if those commands are fetched as data.
I dont think Im doing any of these things, and my extension has been on 
the web store for years without incident. Here are some potential reasons I 
can think of:
   1. Is a remote iframe considered an issue? I load my website in an 
   iframe on user request 
   2. I do not have any external script tags or eval or function 
   constructors either. Some included libraries do seem to call eval. Is an 
   eval(2 + 2) also considered a violation? 
   3. Building an interpreter to run complex commands fetched from a 
   remote source, even if those commands are fetched as data.
   Can you expand on what this means? Is downloading configuration data 
   considered building an interpreter? I fetch some config data remotely 
   like for doing split testing, displaying promo offers to the users, etc., 
   all this is loading JSON not any code.
Can you please shed some light on if any of these above mentioned cases 
could be considered a Blue Argon violation?</t>
  </si>
  <si>
    <t>18a6f5c4e4bbe1fb</t>
  </si>
  <si>
    <t xml:space="preserve">Oliver Dunk  </t>
  </si>
  <si>
    <t>2023-09-07</t>
  </si>
  <si>
    <t>Hi,
If you haven't already, I would suggest filling out
&lt;URL&gt; as the
team there should be able to provide some more guidance on your specific
situation.
To answer your general questions:
Is a remote iframe considered an issue? I load my website in an iframe on
This is evaluated on a case by case basis but is usually ok. This could
change if you are passing sensitive data into the iframe, for example, as
there is then a risk that the remote code does something unexpected with
that data which we would be unable to review.
I do not have any external script tags or eval or function constructors
Eval is blocked by the default CSP
&lt;URL&gt;
so any calls will fail. That said, I could imagine that the reviewers may
flag this. Would you be comfortable sharing what library you were using?
Can you expand on what this means? Is downloading configuration data
Fetching JSON which is purely configuration for features that already exist
in your extension is completely fine. It would only be an issue if you were
using this configuration to violate another policy (for example, fetching a
URL to load remote scripts from). Building an interpreter refers to writing
something that takes data from a server and treats it as code, running
through it line by line. It doesn't sound like this is what you are doing :)
Hope that helps,</t>
  </si>
  <si>
    <t>1899cb7970453984</t>
  </si>
  <si>
    <t xml:space="preserve">Liu Xiyun </t>
  </si>
  <si>
    <t>2023-07-28</t>
  </si>
  <si>
    <t>[crx] "Google plug-in advertising"</t>
  </si>
  <si>
    <t>"Hello everyone, I would like to inquire about advertising with Google 
plug-ins. Is it only possible to advertise through web pages and achieve 
conversion, or is it not possible to directly advertise installations like 
with apps?"</t>
  </si>
  <si>
    <t>189b4d45ea044052</t>
  </si>
  <si>
    <t>2023-08-01</t>
  </si>
  <si>
    <t>Hi 
I want to buy some paid traffic for my plugin
202381 UTC+8 14:16:57&lt;Patrick Kettner&gt;</t>
  </si>
  <si>
    <t>189afbdf930159d8</t>
  </si>
  <si>
    <t xml:space="preserve">Patrick Kettner  </t>
  </si>
  <si>
    <t>Hi Liu
Can you elaborate on your question? What specifically are you wanting to do?</t>
  </si>
  <si>
    <t>189b87a25ceb0af8</t>
  </si>
  <si>
    <t>2023-08-02</t>
  </si>
  <si>
    <t>For clarity, Chrome does not support plug-ins
&lt;URL&gt;
and has not for several years. I hope you don't mind, but I've taken the
liberty of rephrasing the question slightly:
I would like to inquire about advertising for a Chrome extension. I know I
The Deceptive Installation Tactics
&lt;URL&gt;
section of the CWS Program Policies
&lt;URL&gt;
has
some guidance on how to approach advertising for your extension:
   1. Extensions must be marketed responsibly. The set of functionalities
   promised by the extension must be stated clearly and in a transparent
   manner. The outcome of any user interaction should match the reasonable
   expectations that were set with the user. Extensions that use or benefit
   from deceptive installation tactics will be removed from the Chrome Web
   Store. Deceptive installation tactics include:
      1. Unclear or inconspicuous disclosures on marketing collateral
      preceding the Chrome Web Store product listing.
      2. Misleading interactive elements as part of your distribution flow.
      This includes misleading call-to-action buttons or forms that imply an
      outcome other than the installation of an extension.
      3. Adjusting the Chrome Web Store product listing window with the
      effect of withholding or hiding extension metadata from the user.
      4. Bundling other extensions or offers within the same installation
      flow.
      5. Requiring unrelated user action to access advertised functionality.
There's also a Deceptive Installation Tactics FAQ
&lt;URL&gt;
article that provides more detailed guidance.
To directly answer your question, I believe you should be able to have your
ads link directly to your extension's listing in Chrome Web Store as long
as you clearly state in the ad what the extension does and the ad indicates
that the user is going to install an extension. You may want to get
confirmation from a member of the Chrome team before acting on this
guidance.
incremental.software</t>
  </si>
  <si>
    <t>189bd87659d59c58</t>
  </si>
  <si>
    <t>189bcc58f2aa5606</t>
  </si>
  <si>
    <t xml:space="preserve">Cuyler Stuwe </t>
  </si>
  <si>
    <t>2023-08-03</t>
  </si>
  <si>
    <t>[crx] "Keeping a consistent extension ID" without "key" in manifestv3</t>
  </si>
  <si>
    <t>I've built a barebones template that I've used as a starter for a lot of 
the more "novel" extensions I've been asked to write, and this 
functionality is something I've baked into the package.json scripts 
&lt;URL&gt; 
This OpenSSL-based method is a bit nicer than the manual methods you guys 
have been talking about, particularly since it can be automated.
Basically your problem can be one of a handful of things:
1. You aren't using the appropriate corresponding information (as hinted in 
the prior reply).
2. You're trying to update the information after-the-fact (you can lock the 
ID only on the initial upload).
3. CWS has changed its behavior since my last upload (highly unlikely).</t>
  </si>
  <si>
    <t xml:space="preserve">DeCastro </t>
  </si>
  <si>
    <t>Several months ago I started working on a chrome extension which 
employs Oauth2 which I need because my extension interacts with 
both Google Drive and ExtensionPay.
After much thrashing around with systems I ill understood, I 
finally got a consistent extension ID. I got a corresponding .crx file, 
a .pem file and a "key" in my manifest. Now my extension is working 
just fine and whenever/wherever I install it (in developer mode) the 
extension id is always the same.
But now when I try and upload it to the store it tells me that "key" is 
not allowed in the manifest and when I remove the key then the 
store shows a different ID. I had thought that the crx and pem files 
somehow dictate the ID you end up with but maybe that's wrong?
Maybe I need to put the crx/pem in a special location? Or upload 
them somewhere?
This page: &lt;URL&gt; 
purports to 
give instructions on how to keep a consistent ID but the Public Key 
it displays (starting MIIBIjAN...) is different to the one I've been using 
(which starts MIIEvgIBA...) so I assume that will result in a different ID.
Any ideas?</t>
  </si>
  <si>
    <t>189c4f0b80d7bd51</t>
  </si>
  <si>
    <t>2023-08-05</t>
  </si>
  <si>
    <t>Thank you to everyone for their suggestions so far. I think I have it all 
sorted now but I thought 
I would summarize own thing that may perhaps help others...
When I tried to upload my zipped extension to the "Chrome Webstore 
Developer 
Dashboard" as a brand new extension (i.e. not an upgrade of a previous one) 
using the "+ New item" button 
I got the message "key field not allowed in manifest". This really threw me 
because I assumed that this 
meant the "key" field was *never* allowed in the manifest. I thought 
perhaps this was some recently 
introduced new restriction. A more correct error message would have been 
"key field not allowed in 
manifest when you *first* upload to the store, but you can (and should, for 
a consistent extension ID) 
include a key field in all future uploads of this extension" that you do 
with the "Upload new package" 
button.</t>
  </si>
  <si>
    <t>189bce08bcc0f269</t>
  </si>
  <si>
    <t>If I remove the key and then upload the zip file, then I click on my 
extensions 
listing in the developer dashboard, it shows near the top, just under my 
extension's name...
     Status: Draft   ID: dfjiecmb....
which is not the ID I've been using these past months :-(</t>
  </si>
  <si>
    <t>189bd0beb25dd619</t>
  </si>
  <si>
    <t>I just tried following those steps, but the resulting ID is not the same as 
the one I've been using these past months.</t>
  </si>
  <si>
    <t>189ced1dba35e64c</t>
  </si>
  <si>
    <t>2023-08-07</t>
  </si>
  <si>
    <t>table - that's really useful, thank you.</t>
  </si>
  <si>
    <t>189c9a781d4f2a3c</t>
  </si>
  <si>
    <t xml:space="preserve">Hr Gwea </t>
  </si>
  <si>
    <t>2023-08-06</t>
  </si>
  <si>
    <t>*Here is a summary of all the cases:*
Local installation CWS first upload CWS updates
"key" property key.pem file "key" property key.pem file "key" property key.pem
file
Can be present? Yes Yes No Yes Yes Yes
Determines ext. ID? Yes No No Yes No No</t>
  </si>
  <si>
    <t>189bd46b25d09e2c</t>
  </si>
  <si>
    <t>That means the "key" property you are using in your manifest does not 
correspond to the key.pem file you uploaded to the CWS.
In order to get the "key" property that truly correspond to your key.pem 
file, follow these steps:
1. Go to *chrome://extensions* and click on "Pack extension"
2. Enter the directory of your extension, then your key.pem file, then 
click on "Pack extension"
3. A new .crx file will be created, drag that file to the 
*chrome://extensions* page in order to install it
4. Take note of the extension ID you just installed. Let's call this 
*&lt;EXT_ID&gt;*
5. Go to *chrome://version* and take note of the folder path next to 
"Profile Path". Let's call this *&lt;PROFILE_PATH&gt;*
6. Open this file: 
*&lt;PROFILE_PATH&gt;\Extensions\&lt;EXT_ID&gt;\&lt;version&gt;\manifest.json* and copy the 
"key" property</t>
  </si>
  <si>
    <t>189c8807920fe2f9</t>
  </si>
  <si>
    <t>but you can (*and should, for a consistent extension ID*) 
include a key field in all future uploads of this extension" that you do 
with the "Upload new package" 
button.
There's no "should", only "can". It doesn't matter if you update a package 
with or without the "key" property. The extension ID is decided the first 
time you upload the package; subsequent updates cannot ever change the 
extension ID, whether you include the "key" property or not.</t>
  </si>
  <si>
    <t>189bcf9cf5d595e2</t>
  </si>
  <si>
    <t>The procedure to keep your extension ID when you upload your extension to 
the CWS for the first time is as follows:
1. Remove the "key" property from the manifest
2. Package your extension in a zip file
3. Add your private key file to the root directory of the zip file. The 
file name must be "key.pem"
4. Upload the zip file to the CWS
That's it. You don't need to repeat this procedure ever again.</t>
  </si>
  <si>
    <t>189c93f4e7df2806</t>
  </si>
  <si>
    <t xml:space="preserve">Michael Reiss </t>
  </si>
  <si>
    <t>R: "should/can"... I see, OK, how about this statement then.... on all
subsequent
uploads of updates to an existing extension (via the "Upload new package"
button)
a "key" field in the manifest is optional. Having it there can has the
advantage that
if you want to try out subsequent experimental versions of your extension
(not yet
uploaded to the store) in developer mode, then the key ensures that the ID
will
be the same as the store version.
Is that all true?</t>
  </si>
  <si>
    <t>189c9401d11c23f3</t>
  </si>
  <si>
    <t>R: "should/can"... I see, OK, how about this statement then.... on all
subsequent
uploads of updates to an existing extension (via the "Upload new package"
button)
a "key" field in the manifest is optional. Having it there has the
advantage that
if you want to try out subsequent experimental versions of your extension
(not yet
uploaded to the store) in developer mode, then the key ensures that the ID
will
be the same as the store version.
Is that all true?</t>
  </si>
  <si>
    <t>189bcd60fae4a294</t>
  </si>
  <si>
    <t>The public key shown in the screenshot on that page (beginning with
MIIBIjANbgj) is purely for illustration purposes. If you somehow had the
same public ID when you uploaded your extension to CWS, well, then there
would be two extensions with the same ID, which isn't possible.
You mentioned that CWS complains about your extension having a key when you
try to upload it. The solution is pretty direct: delete the "key" from the
manifest when you upload. If your extension already has a build process,
you should be able to automate this process by adding a step to strip the
key when generating the artifacts that you zip and upload to the web store.
incremental.software</t>
  </si>
  <si>
    <t>18866acc5c146aff</t>
  </si>
  <si>
    <t>18862e0070e1d8da</t>
  </si>
  <si>
    <t xml:space="preserve">Robbi </t>
  </si>
  <si>
    <t>2023-05-29</t>
  </si>
  <si>
    <t>[crx] "navigator.share" not available in both SW and OFD</t>
  </si>
  <si>
    <t>Thank you, it'd seem the only way.
Adding "activeTab" and "scripting" permissions in manifest it works, but I 
have also to hope that the "gesture "is done on a "not special" tab.
I tried to create a minimized window which open a extension page which 
invoke navigator.share but I get the same error ( NotAllowedError  ...  user 
gesture )
What a bummer!
Il giorno luned 29 maggio 2023 alle 08:34:17 UTC+2 wOxxOm ha scritto:</t>
  </si>
  <si>
    <t>2023-05-28</t>
  </si>
  <si>
    <t>"navigator.share" is not available in the service worker and if I try to 
invoke it in an offscreen document i get the error  "NotAllowedError: 
Failed to execute 'share' on 'Navigator':
Must be handling a user gesture to perform a share request"
My user gesture is a contextMenu action.
Could someone suggest me some workaround?</t>
  </si>
  <si>
    <t>18877b17893e354b</t>
  </si>
  <si>
    <t>2023-06-01</t>
  </si>
  <si>
    <t>I just open a new  Bug report 
&lt;URL&gt;
Il giorno luned 29 maggio 2023 alle 10:42:52 UTC+2 Robbi ha scritto:</t>
  </si>
  <si>
    <t>18866370dbb03161</t>
  </si>
  <si>
    <t>Looks the user gesture flag isn't transferred into the SW and OSD in this 
scenario, which is a bug in the platform.
Try doing it in the active tab:
chrome.contextMenus.onClicked.addListener((info, tab) =&gt; {
  chrome.scripting.executeScript({
    target: {tabId: info.tabId, frameIds: [info.frameId]},
    func: v =&gt; navigator.share(v),
    args: ['foo'],
  });
});</t>
  </si>
  <si>
    <t>183706df67a0f8a3</t>
  </si>
  <si>
    <t xml:space="preserve">densch123 </t>
  </si>
  <si>
    <t>2022-09-24</t>
  </si>
  <si>
    <t>[crx] "permanent"/global Variable in http RequestListener?</t>
  </si>
  <si>
    <t>Hi, In my currently developing add-on I have these bits of code:
manifest.json:
&lt;URL&gt;
bg.js:
&lt;URL&gt;
write.js: 
&lt;URL&gt;
According to my knowledge 
bg.js somehow "injects" the javascript stuff from write.js into the website.
Dont ask me how since I dont understand any of what is happening.
All I know is thta the code in write.js is somehow catching all http 
requests and response and that I can do stuff with those infos.
now what I am hoping to get some info about:
1.how and where can I do "normal" javascript stuff, like writing functiopns 
and such?
Would that have to placed in the write.js file but outside the whole 
function(xhr) block?
2. as I said with each request and response pair I get access to that 
current requests data.
however that stuff is temporary and jsut gone the second that request is 
processed or at latest gone once the second request comes in.
this for me is a problem.
cause what I wanna do right now:
in some requests, in their corresponding response, there is an integer 
value called balance.
getting that number from a given request isnt the problem.
now I wanna check if for a given request+response, if said balance value 
has changed in comparision to the previous balance value and if so by what.
in java for that II would have have a global variable "previousbalance" 
wher... you guessed it... the previous requests balance number is saved.
and in the current request, I would then jsut do something like 
difference=this_requests_balance-previousbalance
to see how the number has changed from last request to this.
but in my given javascript code how or where can I place and define such a 
"global" variable that persist over different request capture actions and 
that can be modified during each request capture, namely can be accessed 
from inside the function(xhr) in write.js?
I really hope someone can help me there, since I dont really get most of 
what is happening or how it works :-)</t>
  </si>
  <si>
    <t>18371db75d599999</t>
  </si>
  <si>
    <t>You can declare your variables in the same place at the beginning with all 
the `var` statements.</t>
  </si>
  <si>
    <t>1888abe7cca23161</t>
  </si>
  <si>
    <t>1888aa6b59a23de1</t>
  </si>
  <si>
    <t xml:space="preserve">Pavel Aronovich </t>
  </si>
  <si>
    <t>[crx] "Specified native messaging host not found." Errors</t>
  </si>
  <si>
    <t>Try using escaping "\(".
, 5  2023.  11:22:36 UTC+3, support shift:</t>
  </si>
  <si>
    <t>hello.
First of all, if there is something you do not understand with the 
translation through Google Translate, please let me know.
When the Windows Registry's native-messaging.json path contains special 
characters "()"
An error message similar to number 3 below will occur.
However, if you change the Registry path from (TEST) with the special 
character "()" to TEST minus the special character "()", it will work 
normally.
Users who use our program do not have permission to install the program in 
a path other than their user account.
Therefore, our program must be installed in the AppData subfolder of the 
user account of the user's PC.
If a special character "()" is used in the user account name on the user's 
PC, the special character "()" is included in the native-messaging.json 
path of Windows Registry.
I did a Google search for the Windows Registry's native-messaging.json path 
value, but I couldn't find anything about the restrictions.
Except how to recreate the user account without the special character "()"
I would like to know if there is a way to use it without errors by 
modifying the program.
1. Windows Registry
[HKEY_CURRENT_USER\SOFTWARE\Google\Chrome\NativeMessagingHosts\com.my_company.my_application]
@="C:\\Users\\*(TEST)*\\AppData\\Local\\Programs\\my_application\\*exe*
\\native-messaging.json"
or
@="C:\\Users\\*TEST*\\AppData\\Local\\Programs\\my_application\\*(exe)*
\\native-messaging.json"
2. native-messaging.json
{
"name": "com.my_company.my_application",
"description": "My Application",
"path": "MyApp.exe",
"type": "stdio",
"allowed_origins": [ 
"&lt;URL&gt;
]
}
3. Error Message
Unchecked runtime.lastError: Specified native messaging host not found.</t>
  </si>
  <si>
    <t>18af9e08fbbb056b</t>
  </si>
  <si>
    <t xml:space="preserve">Rakibe Abdel ABOUDOU </t>
  </si>
  <si>
    <t>2023-10-04</t>
  </si>
  <si>
    <t>[crx] "The message port closed before a response was received."</t>
  </si>
  <si>
    <t>Bonjour. Je dveloppe une extension en v3. De mon extension, j'envoi un 
message vers mon scripte qui  son tour renvoi une rponse  l'extension. 
Dans mon scripte, lorsque debug la variable contenant les information, les 
information s'y trouve. Mais lorsque je le renvoi avec un sendResponse, il 
est undefined dans l'extension.
J'ai donc fait un chrome.runtime.lasterror et a me renvoi:
   1. "The message port closed before a response was received."
   2.
Voici le scripte de l'extension:
window.chrome.tabs.sendMessage(tabId, { action: "scrapeLinkedinPosteLike" 
}, (response) =&gt; {
                  if (chrome.runtime.lastError) {
                    console.error(chrome.runtime.lastError);
                    return;
                  }
)}
Voici le code du scripte de contenu
chrome.runtime.onMessage.addListener((message, sender, sendResponse) =&gt; {
if (message.action === 'scrapeLinkedinPosteLike') {
clearInterval(scrollInterval); // Arrter le dfilement lorsque le nombre 
souhait d'lments est atteint
                console.log(likers)
                  sendResponse(likers);
}
}</t>
  </si>
  <si>
    <t>18afb1d7f16370cb</t>
  </si>
  <si>
    <t>Assuming console.log successfully prints, I think this code can't produce 
the error, so maybe you have several onMessage listeners, or there's a 
problem in some other place. Try removing (commenting) parts of code until 
the problem is gone, so you'll know where it was.</t>
  </si>
  <si>
    <t>186b9150ee46c8b1</t>
  </si>
  <si>
    <t>17f55679966f8b5f</t>
  </si>
  <si>
    <t xml:space="preserve">Andrew Grosset </t>
  </si>
  <si>
    <t>2023-03-06</t>
  </si>
  <si>
    <t>[crx] "This extension is not trusted by Enhanced Safe Browsing"</t>
  </si>
  <si>
    <t>So the Chrome webstore now serves extensions that are not trusted? 
If they're suspicious, "dodgy",  not secure or not trusted why are they on 
the web store at all?</t>
  </si>
  <si>
    <t>18227fc551990747</t>
  </si>
  <si>
    <t xml:space="preserve">Chaitanya Asawa </t>
  </si>
  <si>
    <t>2022-07-22</t>
  </si>
  <si>
    <t>We're seeing this as well for our extensions at Glean. Chrome seems to be 
rolling Enhanced Protection out to more users. This is a* major problem for 
us*, where users are being scared away because of this labeling  even 
though our extension has provided tremendous value to users/customers for a 
while!
Our extension IDs are *cfpdompphcacgpjfbonkdokgjhgabpij* and 
*cmnbeclkcipbhgnaabhogngjebnkkcai*.
We have been developing on these extensions for years with respect to the 
Developer Program Policies, and as such, we should have met the trusted 
criteria for "a few months". We follow all the Content guidelines, care 
deeply about Security, don't spam the web store, limit permission use to 
what is needed, don't have ads in the product, etc.
Please let us know if there's any more info we can provide; this is 
extremely critical to us.</t>
  </si>
  <si>
    <t>1899da03d981d6a4</t>
  </si>
  <si>
    <t xml:space="preserve">Hao Nguyen </t>
  </si>
  <si>
    <t>I recently ran into issues with this as well. My developer account is &gt;11 
years old since publishing my first extension with 800K+ users 
(&lt;URL&gt; 
which is marked as trusted. On the same account, I published another 
extension last year, which now has 5K+ users 
(&lt;URL&gt; 
but it is still marked as untrusted. Worse, according 
to &lt;URL&gt; you should be 
able to configure whether an extension has permission to access all sites, 
on click, or specific sites, but that setting is only available for trusted 
extensions. Can we at least allows users to mark an extension as trusted to 
avoid having to click it every time?</t>
  </si>
  <si>
    <t>186b27413dc6abb8</t>
  </si>
  <si>
    <t xml:space="preserve">HN </t>
  </si>
  <si>
    <t>2023-03-05</t>
  </si>
  <si>
    <t>I have the same problem as well, some users are complaining and I have no 
idea why my extension is considered a threat and what can I do to resolve 
the warning. 
Anyone figured out how to resolve this ?</t>
  </si>
  <si>
    <t xml:space="preserve">Ibrahim </t>
  </si>
  <si>
    <t>2022-03-04</t>
  </si>
  <si>
    <t>Hello,
I uploaded a new MV3 extension to Chrome Web Store and it got approved. 
However, when I try to install it on one of my Chrome profiles, I get this 
warning message:
"This extension is not trusted by Enhanced Safe Browsing"
This extension is a beta version of an already existing extension from the 
same developer account, and it's published as Unlisted.
The developer account is not new, and I already have another extension with 
10.000+ users. That extension does not have this warning though.
It's not a big deal right now, but I would like to know what is the cause 
of this so I can try to fix it or avoid it, especially before updating the 
main extension.
The extension id is: cgdofifkggagondhlalkbfpdgneifkkk
Thanks!</t>
  </si>
  <si>
    <t>17f6ed4aec156a0b</t>
  </si>
  <si>
    <t>2022-03-09</t>
  </si>
  <si>
    <t>Thanks for the answer, but I think there is a misunderstanding here.
I wanted to know what could be the reason for my new extension for which it 
was flagged with the "not trusted by Enhanced Safe Browsing" status.
My developer account is not new. It was created about 6 years ago and I 
already have another active extension, and that one does not have this 
warning.
I'm more interested if the reason for flagging it has anything to do with 
the code or with the functionality, so I can address that on my transition 
to MV3.
Pe mari, 8 martie 2022, la 22:18:56 UTC+2, Stefan vd a scris:</t>
  </si>
  <si>
    <t>17f72ee1a7dc57a9</t>
  </si>
  <si>
    <t>2022-03-10</t>
  </si>
  <si>
    <t>Sure,
The untrusted extension ID: *cgdofifkggagondhlalkbfpdgneifkkk*
And the trusted extension ID: *gchcfdihakkhjgfmokemfeembfokkajj*
Thank you!
Pe miercuri, 9 martie 2022, la 20:36:34 UTC+2, Simeon Vincent a scris:</t>
  </si>
  <si>
    <t>182802166f4a9032</t>
  </si>
  <si>
    <t xml:space="preserve">Jamie Murdock </t>
  </si>
  <si>
    <t>2022-08-08</t>
  </si>
  <si>
    <t>*THIS IS HARMING NOT HELPING! *
   - *How can I, a user, make an informed decision with zero data on WHY an 
   extension is being flagged as not trusted?*
   - *Are the rest not so labeled now somehow "trusted" by Chrome and 
   Google? *
I tried clicking "Learn more" and ended up here 
&lt;URL&gt; 
no content that even mentions what is going on, what the risks are, why a 
particular extension "is not trusted" or why any browser extension might 
not be trusted.
Now I see the developer doesn't even know why their work is flagged this 
way!
*Imagine a sticker found IN THE OWNERS MANUAL of your car that said "your 
car is not trusted. Our reasons for saying this are proprietary." *This 
makes the owner at a loss for making any kind of informed decision!
What should I do?
   -  Never start the car again? 
   - Or ignore this as lawyer talk? 
   - Will my model of car sometimes have a wheel fall off because this car 
   model has a history of this happening?
   - Or what if the reason was that my car a new model that has not yet 
   been crash dummy tested by IIHS, yet is is made by Subaru having a history 
   of strong occupant protection (or Nisson that doesn't seem to get it right 
   on their cars*). *I need to know what is behind "not trusted"!* (*ref:  
   &lt;URL&gt;
*Right now, I see this as Chrome extensions is making baseless accusations 
by saying "This extension is not trusted..."* *Such language is very 
assertive, sounding like a case has been made for this.*
   - The various Google responses don't convey what "could be said" perhaps 
   things like "this extension does not yet have a good or bad reputation 
   because it is not widely used"  or "this developer has a good reputation on 
   other extensions, but this one is too new to score" or "this developer is 
   new and there isn't enough data to call this a "trusted" extension."
If there is AI or an algorithm, then there is a reason it forms an opinion. 
The Chrome Extensions page should simply spit that exact reason out, in 
plain language, for example:
   - (example) "This extension was evaluated by and algorithm that cannot 
   yet assess it as having a good or bad reputation because it is not widely 
   used." ... or 
   - (example) "... because it is too new to score however this does have a 
   "trusted" status on 8 of 10 other extensions"
Jamie</t>
  </si>
  <si>
    <t>1820150f43821990</t>
  </si>
  <si>
    <t xml:space="preserve">SATISH B </t>
  </si>
  <si>
    <t>2022-07-15</t>
  </si>
  <si>
    <t>I've same problem with my app. It's driving some users away. They see this 
message and shy away from installing it :-(
My extension ID: kmphdnilpmdejikjdnlbcnmnabepfgkh</t>
  </si>
  <si>
    <t>17f6ff7b557532cb</t>
  </si>
  <si>
    <t xml:space="preserve">Ibrahim, would you mind sharing the IDs of your trusted and untrusted
extensions? Feel free to reply directly to me if you're not comfortable
sharing them publicly.
</t>
  </si>
  <si>
    <t>17f6b2f751d739c1</t>
  </si>
  <si>
    <t xml:space="preserve">Stefan vd </t>
  </si>
  <si>
    <t>2022-03-08</t>
  </si>
  <si>
    <t>Hi Ibrahim,
Is it a new Chrome extension? You can normally install the Chrome extension 
by clicking on "Continue to install".
Here is the help page that can help you, I quote:
For additional protection when you install a new extension from the Chrome 
Web Store, you can use Enhanced Safe Browsing. If you enable Enhanced Safe 
Browsing in Chrome, it warns you when an extension that you want to install 
isnt trusted. Extensions are considered trusted when theyre built by a 
developer who follows the Chrome Web Store Developer Programme Policies.
For new developers, it generally takes *a few months to become trusted*. 
Eventually, we strive for all developers with compliant extensions to reach 
this status upon meeting our Developer Programme Policies.
Install trusted extensions
When you try to install an extension, a dialogue appears.
   - If the extension that youre about to install isnt trusted by 
   Enhanced Safe Browsing, it says 'This extension is not trusted by Enhanced 
   Safe Browsing'.
      - To install the extension anyway, click *Continue to install*.
      - To abort the installation, click *Close*.
   - If the extension is trusted by Enhanced Safe Browsing, click *Add 
   extension* to complete the installation.
Source: &lt;URL&gt;
Thanks,
Stefan vd</t>
  </si>
  <si>
    <t>181eb30c46a44b7c</t>
  </si>
  <si>
    <t xml:space="preserve">Iñigo Blanco </t>
  </si>
  <si>
    <t>2022-07-10</t>
  </si>
  <si>
    <t>[crx] "This extension violates the Chrome Web Store policy." error after I published a new version.</t>
  </si>
  <si>
    <t>Hello,
Recently our company's Chrome extension was flagged for Purple Potassium 
(requesting tabs permission when it wasn't required). We updated the 
extension, submitted for review, and the new version was approved and 
published.
However, even after installing the new extension, Chrome will eventually 
(after a few minutes) disable the extension again with the "This extension 
violates the Chrome Web Store policy." error.
Does anyone know how or why this happens?</t>
  </si>
  <si>
    <t>181eb345b4ccca31</t>
  </si>
  <si>
    <t xml:space="preserve">Logalty Desarrollo </t>
  </si>
  <si>
    <t>Comming from support 
thread: &lt;URL&gt;
Recently our company's Chrome extension was flagged for Purple Potassium 
(requesting tabs permission when it wasn't required). We updated the 
extension, submitted for review, and the new version was approved and 
published.
However, even after installing the new extension, Chrome will eventually 
(after a few minutes) disable the extension again with the "This extension 
violates the Chrome Web Store policy." error.
Does anyone know how or why this happens?</t>
  </si>
  <si>
    <t>181ee0ce24160189</t>
  </si>
  <si>
    <t>2022-07-11</t>
  </si>
  <si>
    <t>After 10 days the problem has solved itself. The plugin is no longer marked 
as malicious and the new version is stable.
El lunes, 11 de julio de 2022 a las 16:36:31 UTC+2, Lukasz Chojnowski 
escribi:</t>
  </si>
  <si>
    <t>181edb0ccdd2afce</t>
  </si>
  <si>
    <t xml:space="preserve">Lukasz Chojnowski </t>
  </si>
  <si>
    <t>After some digging through Chromium source code. I have found the issue. It 
looks like the Safe Browsing feature is blocking the extension. There is 
probably a bug in Chrome Web Store that prevents marking an extension as 
safe after it was taken down.
Test:
Go to  "chrome://settings/security" and set Safe Browsing to: "Enhanced 
protection".
You will get a warning when installing the extension.
This will cause that the extension won't be disabled any more:
Go to "chrome://settings/security" and set Safe Browsing to: "No protection 
(not recommended)".
The problem is that there is no form to report an extension as safe:
&lt;URL&gt;
I have reported the problem on "Chrome Web Store One Stop Support":
&lt;URL&gt;
There is also a Chromium ticket for this issue:
*Issue 1342241: Reinstated extension gets automatically disabled*
&lt;URL&gt;
&lt;EMAIL&gt; schrieb am Montag, 11. Juli 2022 um 05:01:21 UTC+2:</t>
  </si>
  <si>
    <t>181fcdf60b13c431</t>
  </si>
  <si>
    <t>2022-07-14</t>
  </si>
  <si>
    <t>In our case the issue has been resolved after we have reported it to Chrome 
Web Store support: 
&lt;URL&gt;
It took more than 2 weeks, but now the extension is working fine.
&lt;EMAIL&gt; schrieb am Montag, 11. Juli 2022 um 18:17:05 UTC+2:</t>
  </si>
  <si>
    <t>1812a2e81b1b774a</t>
  </si>
  <si>
    <t xml:space="preserve">NetDocuments </t>
  </si>
  <si>
    <t>2022-06-03</t>
  </si>
  <si>
    <t>[crx] "timeout" error during communication with service worker</t>
  </si>
  <si>
    <t>Hi I have one issue with service worker in manifest v3.
After some time 10-20 minutes (working on one web page without refreshing 
the page), all requests via SendMessage fail with a "timeout" error. In 
other words, the service worker becomes inactive.
I've tried polling the service worker regularly (using "SendMessage"), but 
that doesn't seem to work.
Perhaps someone has already solved this problem?
Thank you</t>
  </si>
  <si>
    <t>18606b7b620b3f4d</t>
  </si>
  <si>
    <t>1860153e6899a377</t>
  </si>
  <si>
    <t xml:space="preserve">Chakradhara Rao Gatti </t>
  </si>
  <si>
    <t>2023-01-30</t>
  </si>
  <si>
    <t>[crx] (failed)net::ERR_CERT_AUTHORITY_INVALID</t>
  </si>
  <si>
    <t>Hi Stefan,
My computer is correctly synchronized to a time server. The extension 
development and the server are on the same computer.
 So whenever we access our server for the first time in the browser, the 
below warning is shown :
We will click on advanced option and proceed to the website. In the addon 
side , the jquery ajax requests to the server works fine if we had clicked 
procced to the above warning. 
But the fetch api requests are failing after working a few times.
Regards,
Chakri</t>
  </si>
  <si>
    <t>2023-01-29</t>
  </si>
  <si>
    <t>We are migrating our addon to manifest V3 version. In that process we 
started using the fetch api (instead of jquery ajax requests) to send api 
requests in the background page. Our server is self signed. The fetch api 
sometimes  works fine and sometimes it throws the 
net::ERR_CERT_AUTHORITY_INVALID error. The same api requests worked fine in 
manifest v2  when we were using jquery ajax requests.
How do I solve this error ?</t>
  </si>
  <si>
    <t>1862bfced754a791</t>
  </si>
  <si>
    <t>2023-02-07</t>
  </si>
  <si>
    <t>Hello Stefan,
Any update for this ?
Regards,
Chakri</t>
  </si>
  <si>
    <t>18631091fb29c00e</t>
  </si>
  <si>
    <t>2023-02-08</t>
  </si>
  <si>
    <t>ERR_CERT_COMMON_NAME_INVALID is an error that shows up when the hostname 
registered inside the TLS certificate does not match the hostname in the 
URL that you try to access.
There are two possible fixes: 
1) make sure that the URL to your API has the correct hostname
2) Regenerate the TLS certificate on the server to contain the hostname you 
are trying to access
Pe mari, 7 februarie 2023, la 15:07:15 UTC+2, &lt;EMAIL&gt; a scris:</t>
  </si>
  <si>
    <t>1863259341092138</t>
  </si>
  <si>
    <t xml:space="preserve">I'm not aware of any differences between XMLHttpRequest and fetch() when it
comes to certificate validation. That's rather odd. Have you tried testing
using fetch() in Manifest V2 or in another web browser like Firefox?
Taking a step back, why are you using a self-signed certificate? It can be
extremely dangerous to install custom root certificates on your devices as
an attacker could observe, intercept, modify, or spoof traffic all SSL
traffic on that device.
If you're only using a self signed cert for local development purposes, you
may be able to avoid custom certificates entirely. The following quote
comes from the red Caution banner at the top of this page
&lt;URL&gt;
Most of the time, &lt;URL&gt; does what you need: in browsers, it
</t>
  </si>
  <si>
    <t>18602f016dc97677</t>
  </si>
  <si>
    <t>Hi Chakrad,
Can you verify that your computer's time is set to the correct date and 
time? And synchronized with a time server.
Thanks,
Stefan vd &lt;URL&gt;</t>
  </si>
  <si>
    <t>182a4e7a2e6668e4</t>
  </si>
  <si>
    <t>2022-08-15</t>
  </si>
  <si>
    <t>[crx] [cws-apps] My extension is still pending for update and I'm launching today 😥</t>
  </si>
  <si>
    <t xml:space="preserve">Hey Tommy,
+Chromium Extensions &lt;EMAIL&gt;
-Chromium-Apps-Announce &lt;EMAIL&gt;
In general, I'd recommend visiting/posting in the chromium-extensions
&lt;URL&gt; group for
extensions-related topics. Chrome Apps are deprecated, so Chromium folks
like myself don't often visit these parts.
The bad news is that Chrome Web Store has a standing policy against
expediting reviews.
The good news is that I *think* you may have (accidentally?) enabled deferred
publishing
&lt;URL&gt; on
your most recent submission. If so, you can publish the update at any time.
Check the item list view in the developer dashboard
&lt;URL&gt; to see if the status
column indicates that the item is ready to publish. Alternatively, check
the time view in the developer dashboard to see if you have a "Publish"
button in place of the typical"Submit for review" button.
</t>
  </si>
  <si>
    <t>18674c197d43106c</t>
  </si>
  <si>
    <t xml:space="preserve">Alexander Luria  </t>
  </si>
  <si>
    <t>2023-02-21</t>
  </si>
  <si>
    <t>[crx] [Data urls] [MV2] chrome.tabs.executeScript throws an error about permitions denial in MV2 extension</t>
  </si>
  <si>
    <t>I am using chrome.tabs.executeScript function, which is trying to invoke an 
action on a tab that was opened with dataUrl. 
I get an error in the from executeScript function
*Unchecked runtime.lastError: Cannot access contents of url 
"data:text/html;base64,&lt;base64string&gt;.". Extension manifest must request 
permission to access this host.*
*My permission include*
"permissions": [
"tabs",
"debugger",
"webNavigation",
"cookies",
"&lt;all_urls&gt;",
"data:/*",
"activeTab",
"matchAboutBlank",
"&lt;URL&gt;
"&lt;URL&gt;
"background",
"desktopCapture",
"chrome://favicon/",
"pageCapture",
"storage",
"notifications",
"downloads",
"downloads.shelf"
]
what do I need to change for it to work? I cannot set the extension to MV3.
Is this a bug?</t>
  </si>
  <si>
    <t>1867881a196d82a8</t>
  </si>
  <si>
    <t>2023-02-22</t>
  </si>
  <si>
    <t>Thank you very much. I suspected that. 
Reading the DOM is not helpful since I need to inject stuff into the 
running page.</t>
  </si>
  <si>
    <t>186755823c244a79</t>
  </si>
  <si>
    <t>AFAICT It was never supported. Limited support is available in MV3 for 
data: iframes not tabs and only when using a content script declared in 
manifest.json with match_origin_as_fallback, according to 
&lt;URL&gt; and #c94. In other words there's no solution 
for data: tabs, but if you want to read the tab's DOM you can probably just 
get the tab's URL and use DOMParser inside an offscreen document 
(optionally with btoa if the URL is base64-encoded).</t>
  </si>
  <si>
    <t>17f4e108109430f3</t>
  </si>
  <si>
    <t xml:space="preserve">Felipe Erias </t>
  </si>
  <si>
    <t>2022-03-02</t>
  </si>
  <si>
    <t>[crx] [Declarative Net Request] Proposal: Disable individual static rules</t>
  </si>
  <si>
    <t>Hello,
This is a request for feedback on a proposal to extend the *Declarative Net 
Request* API in order to allow disabling individual malfunctioning rules 
that are part of a static ruleset.
The problem that this aims to fix is described in Bug #1225229 
&lt;URL&gt; from time to time the static lists bundled 
with an extension might include rules that are found to have undesirable 
behavior. At the moment, developers don't have a good solution for this 
situation.
Our proposed solution is that a list of rules to disable may be passed to 
updateEnabledRulesets() as an optional field in UpdateRulesetOptions.
Additionally, a new method getDisabledRules() would return the list of 
static rules that have been disabled.
This addition to the API would allow extension developers to react in a 
timely manner to a problematic static rule, without having to wait for the 
whole extension to be updated and without causing unforeseen side effects.
Please see the proposal document for more details:
Declarative Net Request API: disable individual static rules 
&lt;URL&gt;
A request for feedback has also been posted in the Web Extensions CG: Issue 
#162 &lt;URL&gt;
Kind regards,
Felipe</t>
  </si>
  <si>
    <t>1806e65966fe6753</t>
  </si>
  <si>
    <t>2022-04-27</t>
  </si>
  <si>
    <t>A few small updates:
   - The proposal document has been updated to more closely follow the 
   Extension API Proposal template (comments and feedback would be welcome)
   &lt;URL&gt;
   - This proposal is also being discussed at the Web Extensions WG
   &lt;URL&gt;
   - I am working on an initial implementation of the proposed API.
Kind regards,
Felipe</t>
  </si>
  <si>
    <t>18731daf6cfa3d88</t>
  </si>
  <si>
    <t>1872a2c1e73bff13</t>
  </si>
  <si>
    <t xml:space="preserve">Jackie Han </t>
  </si>
  <si>
    <t>2023-03-30</t>
  </si>
  <si>
    <t>[crx] [Deprecation notice] Chrome Apps and Extensions Developer Tool</t>
  </si>
  <si>
    <t>Finally, this Manifest V3 "killer
&lt;URL&gt; is going
to be removed. Good Job.</t>
  </si>
  <si>
    <t xml:space="preserve">Kelvin Jiang </t>
  </si>
  <si>
    <t>2023-03-28</t>
  </si>
  <si>
    <t>Hi,
As part of the Chrome Apps deprecation, we are officially deprecating the Chrome 
Apps and Extensions Developer Tool 
&lt;URL&gt; 
After todays update, the tool will uninstall itself from browsers and will 
no longer be functional, as all of the functionality in the tool has been 
implemented in chrome://extensions.
Feel free to reach out for any questions or concerns.
Thanks,
Chrome Extensions Team</t>
  </si>
  <si>
    <t>181755769e46c7f9</t>
  </si>
  <si>
    <t xml:space="preserve">Hiroaki Nakamura </t>
  </si>
  <si>
    <t>2022-06-17</t>
  </si>
  <si>
    <t>[crx] [Feature request] Add linkText property to extension chrome.contextMenus.OnClickData</t>
  </si>
  <si>
    <t>Hi all,
I would like the linkText property to be added to extension 
chrome.contextMenus.OnClickData.
This is needed for my extension
&lt;URL&gt;
to copy a link URL and a link text to clipboard when you open the context 
menu
over a link in a web page.
I had filed a feature request issue five years ago, but it seems it had no 
progress.
"766074 - Feature request: Please add info.linkText property to context 
menu click callback - chromium"
&lt;URL&gt;
So I tried to modify the source code and
it seems working with the following modification.
&lt;URL&gt;
What can I do now for this modification to be reviewed and merged to the 
main branch?
Thanks,
Hiroaki Nakmaura</t>
  </si>
  <si>
    <t>18655ff19c29f28a</t>
  </si>
  <si>
    <t>18650061d07c970f</t>
  </si>
  <si>
    <t xml:space="preserve">Dhruv TechApps </t>
  </si>
  <si>
    <t>2023-02-15</t>
  </si>
  <si>
    <t>[crx] [Featured badge] Access restricted and/or not available freely ?</t>
  </si>
  <si>
    <t>How to request for feature badge ?</t>
  </si>
  <si>
    <t xml:space="preserve">Sébastien Règne </t>
  </si>
  <si>
    <t>2023-02-14</t>
  </si>
  <si>
    <t>Hello
I have requested the Featured badge for my Cast Kodi extension. But I
received this message:
Were unable to review your extension as it is access restricted and/or not
available freely.*
gojlijimdlgjlliggedhakpefimkedmb does not qualify for the Featured badge
and is not eligible for merchandising.*
I don't know what means *access restricted and/or not available freely*?
The extension is on the Chrome Web Store
&lt;URL&gt;
(I can see the page even in private browsing). There are 700 users, so the
extension is installable. The source code is available on GitHub
&lt;URL&gt;
In the Developer Dashboard, I have the settings:
   - Payments: Free of charge
   - Visibility : Public
   - Distribution : All regions
How do I give access to my extension? And how to publish it freely?
Thanks for your help.</t>
  </si>
  <si>
    <t>186503902c7b61bb</t>
  </si>
  <si>
    <t>My extension extracts the URL of a video from a web page and casts the
video to Kodi media player. I don't think you have to be logged in to
extract a URL. But there are geo-blocked sites that only work in specific
countries. So you can't test all the scrapers from one country. Maybe
that's the reason for the rejection.
I have to remove some features to get the *Featured badge*.
Thanks Stefan for the feedback.
Le mar. 14 fvr. 2023  14:32, Stefan Van Damme &lt;EMAIL&gt; a
crit :</t>
  </si>
  <si>
    <t>18650207543f754b</t>
  </si>
  <si>
    <t>Hi Sbastien,
It is possible for this reason, that some video websites are not public, 
and that you need an account to watch the video (-&gt; restricted access to 
watch videos).
For example, YouTube does not need a Google account to watch a video, but 
some other video services require an account.
Thanks,
Stefan vd &lt;URL&gt;</t>
  </si>
  <si>
    <t>1865602e51e77d84</t>
  </si>
  <si>
    <t>Hi Dhruv,
*|| How to request for feature badge ?*
Open this page:
&lt;URL&gt;
"My item (extensions, app, or theme)" -&gt; "I want to nominate my extension 
to receive a Featured badge and be eligible for merchandising"
Thanks,
Stefan vd &lt;URL&gt;</t>
  </si>
  <si>
    <t>186507d9fd7bc5b4</t>
  </si>
  <si>
    <t>Hi Sbastien,
*|| Thanks Stefan for the feedback.*
You are welcome.
Thanks,
Stefan vd</t>
  </si>
  <si>
    <t>184ae096515865f0</t>
  </si>
  <si>
    <t>184ac5f3feea368d</t>
  </si>
  <si>
    <t>2022-11-25</t>
  </si>
  <si>
    <t>[crx] [Question] Can chrome-extesnion work differently for different systems ? (Ex. apple silicon Mac and Intel Mac)</t>
  </si>
  <si>
    <t>What function does not work? The problem may or may not be related to CPU
arch. It's hard to judge without details.</t>
  </si>
  <si>
    <t xml:space="preserve">문성훈 </t>
  </si>
  <si>
    <t>2022-11-24</t>
  </si>
  <si>
    <t>Hello, best developers in the world!
I am a college student studying development in Korea.
Some of my clients are claiming that the chrome-extesion I provided works 
on Intel Macs but not on Silicon Macs. But I don't understand this. It was 
because there was no such issue in the v8 engine.
I would like to ask a question related to this, but there is no way, so I 
asked it on a github issue.
Assuming the chrome version is the same,
Excluding external factors such as thrid-party API integration not related 
to Chrome,
Can chrome-extesnion work differently for different systems (or 
architectures)?
For example,
In the same chrome extension source code, it works on Intel Mac, but does 
not work on Apple silicon MacBook.
Thanks in advance for your reply.
I wish all the developers involved, including those who read this article, 
a good end of the year.</t>
  </si>
  <si>
    <t>17e846026e9d444d</t>
  </si>
  <si>
    <t xml:space="preserve">Abdullah Al Naiem </t>
  </si>
  <si>
    <t>2022-01-22</t>
  </si>
  <si>
    <t>[crx] [Reposted] - Passing dynamic variable from background to content script - MV3</t>
  </si>
  <si>
    <t>*Summary*: I want to send a value/variable/function from the *background.js* 
to *execute.js* (cs) and check in the console or retrieve that 
value/variable in *execute.js*
On the MV2 I was using my code like below in *background.js*
chrome.tabs.executeScript(tabId, {
code: 'var backg = ' + backg
}, function () {
chrome.tabs.executeScript(tabId, { file: '.*execute.js*' });
});
// Here the *backg* variable value is generated dynamically in the 
*background.js*
and I was getting the *backg* value in the *execute.js* with this method
if (typeof backg !== 'undefined'){
console.log(backg);
}
// It was working fine in MV2
________________________________________________
But the problem is I'm unable to achieve this on MV3 
I tried the below method
// background.js
*function* *backgFunc(*backg*)* {
return backg;
}
chrome.scripting.executeScript({
target: { tabId: tabId, allFrames: true }, 
func: *backgFunc*,
args: [backg],
}, () =&gt; {
chrome.scripting.executeScript({ target: { tabId: tabId }, files: ['
*execute.js*'] });
});
// execute.js
if (typeof backgFunc !== 'undefined'){
console.log(*backgFunc()*);
}
In this case, it's not working. Can anyone help me to figure out this?
[Note: This post was previously posted. The reason I'm unable to paste the 
full code which is too long and that's why I tried to paste the code in a 
short and easier but made some mistakes in formatting and writing while I 
posting. I apologize for the mistake.]</t>
  </si>
  <si>
    <t>17ea07ca377ac9ab</t>
  </si>
  <si>
    <t xml:space="preserve">Abhishek Sachdeva </t>
  </si>
  <si>
    <t>2022-01-28</t>
  </si>
  <si>
    <t>Thanks, Jackie for this solution.
I was stuck on some other problem and this solution helped me! Much better 
than the original documentation.</t>
  </si>
  <si>
    <t>17e84ad4e5e347d0</t>
  </si>
  <si>
    <t>I think the  *backgFunc*  should be like this:
function backgFunc( _backg ){
    backg = _backg ; //creates the global variable `backg`, i.e. without 
the `var` keyword.
}</t>
  </si>
  <si>
    <t>17e85902a58d4668</t>
  </si>
  <si>
    <t>2022-01-23</t>
  </si>
  <si>
    <t>There are two solutions for passing variables to a content script.
Method 1: First insert global variables, then insert js file that can
access them.
// background.js
function backgFunc(backg) {
    window.backg = backg; // or globalThis.backg = backg;
}
// step 1: insert a global variable in content script
chrome.scripting.executeScript({
    target: { tabId: tabId },
    func: backgFunc,
    args: [backg],
}, () =&gt; {
    // step 2: insert a js file in content script
    chrome.scripting.executeScript({ target: { tabId: tabId }, files:
['execute.js'] });
});
// execute.js
console.log(backg); // backg exists now
Method 2: Move js file's code to a wrapper function in background.js , then
pass a variable directly for this code.
// background.js
// step 1: insert all code in content script with args
// no global variable or function in content script
function executeJs(backg) {    // move all code from execute.js into this
function
    ... lots of code.
    all code can access backg in this function
}
chrome.scripting.executeScript({
    target: { tabId: tabId },
    func: executeJs,
    args: [backg],
});
// no execute.js file, no step2.
*Additional explanation: "executeScript(a function)" doesn't define this
function in content script, it only executes this function with args.*</t>
  </si>
  <si>
    <t>17ea0beccf334b77</t>
  </si>
  <si>
    <t xml:space="preserve">Martin Thériault </t>
  </si>
  <si>
    <t>Merci &lt;URL&gt;
Le vendredi 28 janvier 2022  06:40:24 UTC-5, &lt;EMAIL&gt; a crit :</t>
  </si>
  <si>
    <t>189d944e6ea77df5</t>
  </si>
  <si>
    <t xml:space="preserve">Cường Đình </t>
  </si>
  <si>
    <t>2023-08-09</t>
  </si>
  <si>
    <t>[crx] [SUPPORT]  Add JavaScript to element</t>
  </si>
  <si>
    <t>I am in need of developing a functionality [Add JavaScript to element] 
similar to the Google Optimize Extension, could someone please assist me 
with that part? I am currently unsure how to proceed.</t>
  </si>
  <si>
    <t>182f96479f67247c</t>
  </si>
  <si>
    <t>1815ff839cbaf12f</t>
  </si>
  <si>
    <t xml:space="preserve">Dude </t>
  </si>
  <si>
    <t>2022-09-01</t>
  </si>
  <si>
    <t>[crx] [Urgent Support Needed from Extensions Team] Accidentally Unpublished the Extension</t>
  </si>
  <si>
    <t>Hey, I made the same mistake. Where did you submit a support ticket? And 
was your problem resolved?
Op dinsdag 14 juni 2022 om 04:08:27 UTC+2 schreef &lt;EMAIL&gt;</t>
  </si>
  <si>
    <t xml:space="preserve">Simon Suh </t>
  </si>
  <si>
    <t>2022-06-13</t>
  </si>
  <si>
    <t>Hi, if there are any Extension devs snooping around... can we possibly get 
some help? Apologies in advance if this isn't the right avenue to ask for 
it.
We accidentally unpublished the Extension listing while trying to 
retract/withdraw a previous build that was approved but unpublished.
We wanted to submit a new version of the build. We're now in a situation 
where the entire listing is down and the wrong version of the build has 
been submitted for review for manual publishingso we're a bit stuck. We're 
trying to meet a Thursday deadline for publishing.
We submitted 2 tickets to see if we can get it escalated and reverted 
urgently...
Case ID 2-5061000032287
Case ID 7-4494000032470
It was our mistake, but it's a bit absurd how easy a mis-click or two got 
us here. There were no confirmation screens, messages, etc.</t>
  </si>
  <si>
    <t>18c49fa85d948f60</t>
  </si>
  <si>
    <t xml:space="preserve">Aquib Baig </t>
  </si>
  <si>
    <t>2023-12-08</t>
  </si>
  <si>
    <t>[crx] [URGENT] Unpublished extension, what are the next steps ?</t>
  </si>
  <si>
    <t>Hello Extension Support,
We mistakenly unpublished our chrome extension (Toplyne) entirely while 
wanting to withdraw a draft publish. The draft version is also currently in 
review at the moment.
How can we recover the old extension? This is super critical for our 
business, please let us know.
Thanks</t>
  </si>
  <si>
    <t>18c4a0566b1df84d</t>
  </si>
  <si>
    <t>Hey Patrick,
Thanks for the quick reply. Is there a way to expedite the review process?
Thanks</t>
  </si>
  <si>
    <t>18c49fe4d4e3f8a2</t>
  </si>
  <si>
    <t>Hello Aquib
Unfortunately, you will need to wait for the draft to complete review in
order to proceed. Currently the only way to undo an unpublish is to submit
the extension for review again, and you can only have a single version in
review at a time.</t>
  </si>
  <si>
    <t>18c4a0d42f84c910</t>
  </si>
  <si>
    <t>Hi Aquib,
Unfortunately no, there is no way to expedite the process.</t>
  </si>
  <si>
    <t>18691928b7d93ca9</t>
  </si>
  <si>
    <t xml:space="preserve">chen min </t>
  </si>
  <si>
    <t>2023-02-26</t>
  </si>
  <si>
    <t>[crx] 【URGENCY】</t>
  </si>
  <si>
    <t>I want to change the browser's default language, chrome://settings/languages, 
modify the language,like set EN-us to preferred, or unpreferred, this 
feature is achievable?  I searched the chrome extensions API, didn't see 
this how to do it</t>
  </si>
  <si>
    <t>18693ae1992714f5</t>
  </si>
  <si>
    <t>2023-02-28</t>
  </si>
  <si>
    <t>I answer your question in another thread
&lt;URL&gt;
.</t>
  </si>
  <si>
    <t>180ce672684ecec1</t>
  </si>
  <si>
    <t xml:space="preserve">Duck Geek  </t>
  </si>
  <si>
    <t>2022-05-16</t>
  </si>
  <si>
    <t>[crx] `requestDomains` in chrome.declarativeNetRequest.updateDynamicRules</t>
  </si>
  <si>
    <t>Hi there,
(Re-posting my question from StackOverflow)
I'm trying to create an extension to block certain websites, and for this, 
I'm planning to use the MV3 chrome.declarativeNetRequest.updateDynamicRules 
API.
Here is my sample code:
let domains = ["domains1.com", "domains2.com", "domain3.tld"];
chrome.declarativeNetRequest.updateDynamicRules({
    addRules: [
        {
            id: 1,
            priority: 1,
            action: {
                type: "block"
            },
            condition : {
                requestDomains: domains
            }
        }
    ]
});
I need clarifications on two points:
1. How would it affect the performance if the domains array is very large, 
like has 500+ domains in it? Should I implement separate rules for each and 
every domain?
2. I want to save the domains array to chrome.storage.sync or (storage.local) 
storage. Is this storage capable of saving large(?) data like this??
 ~ Amartya Sen</t>
  </si>
  <si>
    <t>18b40c999dff7a5c</t>
  </si>
  <si>
    <t xml:space="preserve">Henrietta Queena </t>
  </si>
  <si>
    <t>2023-10-17</t>
  </si>
  <si>
    <t>[crx] ✨สมัคร กรม ศุลกากร -wow c4✨</t>
  </si>
  <si>
    <t>- wow c4
 WOW C4 !
 WOW C4  24  
!
  WOW C4   
:
   1.
    WOW C4  WOW C4  &lt;URL&gt;
   2.
   WOW C4  &lt;URL&gt;
   3.
    WOW C4  &lt;URL&gt;
   4.
    WOW C4   &lt;URL&gt; 
   .
 WOW C4
 WOW C4  24
    WOW C4 
!
 WOW C4  &lt;URL&gt; 
!</t>
  </si>
  <si>
    <t>18bb63667e17c648</t>
  </si>
  <si>
    <t>18ba52401079d8c4</t>
  </si>
  <si>
    <t xml:space="preserve">get.yo...@gmail.com </t>
  </si>
  <si>
    <t>2023-11-09</t>
  </si>
  <si>
    <t>[crx] 📣 What’s new in Chrome 120 Beta for Extensions</t>
  </si>
  <si>
    <t>If there's indeed a workaround to achieve the same as tabs.executeScript 
then the Extensions Team should admit there's no point in refusing adding 
an executeScript function to the chrome.userScripts API. Such a function 
would allow extensions to implement their features properly instead of 
relying on hacks that cause undesired side effects.</t>
  </si>
  <si>
    <t>18baab247bcd4196</t>
  </si>
  <si>
    <t>2023-11-07</t>
  </si>
  <si>
    <t>There are many extensions that allow to perform automated actions on 
webpages when the user demands it.
Examples:
   - 
   - To execute automation macros
   - To click on a given element via a shortcut
   - To change text color contrast of a page that's hard to read
   - To obtain the URL of the image under the mouse on websites that hide 
   images under a transparent element.
   - To enter text on one or more input fields
   - 
   - To download a Youtube video
   - To submit forms automatically
   - To unlock the right mouse button on pages that prevent its use
   - To scroll down a page slowly and automatically when you are reading a 
   long article
The possibilities are endless.
Being able to execute an action on demand on any webpage at any given 
moment is a fundamental aspect of what extensions can do. And MV3 is still 
unable to do this after so many years.</t>
  </si>
  <si>
    <t>18bb09829966a275</t>
  </si>
  <si>
    <t>2023-11-08</t>
  </si>
  <si>
    <t>Thanks for clarifying.
With the current state of the userScripts API, I think I can see a way to 
implement an alternative to chrome.tabs.executeScript.
The solution would be like this:
   1. Register a user script for *ALL URLS*.
   2. Allow eval() in the CSP of the USER_SCRIPT world.
   3. When the user wants to run a script, send a message to the user 
   script with the string of code to run.
   4. Then the user script receives the message with the string of code and 
   executes it using eval()
That would be it. It's should be now possible to have a functionally 
equivalent form of chrome.tabs.executeScript.</t>
  </si>
  <si>
    <t>18bab48bf6c76f49</t>
  </si>
  <si>
    <t>A user script can only run when a page is loaded, not when the user wants 
the script to run. Correct?</t>
  </si>
  <si>
    <t>18baa7a836e64694</t>
  </si>
  <si>
    <t>There's still no replacement for *chrome.tabs.executeScript(tabId, 
{code:"..."})* in MV3.</t>
  </si>
  <si>
    <t>18bae54467a65f23</t>
  </si>
  <si>
    <t>That's currently the case, yes.
In most instances you can use executeScript with a function as Patrick
mentioned.
For user-defined scripts, that is something we might look at adding to the
User Scripts API:
&lt;URL&gt;</t>
  </si>
  <si>
    <t>18bb6317ed228653</t>
  </si>
  <si>
    <t>Not sure I follow.
executeScript does exist, its just under chrome.scripting now instead of
chrome.tabs. The difference is that instead of a string, it needs to be an
actual function. The reason being it is able to be reviewed by the Chrome
Web Store to ensure it isnt putting users security or privacy at risk.
Secondly, isnt the same as what we have been talking about here. The
conversation was about chrome.userscripts, which requires additional user
steps - specifically users need to enable developer mode to help ensure
they are more aware of the context of the code they are adding.</t>
  </si>
  <si>
    <t>18bb06a251835491</t>
  </si>
  <si>
    <t>*&gt; A user script can only run when a page is loaded, not when the user
wants the script to ru*n. Correct?
Currently, yes, it runs on page load. A manager could also wrap a user
provided script in other functionality so that it is triggerable after that
point in time.
*&gt; Is eval() allowed in MV3 user scripts?*
No, it is not. User scripts are subject to the same CSP requirements. I was
curious to see how common eval usage was. Atleast within greasyfork, there
are very few actual usages of it. And the handful that do that I can find
could be rewritten to not use it.</t>
  </si>
  <si>
    <t>18bb076b94a11df3</t>
  </si>
  <si>
    <t>Apologies, I realize I was partially incorrect. The CSPs of the script is
dependent on the world that it is executing in. If you are executing in the
main world, then it would not be working by default. However, when it is
executing in the USER_SCRIPT world, then a manager is able to configure the
CSP for userscripts via chrome.userScripts.configureWorld
&lt;URL&gt;</t>
  </si>
  <si>
    <t>18baacbc73069366</t>
  </si>
  <si>
    <t>I am not sure I follow the connection between your initial statement and
your latest. But if you mean how to handle those use cases when they are
provided via a user, then the userScripts API would be the way to handle
those behaviors not supported within the extension itself.</t>
  </si>
  <si>
    <t>18bb64a2d8caaa1a</t>
  </si>
  <si>
    <t>Apologies for inplying otherwise. But my response is still relevant
regardless.
I am still struggling to follow your question - is it to add a
eval-a-string-on-demand like functionality to userScript? Or to update
executeScript to accept a string?</t>
  </si>
  <si>
    <t>18baa8459f9c8095</t>
  </si>
  <si>
    <t>You can do chrome.scripting.executeScript({ target: { tabId: tab.id },
function: functionRef}), but you can't pass the function as a string. That
is correct, and not intending on changing as of now. Would you be able to
share your usecase?
thanks!</t>
  </si>
  <si>
    <t xml:space="preserve">Sebastian Benz  </t>
  </si>
  <si>
    <t>2023-11-06</t>
  </si>
  <si>
    <t>Hey all,
Chrome 120 Beta &lt;URL&gt; just
got out and its a big release for the extensions platform. So big that I
thought it was worth its own blog post
&lt;URL&gt;
This release also marks a major milestone for us as we can cross off the
final two items (userScripts, file handler on ChromeOS) from our list of
critical platform gaps
&lt;URL&gt; .
Cheers and thanks for all the feedback,
Sebastian &amp; the  team
P.S. DNR Safe Rules only just missed this release on the finish line (I
already had my write-up together for it). Stay tuned!
Dr. Sebastian Benz
Developer Relations Engineer
Google Germany GmbH
Erika-Mann-Strae 33
80636 Mnchen
Geschftsfhrer: Paul Manicle, Liana Sebastian
Registergericht und -nummer: Hamburg, HRB 86891
Sitz der Gesellschaft: Hamburg
Diese E-Mail ist vertraulich. Falls Sie diese flschlicherweise erhalten
haben sollten, leiten Sie diese bitte nicht an jemand anderes weiter,
lschen Sie alle Kopien und Anhnge davon und lassen Sie mich bitte wissen,
dass die E-Mail an die falsche Person gesendet wurde.
This e-mail is confidential. If you received this communication by mistake,
please don't forward it to anyone else, please erase all copies and
attachments, and please let me know that it has gone to the wrong person.</t>
  </si>
  <si>
    <t>18ac8b5ad65f72ce</t>
  </si>
  <si>
    <t xml:space="preserve">A F </t>
  </si>
  <si>
    <t>2023-09-24</t>
  </si>
  <si>
    <t>[crx] 😎😎😎😎😎😎😎😎😎😎😎😎😎😎</t>
  </si>
  <si>
    <t>10  2023  5:02   &lt;EMAIL&gt;</t>
  </si>
  <si>
    <t>187de16539b69252</t>
  </si>
  <si>
    <t xml:space="preserve">Amy Dev </t>
  </si>
  <si>
    <t>2023-05-02</t>
  </si>
  <si>
    <t>[crx] 🚀 New extension service worker tutorial and guides!</t>
  </si>
  <si>
    <t>Hello fellow developers,
Earlier this year, we published three extension tutorials 
&lt;URL&gt; to 
help new developers get started on their extension development journey. I 
hope these have been helpful! :)
I have some exciting news to share about a new tutorial I'm adding to our 
getting-started collection! It's called "Quick API Reference" 
&lt;URL&gt; 
and it will help you easily navigate to Chrome API reference pages using 
the omnibox. We'll also learn some basic concepts about the extension 
service worker as we go.
But that's not all! The extension team has also published a set of Extension 
service worker guides 
&lt;URL&gt; that 
cover more in-depth topics, such as how extension service workers are 
registered and updated, what the service worker lifecycle looks like in an 
extension, how imports work, and more.
We're always looking to improve our documentation on extension service 
workers so that it's easy to understand and addresses all your questions. 
And that's where you can help! We would really appreciate your feedback on 
these new articles. You can share your thoughts and suggestions on this 
post or create an issue on the developer.chrome.com GitHub 
&lt;URL&gt; repository.
Thank you so much for taking the time to help us make our documentation 
better!
Keep building awesome Chrome extensions!
Amy Steam *Technical writer for the extensions 
&lt;URL&gt; team *</t>
  </si>
  <si>
    <t>187e09cb78291e67</t>
  </si>
  <si>
    <t>2023-05-03</t>
  </si>
  <si>
    <t>Thanks for sharing new docs!
I would like to point out some issues :)
*For "Quick API Reference
&lt;URL&gt;
and it's article "Handle events with extension service workers
&lt;URL&gt;
1. A suggestion
chrome.omnibox.onInputChanged.addListener(async (input, suggest) =&gt; {
  ......
  const { apiSuggestions } = await
chrome.storage.local.get('apiSuggestions');
  ......
});
onInputChanged event is fired very frequently when users type characters.
In practice, this place should:
1) "debounce" user inputs. (here no debounce input)
2) cache data and reuse cache. (here read storage every time when input
changes)
2. A mistake: "*Alarms are not saved when you close Chrome. So we need to
*"
This is not correct. Chrome does remember alarms (like contextMenus) across
browser quit-then-relaunch and extension disable-then-enable. So in this
case, you can move "createAlarm()" in runtime.onInstalled callback, instead
of at the top level of SW that executes every time when SW startup.
*For "The extension service worker lifecycle
&lt;URL&gt;
*"Extension startup: When a user or incognito profile starts, the
chrome.runtime.onStartup event fires but no service worker events are
invoked."*
chrome.runtime.onStartup event is not fired when an incognito profile is
started as the api reference says.
*For article "Events in service workers
&lt;URL&gt;
1. ServiceWorkerGlobal.fetch
"Fired *when anything is retrieved from the extension package or when
fetch() and XMLHttpRequest() are called from a content or popup script."*
Above statement makes people mistakenly think it refers to content scripts.
`fetch()` from a content script doesn't fire the "fetch" event in
extension's SW, because content scripts run in web pages' origin. I suggest
updating it to "extension pages or popup page".
Also, although the "fetch" event is available, it is rarely used in
extensions, because all resources are bundled in the extension package.
2. ServiceWorkerGlobal.message
*"Extension service workers cannot send messages to popup or content
scripts using postMessage()"*
postMessage() can send messages from SW to the popup page when it opens.
Because the popup page is in the extension's origin.</t>
  </si>
  <si>
    <t>17e2186b2597f64f</t>
  </si>
  <si>
    <t>17d499ce45639308</t>
  </si>
  <si>
    <t xml:space="preserve">Alex Lashkov </t>
  </si>
  <si>
    <t>2022-01-03</t>
  </si>
  <si>
    <t>[crx] 200x extension's reach drop with no reason. Please advise!</t>
  </si>
  <si>
    <t>It's been a while since November, but the situation is still the same - 
support does not reply, impressions are down by hundreds of percent. This 
is weird, as we are getting good reviews. Does anyone here have a similar 
issue? Or at least, is there a way to get a reply from the support except 
by filling out this 
form &lt;URL&gt; as 
they do not reply afterwards.</t>
  </si>
  <si>
    <t>17e26bfb546cbaf9</t>
  </si>
  <si>
    <t>2022-01-04</t>
  </si>
  <si>
    <t>Thanks Simeon, I was able to find it in spam. Will create a rule. Just 
asked for more info via email, hope there is smth that can be made about 
this whole situation as this is super demotivating for the developers to 
get your extension never show up to users.</t>
  </si>
  <si>
    <t>17e27903382541ab</t>
  </si>
  <si>
    <t>gotcha, then there should be a problem. Hope guys from support will 
reconsider and will have a look or at least explain what could have caused 
such a dramatic drop.</t>
  </si>
  <si>
    <t>17e268d757fc5feb</t>
  </si>
  <si>
    <t xml:space="preserve">MG </t>
  </si>
  <si>
    <t>I can confirm that this happens. My extension used to get about 300k 
impressions a day then suddenly dropped to 4k with no change on my side. 
Wrote support multiple times and what they said is they don't control it 
and have no explanation for the drop.</t>
  </si>
  <si>
    <t>17e267da48f0ea32</t>
  </si>
  <si>
    <t xml:space="preserve">Alex, I replied on Twitter, but I also wanted to follow up here. It looks
like the support team replied to your request for clarification with as
much information as they could two days after you submitted your ticket.
Their reply was accurate, but they were limited in what they could say at
the time. Since then we've relaxed a little. Please reply to the thread to
request additional information.
I've tried contacting support, but got no reply - Alex
is there a way to get a reply from the support except by filling out this
form  as they do not reply afterwards - Alex
I wanted to highlight these comments because, from what I can see, the
support team has replied in all but one case and it appears that that case
was just human error. I'd encourage you to search for an email from
"chromewebstore-dev-support". If you can't find a reply, my best guess is
that that the response was flagged as spam and auto-deleted by your email
client. In that case, you may want to create a rule to never mark that
address (at google.com) as spam.
</t>
  </si>
  <si>
    <t>18840bf2264227ea</t>
  </si>
  <si>
    <t xml:space="preserve">Alex Bishka </t>
  </si>
  <si>
    <t>2023-05-21</t>
  </si>
  <si>
    <t>[crx] 429 Status Code - Post Request Error</t>
  </si>
  <si>
    <t>Hi there,
I apologize if this is a noob question - I'm new to Chrome extensions - but 
I'm having some difficulty modifying a web page with some content scripts.
This is the error that occurs:
```
POST 
&lt;URL&gt; 
429
```
This is the only thing that I see that is going wrong, hasn't been great to 
work with.
From console logs I know that my content.js file is running, specifically 
the function that modifies the html document. However, the html document 
itself does not get updated - going into the web page's html code there is 
no change, even after the last occuring console log of my content script.
Here is the relevant code from my content.js that is responsible for the 
creation of the html element, grabbing document and then updating the 
document:
```
// my html code that I want to insert
const myButton = document.createElement("button")
myButton.innerHTML = "Click me"
myButton.addEventListener('click', function() {
       alert('Button was clicked!');
});
// code to grab and update the page
const htmlPage = document.getElementsByClassName("some_class")
if (htmlPage.length) {    // may not exist
        const lastComponent = htmlPage[htmlPage.length - 1]
        console.log(lastComponent)    // this successfully prints out the 
last component and I can click it on the console to navigate to where it 
exists in the web page
        // insertion code
        const subDiv = lastComponent.childNodes[1]
        subDiv.insertBefore(myButton, subDiv.firstChild)
        console.log(subDiv)     // logs the updated html correctly
}
```
I've also tried re-grabbing the document after updating the html code and 
logging the piece I'm changing - the console log shows that this is 
identical to the result of the subDiv being logged above.
Additionally, if I run my js code in the console the button is successfully 
added.
I've hit a wall here and can't find anything super useful related to the 
error. Any help would be greatly appreciated. Please let me know if you 
need more information from my side!</t>
  </si>
  <si>
    <t>18841479302cf27a</t>
  </si>
  <si>
    <t>My apologies,
I am not really trying to obscure anything here - I'm new to extensions and 
barely have any code. I was also under the impression the code with the 
comments I pasted was clear enough, but I'll try and be more clear with my 
intended behavior. The reason I pasted that error is because I thought that 
was the problem.
My goal is just to add a button next to the copy button that is shown in 
the ChatGPT portal, and when clicked, if it could say "hello world" that 
would be good enough for now. From my understanding this should occur every 
time GPT responds to your question. So I guess it would be nice if I could 
change the markup on an initial load of a conversation and also as the 
conversation continues (the latter of which I can't even get code to 
trigger for).
And I guess for full details here is the full code that edits the markup (I 
kept it slightly simpler above):
Like I said, this code works if I run it in my browser's console. The 
button is added right next to the copy icon/button on GPT's responses and 
when I press it, the alert appears. I just can't quite figure why it 
doesn't work when I run the extension, especially since I'm not seeing any 
errors or messages other than the network one already mentioned.
I'm happy to provide more context, but I don't know what is considered 
relevant, as I am new to extensions. So, please explicitly ask me for what 
you need from me and I will be more than happy to provide more details.
I also don't particularly think what I'm doing is revolutionary, I'm just 
trying to learn how to use plug-ins and I thought it would be fun to make 
something that could make my life easier in regards to GPT use - but this 
is mostly exploratory.</t>
  </si>
  <si>
    <t>18846c57089ba8cd</t>
  </si>
  <si>
    <t>2023-05-22</t>
  </si>
  <si>
    <t>Regarding your question, I thought what was going on was that I had grabbed 
the div that contains all of the buttons and then inserted my button as the 
first element of that div. The console logs when I was testing seemed to 
support my thought, but strange. It's possible I've just bungled it up, I'm 
not experienced at all with raw html and manipulating documents (most of my 
frontend web experience comes through using frameworks).
Your code is far cleaner and so I have switched to it - thank you for 
putting it together along with the PoC. I can get the simple button 
injected correctly now. Thanks a lot for that, it has saved me a lot of 
head banging and tutorial scraping.
I have some extra questions below, if you don't mind answering them (no 
worries if you don't have the time):
I have to say I am confused by a few things, looking at your PoC. Is there 
no need for anything in the serviceWorker.js file? I would have thought it 
might be desired to have the serviceWorker.js message the content script 
depending on certain events. Is the serviceWorker.js file considered better 
practice than background.js?
Additionally, why isn't anything within content.js wrapped around a chrome 
api call, like chrome.runtime.onMessage.addListener? Is this because this 
is an example of injecting with static declarations? Then for potential 
future needs that are different, I could simply call a different content 
script? I'm confused here as the tutorial I was following on YouTube 
&lt;URL&gt; 
and the GPT answers (although those were very meh) I got suggested that.</t>
  </si>
  <si>
    <t>188411490d0909bd</t>
  </si>
  <si>
    <t>Could it be that my code is running before the page fully updates/renders? 
Or something to that effect?
I've been messing around with the following two ways to call my content.js 
script from background.js:
```
chrome.tabs.onUpdated.addListener((tabId, tab, changeInfo) =&gt; {
    if (tab.url &amp;&amp; tab.url.includes("chat.openai.com")) {
        try {
            chrome.scripting.executeScript({
                target: {tabId: tabId},
                files: ['scripts/content.js']
            })
        } catch (error) {
            console.log("error in tab listener:")
            console.log(error)
        }
    }
});
```
and
```
chrome.tabs.onUpdated.addListener((tabId, tab, changeInfo) =&gt; {
    if (tab.url &amp;&amp; tab.url.includes("chat.openai.com")) {
        try {
            chrome.tabs.sendMessage(tabId, {
                type: "NEW",
                videoId: 2
            })
        } catch (error) {
            console.log("error in tab listener:")
            console.log(error)
        }
    }
});
```
In both cases, content.js seems to run, but the original behavior still 
occurs. I have activeTab and scripting both in my permissions, as well as 
my content.js file listed in my content_scripts section (with the 
appropriate matching site).</t>
  </si>
  <si>
    <t>18844302c6071207</t>
  </si>
  <si>
    <t>I ended up switching to your code (with the exception of the pop call as 
that was causing errors) as it also worked on my machine, and it's much 
cleaner.
I've added a setTimeout to the code and a screenshot of what it currently 
looks like (apologies for that last log not directly logging the div - 
running out of time as I need to get to work). I sleep for 10 seconds 
during this (anything higher than that usually resulted in a connection 
error, which was also strange to me). I do find it weird that in both the 
before and the after logging of the btnsDiv the button has been inserted 
into the div. That behavior seems really weird to me. Additionally my last 
console log that prints the last chat box does not show the update div with 
the new button inside of it.
Sorry for not being able to dive into it more at the moment, but it does 
seem like something is going wrong with insertion, or maybe the page is 
preventing me in some way.</t>
  </si>
  <si>
    <t>18840ec7a1d78aa0</t>
  </si>
  <si>
    <t>Haha yea I was trying to mess around with GPT.
I have been asking GPT about this, but it hasn't been the most helpful with 
chrome extension development, given its cutoff in 2021, it tends to respond 
with v2 answers (even with browser mode enabled). But in this case I think 
the issue is so vague that I can't seem to give it enough context to 
provide a helpful answer. I was also looking at some YouTube tutorials on 
v3, but they didn't have issues when updating the page. I've hit a nice 
brick wall it seems, so I'm here now.
You are right about the error as well, I used devtools on a different 
browser and got the same result.
Is it possible some websites don't allow modifications? Is there something 
else afoot here?</t>
  </si>
  <si>
    <t>1884711b1899754f</t>
  </si>
  <si>
    <t>Thank you both for the responses, this has helped me a lot! Excited to 
learn even more as I explore and delve more into this project in the coming 
days.</t>
  </si>
  <si>
    <t>1884708baede6f90</t>
  </si>
  <si>
    <t>Yeah, even if it's written with frontend web tech, there's definitely a 
different set of skills needed for extension devs compared to the skills 
needed by CRUD app frontend devs.
There's some extra code in the project I handed you, because it's built 
from a template that I used to start some of my freelance Chrome Extension 
projects from back around the time MV3 was originally released. I wouldn't 
get too lost trying to read into what everything does. Probably 80-95% of 
what's in that template is not pertinent to the example.
Q&amp;A:
*Q: "Is there no need for anything in the serviceWorker.js file?"*A: It's 
just along for the ride as part of the template in my example.
*Q: Is the serviceWorker.js file considered better practice than 
background.js?*
A: The "background.js" file you're talking about is just an 
arbitrarily-named Javascript file defined as the "service worker" within 
manifest.json. You could call it "coffee.js" and as long as that's what you 
tell the manifest file says you're looking for as a service worker, it will 
work. The tutorial video you referenced seems to have called this file 
"background.js", which smells a little off to me since it's definitely 
different from the background script we used to have in MV2 extensions. To 
each their own, I suppose.
*Q: "Why isn't anything within content.js wrapped around a chrome api call, 
like chrome.runtime.onMessage.addListener?"*
A: You don't need that for content scripts. With a handful of caveats, you 
can generally think of a content script as *"just a script running on the 
page"*. You could theoretically have different content scripts match 
different pages. In practice, most commercial browser extensions err on the 
side of having one content script that acts as the sole entry point. Maybe 
two if they want to accommodate a special case *(e.g., for 
communication/DOM manipulation when their extension runs on their own site)*
.
*Q: "the tutorial I was following on YouTube 
&lt;URL&gt;
A: I skimmed this. It feels like a pretty awkward patchwork mix of 
Javascript from different eras and traditions. Wrapping the entire content 
script in an IIFE feels very much straight out of 2010. It's pointless here 
since the whole purpose of that technique was to avoid variable name 
collisions with other scripts, but content scripts run in an "isolated 
world" by default where these collisions wouldn't happen anyway *(not to 
mention that the "var" keyword isn't really in widespread use anymore)*. 
Functions like *getElementsByClassName* and *getElementById* are usually 
not preferred in extensions compared to *querySelector* and 
*querySelectorAll*, as the latter two are much more expressive and 
powerful. Generally the only time you'd prefer the former two is when you 
want to squeeze every last drop of performance out of a simple element 
query that must be called frequently, e.g., in response to page mutations. 
Listening to him talk about *chrome.storage.sync*, it wasn't clear to me 
that he was aware of its tiny storage quota and that *chrome.storage.local* 
exists as the "standard" storage area. All-in-all, it felt like some 
regular dev who read some docs and maybe wrote 1 extension is now teaching 
other devs how to do it. Probably not unprecedented for freeCodeCamp.
*Q: "the GPT answers (although those were very meh) I got suggested that"*
A: Yeah, ChatGPT is actually pretty overrated for learning new things. In 
order to write a prompt that's useful, you usually have to have lead it 
with some domain knowledge. But if you had that knowledge, you wouldn't 
have to ask. Catch-22. My bet is that others will eventually catch onto 
this as well *(just as the world at large finally caught on that NFTs are 
essentially worthless)*, and this bubble of excess hype around AI will pop. 
There are some cool/useful use-cases, but it feels oversold right now.</t>
  </si>
  <si>
    <t>18844a67ca59117a</t>
  </si>
  <si>
    <t>I didn't convert the result of *.querySelectorAll* into an array for you in 
my example code. If you convert that into an array, you'll get a *.pop()* 
method that gives you a nice clean way of grabbing the last element without 
needing to run calculations against the *length*. It's not necessary to do 
it this way though. The way your code grabs the last element selected 
should work just fine.
Question: Why are you inserting *before* the buttons div? Seems like you'd 
want to insert *within* that div instead. I'm not looking at it right now, 
but I imagine that the structure/styles are not set up for your button to 
be visible on-page if inserted outside of that container.
I would prefer to do something like e.g.:
*btnsDiv.insertAdjacentHTML("afterbegin", `&lt;button 
id="putSomethingHereYouCanSelectLater"&gt;This is a button&lt;/button&gt;`);*</t>
  </si>
  <si>
    <t>188412bb826a5fd8</t>
  </si>
  <si>
    <t>You originally framed your question by asking how to prevent a network call
that resulted in an error. Beyond that, you havent made it clear what the
original behavior youre trying to change is.
If your markup isnt appearing, maybe youre doing something wrong. Maybe
the code on the page is removing it. Maybe something else, depending on how
youre trying to do it (e.g., a CSP that prevents eval, etc.).
If your markup is there in the code but isnt appearing visually, maybe the
CSS that applies is preventing you from seeing what you would otherwise
expect.
I know everyone thinks theyre doing some revolutionary thing with ChatGPT
that they cant afford to tell anyone about, but by the time youre asking
people to help you for free, you need to do most of the legwork of
providing as much context as possible.</t>
  </si>
  <si>
    <t>18840e0a01a193b4</t>
  </si>
  <si>
    <t>That error message is presenting itself as a rate-limiting error from
Sentry *(an error-logging API)*.
It's not related *(at least, not directly)* to any modifications you're
making to the markup of a page.
Looking up various tokens in the request for a match, *4504238875803648*
seems like you're trying to do something with ChatGPT.
I get this same request/response when I look at the devtools immediately
after signing in, regardless of what I have installed.
I'm a little worn out from this latest AI bubble, but a thought came to
mind:
"You seem to be enthusiastic about AI, given that you're building something
that's meant to leverage it to solve problems. Have you attempted to ask
ChatGPT this problem yet?"</t>
  </si>
  <si>
    <t>188428817d195d04</t>
  </si>
  <si>
    <t>Timing is a common problem in extensions that modify the DOM.
If you run your code within an obnoxiously-long setTimeout callback, does 
it work? If so, your code is probably running to early.
Are your logs all logging everything you expect them to?
For what it's worth, though... The code you provided isn't working even in 
the devtools for me:
;*
Caveats:
   - There's always the possibility that ChatGPT is A/B testing, serving 
   regional/setting-specific variants, etc., and that this may not work for 
   you.
   - It's also possible that there's more than one issue at play.</t>
  </si>
  <si>
    <t>18844d8b1de6061b</t>
  </si>
  <si>
    <t>Throwing it together real quick as POC, this code right here 
&lt;URL&gt;
...
*setTimeout(() =&gt; {    const chatBoxes = 
[...document.querySelectorAll((`.z-0 .overflow-hidden .group`))];    const 
lastChatBox = chatBoxes?.pop();    const buttonsDiv = 
lastChatBox.querySelector(`div:has(&gt; button:only-of-type~div)`);    
buttonsDiv?.insertAdjacentHTML('afterbegin', `&lt;button id=""&gt;I injected 
this.&lt;/button&gt;`);}, 10000);*
... worked for me:
Maybe you can compare your code to what's provided there to see what you're 
doing differently.</t>
  </si>
  <si>
    <t>18842888418cefbb</t>
  </si>
  <si>
    <t>Also:
*too</t>
  </si>
  <si>
    <t>1884703c48424bf7</t>
  </si>
  <si>
    <t xml:space="preserve">I *think* you're describing two sides of the same coin. For many years the
common pattern for declaring the background script of your extension was to
name that file "background.js". In Manifest V3, background pages were
replaced by service workers. It's still very common for extension
developers to name the file that contains the service worker's logic
"background.js", but some developers prefer to use other names like
"service-worker.js".
{
  "name": "An example extension",
  "version": "1.0",
  "manifest_version": 3,
  "background": {
    "service_worker": "background.js"
  }
}
While you can name the file that contains your background logic whatever
you want, it can be helpful to use common conventions when discussing code
samples in forums like this.
Is there no need for anything in the serviceWorker.js file? I would have
Whether or not you need a background script depends on what you're trying
to do. Extensions don't have to have a background context. For example, this
sample bookmark extension
&lt;URL&gt;
only
has a popup window that appears when the user clicks the extension's
toolbar icon. Or, say you built an extension that restyles a website; your
extension could be structured so all it does is inject a static CSS file
onto pages that match specific URLs: no JavaScript needed at all!
Generally speaking, it's best to avoid complexity until you need it. You
can always refactor your code and move your static logic into an event
handler if/when you need to. To that end, I'd recommend using statically
declared content scripts
&lt;URL&gt;
rather than dynamically injecting a content script in response to
tabs.onUpdated events.
</t>
  </si>
  <si>
    <t>18af4e31390e0658</t>
  </si>
  <si>
    <t>18af219b2f2dcdfe</t>
  </si>
  <si>
    <t>2023-10-03</t>
  </si>
  <si>
    <t>[crx] A justification for remote code use is required. But Remote code is used, it's a v3 manifest</t>
  </si>
  <si>
    <t>Hi Sander,
I just wanted to follow-up and say that we had an issue here which I
believe we've now resolved.
If you go to the "Privacy" tab on your item in the developer dashboard, you
should see an "Are you using remote code?" question. Answering no should
remove the need to provide a justification. This was previously missing -
apologies for that.
Let us know if that helps!</t>
  </si>
  <si>
    <t>18af4ba27703075a</t>
  </si>
  <si>
    <t>It means that the store thinks there is remote code in your package. If you
think this is incorrect, or want more information on how to proceed, then I
would recommend opening a ticket via One Stop Support (
&lt;URL&gt;</t>
  </si>
  <si>
    <t xml:space="preserve">Sander de Wit </t>
  </si>
  <si>
    <t>2023-10-02</t>
  </si>
  <si>
    <t>I'm trying to submit an extension to the store.
However I get this message back.
When I'm in the privacy tab there is no remove code section, so I'm unable 
to specify anything.
the manifest requires the following permissions;
   "permissions": [ "storage", "declarativeNetRequest"],
How can I resolve this?
   - A justification for remote code use is required. This can be entered 
   on the privacy practices tab.
OK</t>
  </si>
  <si>
    <t>18af76f8bf31ff4e</t>
  </si>
  <si>
    <t>thanks, that was it. today it worked as expected.</t>
  </si>
  <si>
    <t>18af21a4521e4afc</t>
  </si>
  <si>
    <t>I made a typo, remote code is NOT used.</t>
  </si>
  <si>
    <t>189d1f5826656e07</t>
  </si>
  <si>
    <t>189cea46ad3d9627</t>
  </si>
  <si>
    <t>[crx] A place for live roundtable discussions regarding chrome extensions?</t>
  </si>
  <si>
    <t>XKCD 927 comes to mind.</t>
  </si>
  <si>
    <t xml:space="preserve">ka...@couponfollow.com </t>
  </si>
  <si>
    <t>Well, perhaps it's a bit more formal than you expect, but there 
is &lt;URL&gt; and there are recurring 
meetings you can join.
Apart from that, I don't know about anything else.</t>
  </si>
  <si>
    <t>18484f2149ae7a82</t>
  </si>
  <si>
    <t xml:space="preserve">Artem Harutyunyan </t>
  </si>
  <si>
    <t>2022-11-17</t>
  </si>
  <si>
    <t>[crx] A potential showstopper bug jeopardizing MV3 extensions</t>
  </si>
  <si>
    <t>Hey folks,
I apologize for a rather dramatic subject, but I don't know how to say it
more mildly :).
We would really appreciate some upvotes and attention on Issue 1371432:
Extension service worker goes into dead mode, no way to Active
&lt;URL&gt; We have
submitted it a while ago with clear and reliable repro steps, but haven't
gotten a meaningful response yet.
When this happens the extension goes into full dead mode. It can not be
activated neither by clicking nor by hitting the keyboard shortcut.
Clicking on the `Service worker (inactive)` in `chrome:extensions` also
yields no results. So there's no other way than a hard reset, which is to
say that users are just going to rage-uninstall the extension and give it a
1 star review (rightfully so, I must say :)).
I would appreciate some help on escalating this issue  or advice on how
to work around it.
Artem.</t>
  </si>
  <si>
    <t>1848bbb43792e56f</t>
  </si>
  <si>
    <t>2022-11-18</t>
  </si>
  <si>
    <t>Good to know we are not alone :). Do you think there are any levers we can
pull to draw Chrome developer's attention to this? While a popup solves
the problem, it's not ideal from a UX point of view. We got mixed responses
about the flickering popup, and it would be good to solve this problem for
good.
Also, wanted to use this opportunity to say a very special THANK YOU to
wOxxOm! He saved us (and I am sure a lot of others in the community)
countless debugging hours :) .
Cheers,
Artem.</t>
  </si>
  <si>
    <t>18487569f26b9fe3</t>
  </si>
  <si>
    <t>Issue 1271154 and Issue 1316588 are very similar, I don't strictly
distinguish between them. Because they all behave that the service worker
is unresponsive. From this point of view, I don't think 1271154 has been
fixed, because there are still developers reporting this problem.
From comment 68
&lt;URL&gt; Simeon
said:
   - If you can find the extension's ID
   on chrome://serviceworker-internals, comment on issue 1316588
   - If the extension ID does not appear on
   chrome://serviceworker-internals, comment on issue 1271154</t>
  </si>
  <si>
    <t>18485912e7bfebe3</t>
  </si>
  <si>
    <t>Your issue looks the same as issue 1271154
&lt;URL&gt; It is a
well known issue. Someone in that issue also said that using puppeteer can
reproduce this problem.</t>
  </si>
  <si>
    <t>1848a1a35ea638b0</t>
  </si>
  <si>
    <t xml:space="preserve">Manvel Saroyan </t>
  </si>
  <si>
    <t>Thanks for followup, really helpful.
I see your point, right, the fix commit in `1271154`  seem to aim to fix 
both cases, but those two have 2 different hotfix(if we refer to separation 
mentioned in Simeon's comment) from what I read/tested:
- `1316588` - opening any extension page seem to fix that "zombie" state.
- `1271154` - opening any extension page and then registering service 
worker again.
That's why I try to differentiate between both at this point, I might be 
still missing something, but my impression is that there are less reports 
about `1271154`, but more about `1316588` and many new reports on `1271154` 
doesn't mention if the SW has got unregistered(extension ID does not appear 
on chrome://serviceworker-internals), more seem to be zombie state(can find 
the extension's ID on chrome://serviceworker-internals) related. Assume 
that might be one of the  reason why Simeon ask to comment under 2 
different ticket. Saying that, I am currently thinking to come-up with a 
hot-fix for `1316588`, assuming that `1271154` is fixed, please correct me 
if I am wrong and *if you or anyone else know of any available more or less 
reliable reproduction step for `1271154`* in that context reported since 
the fix, that would be super helpful because we have repro for `1316588`, 
but can't reproduce `1271154` in mentioned context.</t>
  </si>
  <si>
    <t>18486fd03bed6abe</t>
  </si>
  <si>
    <t>&lt;URL&gt;
Not sure if they are related(maybe I am missing smth):
- Tested with latest Puppeteer(Chromium `108.0.5351.0`): it's still there. 
- Service worker is not getting unregistered, it's still listed in 
chrome://serviceworker-internals, but never starts again, unless actual 
extension page is open(i.e. options page) or hard reload.
- Sounds more similar to &lt;URL&gt; but we use RPC 
connection within content script.
Here is a loom recording, with more details and 
demo: &lt;URL&gt;
You think they are still related? If so, on which Chromium build version I 
can verify it?</t>
  </si>
  <si>
    <t>1848ba5b8b37add7</t>
  </si>
  <si>
    <t>We decided to add hotfix for both of the cases mentioned above and also we 
will get notified in case users will have the service worker unregistered, 
there is no way we can get info about the zombie state, but this can 
provide some high level info if users experience service worker 
unregistration issue. Will keep posted when we have more info. Thanks for 
your help.</t>
  </si>
  <si>
    <t>1848bcf1e0cb78ac</t>
  </si>
  <si>
    <t xml:space="preserve">Pawel Kacprzak </t>
  </si>
  <si>
    <t>Probably posting on bugs' threads as Simeon Vincent 
suggested: &lt;URL&gt; 
but even if there is a fix coming today then a) it'd take some time to land 
in the production version considering Chrome shipping schedule b) 
workaround is a viable option for those with Chrome versions from before a 
fix
I also would prefer to not have any popup shenanigans but I find it 
magnitudes less painful than the extension not working.
wOxxOm! He saved us (and I am sure a lot of others in the community) 
countless debugging hours :) .
Totally, if not wOxxOm then our fix either wouldn't exist or would be much 
delayed. Huge thanks! Also, keeping up to date with (relevant) posts on the 
group helps immensely. There are so many tricks and hidden knowledge about 
shipping/migrating to MV3 that someone could consider creating and managing 
a wiki about it (or even a book or some other resource). I'd happily 
contribute to that in areas I know about.</t>
  </si>
  <si>
    <t>1848baf38828fb3b</t>
  </si>
  <si>
    <t>We also did the same last week.
First notified users about the bug and the responses were positive, 
fortunately, many users figured out that disabling and re-enabling the 
extension re-registers service worker. Every user that reported back said 
that the bug is rare (1-2 times in 2 weeks span of daily use) and they 
couldn't name any specific actions to replicate it.
Then, 3 days ago, we published a workaround that works flawlessly in our 
case - if your main entry point for the extension is clicking the 
extension's icon, i.e. action button, then I described the workaround 
he&lt;URL&gt; 
and it's based on the idea given in the same 
thread: &lt;URL&gt;</t>
  </si>
  <si>
    <t>18870cc99ab8cb98</t>
  </si>
  <si>
    <t xml:space="preserve">Almog Idisis  </t>
  </si>
  <si>
    <t>2023-05-31</t>
  </si>
  <si>
    <t>[crx] A Question About chrome.runtime.lastError</t>
  </si>
  <si>
    <t>Hey :)
We have experienced a somewhat weird behavior related to 
chrome.runtime.lastError that I could not explain, would appreciate your 
help with this one.
In order to communicate with our content script, we utilize the 
`chrome.tabs.sendMessage` API.
For convenience, we wrapped this API in a wrapper function, named 
`sendMessageToTab`.
So, it brings me to wonder:
- Is this an intended behavior?
- Are there better ways to handle failed sendMessage events in forbidden 
tabs?
Thanks, team!</t>
  </si>
  <si>
    <t>18875cb50113b14a</t>
  </si>
  <si>
    <t>Yep, that makes sense.
So, just to confirm I understand it
What happened is that we invoked an async API call, 
`chrome.tabs.sendMessage`, which resulted in an error. At this moment, 
chrome.runtime.lastError contained the value of that error.
Then, because we called another async operation, `chrome.tabs.get`, which 
this time was successful, it caused the reset of the previous value of 
chrome.runtime.lastError?</t>
  </si>
  <si>
    <t>188860d6387d16bc</t>
  </si>
  <si>
    <t>2023-06-04</t>
  </si>
  <si>
    <t>Thanks to both of you! I have shared this knowledge with the team and it 
makes perfect sense.</t>
  </si>
  <si>
    <t>1887641829ba16be</t>
  </si>
  <si>
    <t xml:space="preserve">Simeon Velichkov </t>
  </si>
  <si>
    <t>Generally in pre-Promise JavaScript there was a pattern to forward your 
errors as the first argument of your callback function. But since that is 
not the case with the Browser Extesnion API and otherwise there won't be a 
way for you to catch the out-of-context (scope) error, they added a global 
pointer instead, accessible from everywhere (any scope) holding the error, 
as already mentioned. So this is really only useful when using the callback 
API, because if using Promises the error will be forwarded correctly to the 
callers context and you will be able to handle it if you want to, again, as 
already mentioned, but it just made me think myself ..</t>
  </si>
  <si>
    <t>188723022cd3d189</t>
  </si>
  <si>
    <t>It is the correct behavior because lastError is a getter, and its value is 
recalculated after each asynchronous API call. While it can be argued this 
API design is misleading and it'd be more straightforward to use an 
explicit function chrome.runtime.getLastError(), but on the other hand it'd 
be overly verbose and anyway getters are widely used in JS, e.g. for DOM 
things like clientWidth.
Solution: don't use lastError for the natively promisified methods. Use 
.catch() or try-catch.
function foo1(tabId, msg, cb) {
  return chrome.tabs.sendMessage(tabId, msg).catch(err =&gt; {
    cb?.(err);
    // .......
  });
}
async function foo2(tabId, msg, cb) {
  try {
    return await chrome.tabs.sendMessage(tabId, msg);
    // note the need for `await` to catch the exception!
  } catch (err) {
    cb?.(err);
    // .......
  }
}</t>
  </si>
  <si>
    <t>18875f72f012a687</t>
  </si>
  <si>
    <t>Yes.
I guess the source of the confusion was that you expected lastError to 
change its value only when an error actually occurred. While the name is 
somewhat misleading it actually means "last [asynchronous API call's] error 
[status]" and this is similar to the way low-level system API work in 
general e.g. GetLastError in Windows API.</t>
  </si>
  <si>
    <t>18bb442690f4cf89</t>
  </si>
  <si>
    <t>[crx] A question about File handling on Chrome OS</t>
  </si>
  <si>
    <t>&lt;URL&gt;
Compared with PWA manifest, the extension manifest only supports the
"file_handlers" key.
So except "launch_type", it is missing "display"
&lt;URL&gt; and
"launch_handler"
&lt;URL&gt; key
in manifest.
I haven't tested this feature yet. The current behavior is to open in a new
tab or a standalone window?
PWA "display" manifest key can specify this behavior. I think an app like
window ("display": "standalone") is more useful than a browser tab
("display": "browser").
Jackie Han</t>
  </si>
  <si>
    <t>18bb57a5cde18583</t>
  </si>
  <si>
    <t>2023-11-10</t>
  </si>
  <si>
    <t>Thanks for the clarification. For me, I like the "display": "standalone"
mode, because it is more like an app on ChromeOS, e.g. Text editor, Video
player.</t>
  </si>
  <si>
    <t>18bb4472c3642070</t>
  </si>
  <si>
    <t>Hi Jackie,
The default behaviour is to open in a new tab.
We did discuss supporting the `launch_handler` key, but I'm not sure what
we decided. I'll reach out to the engineer and try to share an update.
Thanks for trying the feature so soon!</t>
  </si>
  <si>
    <t>18bb52b1584bdc51</t>
  </si>
  <si>
    <t xml:space="preserve">Solomon Kinard </t>
  </si>
  <si>
    <t>Neither launch_handler nor display_mode are currently implemented for MV3, 
as they weren't high priority requirements at the time. The current 
behavior is to launch into a new tab in an existing window on file open. 
That doesn't mean that display_mode support can't be added eventually, if 
there's a compelling reason.</t>
  </si>
  <si>
    <t>18bbb10fefe9361d</t>
  </si>
  <si>
    <t>I just wrote something short. Some feedback in this doc 
&lt;URL&gt; 
would be a good start to understand a) if anything should be done, b) what 
should be done, and c) when would this be wanted.</t>
  </si>
  <si>
    <t>186c89202c650503</t>
  </si>
  <si>
    <t xml:space="preserve">Rafael Gandionco </t>
  </si>
  <si>
    <t>[crx] A tiny browser extension that saves and syncs your favorite website links across multiple browsers and accounts.</t>
  </si>
  <si>
    <t>Hi all! I'm excited to have just released my first ever browser 
extension. It's called Stash. It's tiny browser extension that saves and 
syncs your favorite website links across multiple browsers and accounts.
You can find more info at 
&lt;URL&gt;
You can download the extension at 
&lt;URL&gt;
ProductHunt: 
&lt;URL&gt;
Any feedback is greatly appreciated.
Cheers,Rafael</t>
  </si>
  <si>
    <t>1888a9eb04b85595</t>
  </si>
  <si>
    <t>[crx] about "Native host has exited." Errors</t>
  </si>
  <si>
    <t>hello.
First of all, if there is something you do not understand with the 
translation through Google Translate, please let me know.
When the Windows Registry's native-messaging.json path contains special 
characters "()"
An error message similar to number 3 below will occur.
However, if you change the Registry path from (TEST) with the special 
character "()" to TEST minus the special character "()", it will work 
normally.
Users who use our program do not have permission to install the program in 
a path other than their user account.
Therefore, our program must be installed in the AppData subfolder of the 
user account of the user's PC.
If a special character "()" is used in the user account name on the user's 
PC, the special character "()" is included in the native-messaging.json 
path of Windows Registry.
I did a Google search for the Windows Registry's native-messaging.json path 
value, but I couldn't find anything about the restrictions.
Except how to recreate the user account without the special character "()"
I would like to know if there is a way to use it without errors by 
modifying the program.
1. Windows Registry
[HKEY_CURRENT_USER\SOFTWARE\Google\Chrome\NativeMessagingHosts\com.my_company.my_application]
@="C:\\Users\\*(TEST)*\\AppData\\Local\\Programs\\my_application\\*exe*
\\native-messaging.json"
or
@="C:\\Users\\*TEST*\\AppData\\Local\\Programs\\my_application\\*(exe)*
\\native-messaging.json"
2. native-messaging.json
{
"name": "com.my_company.my_application",
"description": "My Application",
"path": "MyApp.exe",
"type": "stdio",
"allowed_origins": [ 
"&lt;URL&gt;
]
}
3. Error Message
Unchecked runtime.lastError: Native host has exited.</t>
  </si>
  <si>
    <t>1802979313b9a1d6</t>
  </si>
  <si>
    <t>18029356ba835264</t>
  </si>
  <si>
    <t>2022-04-14</t>
  </si>
  <si>
    <t>[crx] About beta/canary branch</t>
  </si>
  <si>
    <t>As far as I know, theres no branching functionality (or any intent
publicly expressed) that will let you retain the same ID deployed on the
CWS for both your MV2 and MV3 extensions.
Maybe this is more of a feature request?
For the time being, I just create a separate extension with a separate ID,
and account for that accordingly with anything that needs to know the
extensions ID.</t>
  </si>
  <si>
    <t>18029ed977a6238b</t>
  </si>
  <si>
    <t>This has been discussed before here in the forum. What you are allowed to 
do is to publish a separate extension (different extension ID) with 
visibility unlisted that clearly states in the title and description that 
it's a beta version of another extension. 
You must also provide the direct link to the stable version in the 
description.
Then, a few weeks before MV2 is no longer supported, you shall update your 
MV2 extension to MV3 (thereby keeping your extension ID) and then you can 
unpublish the beta version (or you can keep it if you wish as the CWS 
policies allow beta versions).</t>
  </si>
  <si>
    <t xml:space="preserve">Lu Xu </t>
  </si>
  <si>
    <t>Hi all,
Since V2 will be deprecated in Jan 2023, we are moving our extension to V3 
now, however, since there are still some bugs (e.g, the onAuthRequired issue 
&lt;URL&gt; ) in V3 
that our extension is relying on, so we can't officially release V3 and 
replace the V2 version.
So is there any way we can release V3 as a beta branch?
My goal is:
1. I am still using the same extension ID 
2. users can only install one branch, beta branch would replace the stable 
and vice versa.
3. when user install the extension, they would install the stable branch by 
default, but we hope there are some ways to let them to choose the beta 
branch or we can give them a chrome store link to try the beta.
I see in the store dashboard, we have three options in "Payment &amp; 
distribution -&gt; visibility": public, unlisted, private. If we publish a new 
V3 version as unlisted, would our public V2 version be gone?
I am wondering how we can achieve this stable/beta branch. If no, what is 
the best practice to have a beta branch?
Thank you very much!</t>
  </si>
  <si>
    <t>1802a8c54ffc8c35</t>
  </si>
  <si>
    <t>Thanks a lot for all the details! Hopefully CWS will support this in the 
future.
I will create another extension ID for beta.</t>
  </si>
  <si>
    <t>183fe6c43db89ea5</t>
  </si>
  <si>
    <t xml:space="preserve">c luo </t>
  </si>
  <si>
    <t>2022-10-21</t>
  </si>
  <si>
    <t>[crx] About chrome.storage</t>
  </si>
  <si>
    <t>Should I storge data in chrome.storage flat or structuredCan flat way be 
faster and more convenient than the structured way? It seems harder when 
update date using structured way.
*Flat way*:
chrome.storage.local.set({
    a1: "xxx",
    a2: "xxx",
    b1: "xxx",
    b2: "xxx"
});
*Structured way:*
chrome.storage.local.set({
a :{
    a1: "xxx",
    a2: "xxx",
},
b:{
    b1: "xxx",
    b2: "xxx"
}
});</t>
  </si>
  <si>
    <t>183ffc8db9c73b57</t>
  </si>
  <si>
    <t>2022-10-22</t>
  </si>
  <si>
    <t>I agree to structure the settings. But I have to do the tedious steps to 
update the setting values. I have to get, merge, then set again. And it 
seems not performant to get the whole object when you just want use one of 
the attributes. In Stefan's case, I have to get the whole Night mode object 
to access the "text". So in which way is chrome.storage designed to use?</t>
  </si>
  <si>
    <t>183ff138741fe967</t>
  </si>
  <si>
    <t>Hi luo...,
In the long run, it is good to structure your settings. Because when your 
Chrome extension grows with new features, you can easily find that setting 
for that feature.
For example, if you create a Night Mode function, you can add the color for 
"text", "background", "button" and "hyperlink" inside.
*But avoid using this way:*
chrome.storage.local.set({setting1: "xxx"});
chrome.storage.local.set({setting2: "xxx"});
chrome.storage.local.set({setting3: "xxx"});
*Another tip:*
Try using "sync" if you want your users to get the same settings for all 
his other Chrome profiles. It works the same as "local".
&lt;URL&gt;
Thanks,
Stefan vd</t>
  </si>
  <si>
    <t>183fff3b55856aba</t>
  </si>
  <si>
    <t>Hi luo...,
Please note that in Google Chrome there is a limit of 512 items for Chrome 
storage.
source: 
&lt;URL&gt;
In my own Chrome extension projects 
&lt;URL&gt; I use the flat way.
Thanks,
Stefan vd</t>
  </si>
  <si>
    <t>1840012292d5b756</t>
  </si>
  <si>
    <t>Hi there,
Indeed, I referred if you use my last tip (use the c*hrome.storage.sync* 
which is best for the users).
Thanks,
Stefan vd</t>
  </si>
  <si>
    <t>183ffe79cc37742d</t>
  </si>
  <si>
    <t>The storage can be used in any way. There's no preferred method. It depends 
on your convenience and performance. Performance depends on how often you 
change individual values. If you do it every second is often. If you do it 
a couple of times a day then it doesn't matter. However, if the amount of 
data is big (megabytes) and you only change a subset of the storage then 
obviously individual setting is better.</t>
  </si>
  <si>
    <t>184001cd8f6096bb</t>
  </si>
  <si>
    <t>Whether sync storage is best or not depends on the amount of data the users 
can store, which reiterates my point that there are no absolutes, it 
depends on the use case, amount of data, frequency of change, whether it's 
partial or not.</t>
  </si>
  <si>
    <t>183fec7b739ef4b6</t>
  </si>
  <si>
    <t>It depends on how you update the data. If you often update individual 
values then store them separately.</t>
  </si>
  <si>
    <t>184000b73d92bc31</t>
  </si>
  <si>
    <t>Yes, but the limit is in chrome.storage.sync, not in chrome.storage.local.</t>
  </si>
  <si>
    <t>1826c7ed171c297a</t>
  </si>
  <si>
    <t>182678199f5b13ba</t>
  </si>
  <si>
    <t>2022-08-04</t>
  </si>
  <si>
    <t>[crx] About manifest v3 Content Filter</t>
  </si>
  <si>
    <t xml:space="preserve">What do you mean by "image filter"? Do you want to block requests for
images, try to detect the content of an image, place black censor bars on
images, or perhaps something else entirely?
</t>
  </si>
  <si>
    <t xml:space="preserve">Sniclair Ryan </t>
  </si>
  <si>
    <t>2022-08-03</t>
  </si>
  <si>
    <t>How can i make simple image filter using manifest v3?
Is there is any simple source code for me?</t>
  </si>
  <si>
    <t>17f643c1af3d7d06</t>
  </si>
  <si>
    <t xml:space="preserve">Roshan Gaikwad </t>
  </si>
  <si>
    <t>2022-03-07</t>
  </si>
  <si>
    <t>[crx] about manifest version 3</t>
  </si>
  <si>
    <t>for background.js which works properly in v2 manifest where as after 
changing required fields in manifest v3 still got error and service worker 
dont work properly</t>
  </si>
  <si>
    <t>17f64831ac3bfa78</t>
  </si>
  <si>
    <t>Hi there,
What error message do you see in the service worker?
Have you tried this Chrome extension manifest v3 sample:
&lt;URL&gt;
&lt;URL&gt;
Those are working Chrome extensions that use the service worker as 
background.
Note: Test the Chrome extension in the Google Chrome dev or Canary web 
browser.
Kind Regards,
Stefan vd</t>
  </si>
  <si>
    <t>17e6fa379a04791a</t>
  </si>
  <si>
    <t xml:space="preserve">Chen Hsin Yu </t>
  </si>
  <si>
    <t>2022-01-18</t>
  </si>
  <si>
    <t>[crx] about mv3 , user script/style, and 'eval' in option page</t>
  </si>
  <si>
    <t>I'm a developer and I often modify various websites to suit my needs, 
because I like fancy IDEs, Typescript and SCSS so I don't use Tampermonkey 
but develop an extension myself.
this is the extension : Page Mod Loader 
&lt;URL&gt;
I use  Monaco  editor as a text editor, and can compile Typescript/Scss, 
but it has not been updated for a while.
Recently, when I wanted to upgrade the TS version but I saw the information 
of MV3, 
I know I can append script tag to page to excute user script in target 
tab.(I don't care if it can pass review , I can set it to private if it 
can't pass review)
But I searched the Monaco Github, it use eval (no surprise). So is there 
anything I can do before MV2 stops supporting?</t>
  </si>
  <si>
    <t>186b8177691b5cd1</t>
  </si>
  <si>
    <t xml:space="preserve">ChatGPT For Search </t>
  </si>
  <si>
    <t>[crx] About pending review status of my extension</t>
  </si>
  <si>
    <t>Dear Support Team,
I am writing to express my dissatisfaction with the pending review status 
of my browser extension. I submitted the extension for review on Feb 23, 
2023, and it has been in the pending status for 12 of days now.
As a developer, I understand the importance of thorough review processes, 
but I find the current delay to be unacceptable. The pending status is 
causing inconvenience and frustration for my users who are eagerly waiting 
for the updated version of my extension.
I kindly request that you expedite the review process and provide me with 
an estimated time frame for the completion of the review. I would 
appreciate any updates or feedback on the status of my extension.
Thank you for your attention to this matter. I look forward to hearing back 
from you soon.
Best regards,</t>
  </si>
  <si>
    <t>186bc04a843f8e58</t>
  </si>
  <si>
    <t>2023-03-07</t>
  </si>
  <si>
    <t>Hi,
I looked on our side, and it seems like you've had some rejected
submissions in that time, with the latest version only submitted yesterday.
If that's the case, it seems like things are working as expected at the
moment. I can't provide an estimate for your review but we always work to
make them as quick as possible.
If that doesn't sound right or you'd like to discuss things further, the
best option would be to reach out using our One Stop Support form,
including your extension ID:
&lt;URL&gt; We're
able to help much better there than in the public mailing list.
I hope this helps.</t>
  </si>
  <si>
    <t>184552d9243cda68</t>
  </si>
  <si>
    <t>18454f6f000ce85c</t>
  </si>
  <si>
    <t>2022-11-08</t>
  </si>
  <si>
    <t>[crx] About permissions warning when migrating from MV2 to MV3</t>
  </si>
  <si>
    <t>Generally, "big" permissions will hide the same type of "small"
permissions. So "&lt;URL&gt; can hide dNR permission. But for example, if
you only use a single website host permission, it is a different thing.
Here is an official document:
&lt;URL&gt;</t>
  </si>
  <si>
    <t>1845515b8d85abab</t>
  </si>
  <si>
    <t>I use my extension tool
&lt;URL&gt;
to diff them, the result is:
If the browser doesn't have bugs and you already use "&lt;URL&gt; then
their warning message is the same.</t>
  </si>
  <si>
    <t>2022-11-07</t>
  </si>
  <si>
    <t>Hi everyone,
I am following this doc 
&lt;URL&gt; to 
upgrade my MV2 to MV3, I hope my users will have a smooth upgrade 
experience, they will not even realize this change.
So I have some questions about permissions that will prompt warning 
&lt;URL&gt;
.
1. the host permission will be move from *permissions* to *host_permissions*, 
so, for example, if my MV2 extension has *&lt;URL&gt;  in *permissions*, 
after I add the same URL pattern to *host_permissions*, will users get 
warning prompt?
2. I have *webRequestBlocking *in my MV2, and after migration, I will 
remove *webRequestBlocking *and add *declarativeNetRequest*, if my 
understanding is correct, in order to avoid warning prompt, I have to add *declarativeNetRequest 
*to the *optional_permissions* right?
Thank you very much!</t>
  </si>
  <si>
    <t>1845520d435e2698</t>
  </si>
  <si>
    <t>Thanks a lot Jackie,
I am not sure how Chrome determines to prompt the warning, do you mean if
the final warning messages are the same, then Chrome will not prompt
warning during update?
If this is the case, then it would be much better for my extension MV3
migration</t>
  </si>
  <si>
    <t>18455639c464a524</t>
  </si>
  <si>
    <t>That is a good document, Fortunately, my MV2 extension is using `&lt;URL&gt;
after reading it, I think my extension might be fine.
Thanks a lot!</t>
  </si>
  <si>
    <t>18c936990fb4d503</t>
  </si>
  <si>
    <t xml:space="preserve">Apy.fyi Admin </t>
  </si>
  <si>
    <t>2023-12-22</t>
  </si>
  <si>
    <t>[crx] About to lose my mind trying to get Page.printToPDF to work form an extension. What am I doing wrong?</t>
  </si>
  <si>
    <t>Hey Sam were you able to figure this out?</t>
  </si>
  <si>
    <t>1808fa6c0505c6fc</t>
  </si>
  <si>
    <t xml:space="preserve">Zeonarium </t>
  </si>
  <si>
    <t>2022-05-04</t>
  </si>
  <si>
    <t>[crx] About Unity games</t>
  </si>
  <si>
    <t>I cant load page unity game, I got error 
Refused load script  it violates the following Content Security Policy 
directive: "script-src 'self'". Note that 'script-src-elem' was not 
explicitly set, so 'script-src' is used as a fallback.
How can i solve this? I cant change Build.loader.js its default file for 
Unity WebGL Game.</t>
  </si>
  <si>
    <t>18093c517acc88f7</t>
  </si>
  <si>
    <t>2022-05-05</t>
  </si>
  <si>
    <t>Please help me,  Should I inject this script  Build.loader.js to get rid 
off error ?
4 Mays 2022 aramba tarihinde saat 18:18:26 UTC+3 itibaryla Zeonarium 
unlar yazd:</t>
  </si>
  <si>
    <t>188a0b8fbba59666</t>
  </si>
  <si>
    <t>1889126aa00f090a</t>
  </si>
  <si>
    <t xml:space="preserve">Gaurang Tandon  </t>
  </si>
  <si>
    <t>2023-06-09</t>
  </si>
  <si>
    <t>[crx] Access iframes with data: protocol scheme on MV2 extensions</t>
  </si>
  <si>
    <t>Hey Patrick! I'm able to append a script to the src attribute of the iframe 
element. However, it runs in the context of the document inside the iframe, 
instead of the context of the extension. This breaks the assumption that my 
content script would run in an isolated world. 
I think your solution may work for the simpler cases, but my content script 
is quite complex, and it's not possible to modify it to break the isolated 
world assumption.
Is there any solution for MV2 extensions? I still find it surprising that 
the issue was only fixed for MV3, given that MV2 still has a lot of users. 
Or is there another workaround for MV2 that we are missing?</t>
  </si>
  <si>
    <t>2023-06-06</t>
  </si>
  <si>
    <t>I noticed that in a Chrome extension - if the content script is injected to 
a particular webpage, then the script is not automatically injected into a 
child iframe (of that webpage) with the "src=data:" attribute set. Also, 
there is no way to inject the script manually into that iframe due to CORS 
restrictions.
I found out that this is a reported issue from 2010, and was solved 
recently in MV3 with a new flag  "match_origin_as_fallback" (
&lt;URL&gt;
So I want to ask if there are any solutions or workarounds for MV2 
extensions.</t>
  </si>
  <si>
    <t>188d51e0fb14aad1</t>
  </si>
  <si>
    <t>2023-06-19</t>
  </si>
  <si>
    <t>There is no built in support for this in MV2. I doubt there ever will be,
as it will be fully deprecated in chrome in the very near future. If the
concept of datauri is potentially acceptable, if not for the isolated
worlds issue, then could you wrap the entire thing in an IIFE
&lt;URL&gt; inject and
control an iframe?</t>
  </si>
  <si>
    <t>1889177613b57b0c</t>
  </si>
  <si>
    <t>If the src is a data uri, and you have access to the DOM of the parent
window, can you update the value of the datauri to append the script you
want?</t>
  </si>
  <si>
    <t>17f5c04a101d323e</t>
  </si>
  <si>
    <t>17f5965087af7021</t>
  </si>
  <si>
    <t xml:space="preserve">ULViDO </t>
  </si>
  <si>
    <t>2022-03-05</t>
  </si>
  <si>
    <t>[crx] Access permission to my own created tab</t>
  </si>
  <si>
    <t>I saw your post in stackoverflow but I couldn't comment there because lack 
of 50 reputation (mine is 49  ). I wanted to set the content of 
standalone.html page dynamically. at last I decided to go with with 
messagging and as seen in your example I only inject my listeners with 
standalone.js and send the commands with service worker messagging and 
react it with listeners. thank you very much
5 Mart 2022 Cumartesi tarihinde saat 21:32:51 UTC+3 itibaryla wOxxOm 
unlar yazd:</t>
  </si>
  <si>
    <t>*in my serviceworker.js*
how can I get access right to my own html? :/</t>
  </si>
  <si>
    <t>17f5b5b4ad02a3ba</t>
  </si>
  <si>
    <t>executeScript is for web pages, you can't use it here and you don't need it 
here.
Simply put the code inside a script and load it in your html.
html/standalone.html:
&lt;script src=standalone.js&gt;&lt;/script&gt;
standalone.js:
console.log(location.href);</t>
  </si>
  <si>
    <t>1849b14a166e1c11</t>
  </si>
  <si>
    <t>18499b214616528c</t>
  </si>
  <si>
    <t>2022-11-21</t>
  </si>
  <si>
    <t>[crx] Access to developer account without the registered phone number</t>
  </si>
  <si>
    <t>Hi there,
Use the Chrome Web Store One Stop Support, they can help you.
&lt;URL&gt;
My developer account -&gt; I have other issues with my account-&gt; enter your 
item information
Thanks,
Stefan vd &lt;URL&gt;</t>
  </si>
  <si>
    <t xml:space="preserve">Upload Network </t>
  </si>
  <si>
    <t>Hi all!
We wanted to know if there's a way we can get access to our developer 
account. The account was created by a developer that is no longer 
associated with our company and so we do not have access to the registered 
phone number.
Can someone please help with the steps to get access to the account?.
Thanks</t>
  </si>
  <si>
    <t>185582e9aacf674e</t>
  </si>
  <si>
    <t>18557601abdaa872</t>
  </si>
  <si>
    <t xml:space="preserve">Akash Kumar </t>
  </si>
  <si>
    <t>2022-12-28</t>
  </si>
  <si>
    <t>[crx] Access to fetch at xxx from origin 'chrome-extension://clkhibkobgfbolfmgccmlfhjjdckgmah'</t>
  </si>
  <si>
    <t>try this in manifest
"host_permissions": [
    "*://*/*"
  ]</t>
  </si>
  <si>
    <t xml:space="preserve">bolin liao </t>
  </si>
  <si>
    <t>2022-12-27</t>
  </si>
  <si>
    <t>My site send cors request by chrome extension, but I get below error 
recently.
Access to fetch at '&lt;URL&gt; from 
origin '&lt;URL&gt; has been 
blocked by CORS policy: The request client is not a secure context and the 
resource is in more-private address space `private`.
I kown that the error cause by "Private Network Access"I want to solve it 
by enable "chrome://flags/#unsafely-treat-insecure-origin-as-secure", but i 
can not config '&lt;URL&gt;  to 
it`s textarea
chrome extension version:  v3
chrome version: 108.0.5359.124
And i try set Access-Control-Allow-Private-Network: true in response 
headers in preflight request, but it not working
It working when I use my v2 chrome extension
How do i solve the problem?
Many thanks in advance,</t>
  </si>
  <si>
    <t>181743fee98052b0</t>
  </si>
  <si>
    <t>18172d509b499f45</t>
  </si>
  <si>
    <t>[crx] Access to file: and data: URLs</t>
  </si>
  <si>
    <t>As far as I know, data URLs have never been accessible to extensions. The 
*data:* scheme is like the *chrome:* scheme; they are forbidden.
Regarding the injection of stylesheets in *file:* pages, that issue sounds 
like a bug as there's no additional security in preventing stylesheet 
injection when script injection is already possible.</t>
  </si>
  <si>
    <t xml:space="preserve">Jon Ribbens </t>
  </si>
  <si>
    <t>Does anyone know how / if it is possible to access tabs containing file: or 
data: URLs from extensions?
With data: URLs, I just get an error "Unchecked runtime.lastError: Cannot 
access contents of url "data:...". Extension manifest must request 
permission to access this host." when I try to call executeScript, 
regardless of whatever I put in the manifest. (The manifest seems to throw 
a warning with any variation of a pattern starting "data:" even though as 
far as I can tell they're supposed to have been allowed since 2018.)
With file: URLs, the content script is successfully injected, but when the 
script tries to add a &lt;link&gt; tag to the &lt;head&gt; referencing a stylesheet 
inside my extension, it says "GET &lt;URL&gt; 
net::ERR_BLOCKED_BY_CLIENT", even though the file is listed correctly in 
the web_accessible_resources (and works fine when referenced from an 
http/https page).</t>
  </si>
  <si>
    <t>18177efbbb3bf0ee</t>
  </si>
  <si>
    <t>2022-06-18</t>
  </si>
  <si>
    <t>Thanks. I've managed to find a work-around: injecting a &lt;link&gt; tag with an 
'href' of getUrl('style.css') is wrongly blocked, but insertCSS({files: 
['style.css']}) works fine even though it has almost exactly the same 
effect.</t>
  </si>
  <si>
    <t>17ec3064b014b0b4</t>
  </si>
  <si>
    <t xml:space="preserve">Daniel Billotte </t>
  </si>
  <si>
    <t>2022-02-03</t>
  </si>
  <si>
    <t>[crx] access to window name</t>
  </si>
  <si>
    <t>When I right click on a browser window top bar there is the option to give 
that window a name, which can be referenced when you move a tab to another 
window.
I don't see anything in the v3 extension api docs and digging around in 
dev-tools didn't reveal anything obvious...
Does anybody know if there is a way to get the window name through the 
extensions API?
Thanks!</t>
  </si>
  <si>
    <t>17ec313eb71f3e78</t>
  </si>
  <si>
    <t>2022-02-04</t>
  </si>
  <si>
    <t>Follow issue 1190160
&lt;URL&gt;</t>
  </si>
  <si>
    <t>1821fd7849b1de95</t>
  </si>
  <si>
    <t xml:space="preserve">Mathieu Pierfitte </t>
  </si>
  <si>
    <t>2022-07-21</t>
  </si>
  <si>
    <t>[crx] Accessing another company's Directory API</t>
  </si>
  <si>
    <t>Hi,
I have a question about the Google Admin Directory API our "Cenareo" Chrome 
extension uses.
Long story short, when a user logs in into our extension, we need to get 
the list of groups he belongs to in order to give him the best experience 
possible. That's why we started using the Admin Directory v1 API: " 
&lt;URL&gt;
Problem is, accessing this API requires the 
"admin.directory.group.readonly" permission, and it looks like this 
permission can't be delegated by an admin to an external user in any way.
That's why we decided to implement a solution where our customers need to 
create a fake user, e.g. &lt;EMAIL&gt; into their Google 
Workspace, grant him this "admin.directory.group.readonly" permission, and 
give us access to this account in order to let us query this API.
This solution is not handy to implement for our customers, that's why we'd 
like to know, is there a better way to proceed? How can we use this secure 
API without being a member of our customers' Google Workspace groups while 
keeping minimal access to their private data?
Thanks heaps,
Mathieu</t>
  </si>
  <si>
    <t>18221609f48993a9</t>
  </si>
  <si>
    <t>Using Organizational Units instead of Groups might be a better approach, 
but I don't think it solves my problem. Is there a way to get a user's 
organizational unit without using any admin-level permissions? I was able 
to get the OU of a user through GET 
&lt;EMAIL&gt; ("orgUnitPath" in the response), 
but unfortunately there is nothing about a user's OU when I hit GET 
/v1/people/me using his personal access token.</t>
  </si>
  <si>
    <t>189d4ea3c4b00dfd</t>
  </si>
  <si>
    <t>189d4d9dc63660df</t>
  </si>
  <si>
    <t>2023-08-08</t>
  </si>
  <si>
    <t>[crx] Accessing window object in manifest V3</t>
  </si>
  <si>
    <t>Hi Sagar,
It looks like you might be using some sort of library - could you share
some more about what you're trying to do?
Offscreen documents
&lt;URL&gt; are one
way to use DOM APIs in an MV3 extension, but there may be a better solution
for your particular use case.</t>
  </si>
  <si>
    <t xml:space="preserve">Sagar Mittal </t>
  </si>
  <si>
    <t>Hi all,
I have an extension in manifest V2 and want to migrate it to V3. On doing 
that I am getting the following error (see Error(2).png attachment):
I see that I need to replace the window object with Offscreen APIs. 
However, I am not able to figure out how to do it. Could someone please 
help me with this? Is there any example that i can refer to?
Thanks</t>
  </si>
  <si>
    <t>189dbc3782637c06</t>
  </si>
  <si>
    <t>I added this line at the top of the file and the console error has gone:
const window = self;
Will this solve the problem, or will it break something else?</t>
  </si>
  <si>
    <t>189d4f9e93df3df4</t>
  </si>
  <si>
    <t>If __vssPageContext is defined by a web page then you need a content script 
in MAIN world to read it (more info &lt;URL&gt; 
and not a service worker, so maybe you specified your content script as 
service_worker (or imported it inside) by mistake.</t>
  </si>
  <si>
    <t>189dbe50ddce67f4</t>
  </si>
  <si>
    <t>It depends on which `window` features this script is using. Some scripts 
[incorrectly] use it just as an alias of `globalThis` without relying on 
any `window` specific features, so redirecting to `self` will work in this 
case.</t>
  </si>
  <si>
    <t>18878be138a19340</t>
  </si>
  <si>
    <t>188789f94f83f4c1</t>
  </si>
  <si>
    <t xml:space="preserve">Keith Muenze </t>
  </si>
  <si>
    <t>[crx] Accidental Unpublish</t>
  </si>
  <si>
    <t>Thank you Patrick. I was hoping for a bit of a quicker solution than that. 
Fortunately, we had an item already in review that was approved shortly 
after so we published that one.</t>
  </si>
  <si>
    <t>Is there a recommended path for us to take if a developer accidentally 
removed a published extension?
We would like to get back up and running quickly.</t>
  </si>
  <si>
    <t>18878cb114fa673b</t>
  </si>
  <si>
    <t>That would be a remarkable feature when an emergency happens. Thank you for
your help.</t>
  </si>
  <si>
    <t>18878c0f0849e831</t>
  </si>
  <si>
    <t>I am glad to hear that! Ill check with the store team to see if they would
consider an un-unpublish feature.</t>
  </si>
  <si>
    <t>18878b57f862f5a3</t>
  </si>
  <si>
    <t>Hi Keith
you would need to submit the item again</t>
  </si>
  <si>
    <t>182f96151df244cb</t>
  </si>
  <si>
    <t>[crx] Accidentally unpublished chrome extension</t>
  </si>
  <si>
    <t>Hey
The following are our extension details:
Item Id :  *flaephkoobhnmnomacdifenahnlhpehh*  (MarktMentor)
We were trying to publish some new changes to our extension at MarktMentor, 
but we saw that we made a mistake after publishing our new changes. We 
wanted to cancel the review process, but accidently unpublished our 
extension.
Our chrome extension is very important to us and our customers. Is it 
possible to revert our mistake and republish the extension.
Thanks in advance.</t>
  </si>
  <si>
    <t>182fd476171195e9</t>
  </si>
  <si>
    <t>2022-09-02</t>
  </si>
  <si>
    <t>I keep getting an answer that a review can't be canceled. This is fine. At 
the moment it is very important that my extension gets republished as it 
was when I accidently unpublished it.
Op donderdag 1 september 2022 om 16:15:31 UTC+2 schreef Dude:</t>
  </si>
  <si>
    <t>182f96843ba668d7</t>
  </si>
  <si>
    <t>I created the following support tickets to get a quick response and 
escalate the issue further:
Ticket: 3-7187000032476
Ticket: 5-4916000032699
Op donderdag 1 september 2022 om 16:07:56 UTC+2 schreef Dude:</t>
  </si>
  <si>
    <t>18b2433932361a45</t>
  </si>
  <si>
    <t>18b241e8f4ca3e81</t>
  </si>
  <si>
    <t>2023-10-12</t>
  </si>
  <si>
    <t>[crx] Account suspended</t>
  </si>
  <si>
    <t>You can contact the One Stop shop here:
&lt;URL&gt;
who will be able to help you, we can't do anything about it here.
Cheers,
Deco</t>
  </si>
  <si>
    <t xml:space="preserve">Mirta Lacezzi </t>
  </si>
  <si>
    <t>Hello,
my developer account with 2 paid extensions was just suspended while I was 
releasing an upldate to my extension. There was no questions nothing, just 
an email like:
Your developer account, &lt;EMAIL&gt; has been suspended from the Chrome 
Web Store.
The Chrome Web Store seeks to provide the best user experience, and as such 
we uphold strict compliance of our Developer Terms of Service and Programme 
policies.
If you think that this has been applied in error, you may use this support 
page to get in touch with us.
Why is that happens? I have about 1000 paid users, they pay monthly and now 
they don't have a service. I ned a quick fix for this....
Hope there is a way to restore it, I don't think that support will do 
something even if I sent an email to them.</t>
  </si>
  <si>
    <t>18b24856c2d887b9</t>
  </si>
  <si>
    <t>I did, but I anticipate a generic response without details. Big companies 
usually avoid admitting fault to not have any consequences. I simply wish 
to restore my extensions.
I hope I am wrong and they will restore them.</t>
  </si>
  <si>
    <t>189dfaefec520067</t>
  </si>
  <si>
    <t>189df6f016b0967b</t>
  </si>
  <si>
    <t xml:space="preserve">Oluwatobi Giwa </t>
  </si>
  <si>
    <t>2023-08-10</t>
  </si>
  <si>
    <t>[crx] Acessing Network Request and Response</t>
  </si>
  <si>
    <t>Am trying to get all the sub-resources or urls or fetch/xhr (i hope am 
communicating well) from a webpage.
I've tried using the chrome.webRequest API but it did'nt get me all the 
sub-resources/fetch/xhr called on the page unlike when i tried using 
chrome.debugger which gets me exactly what I want, allow me to showcase the 
code.
Here is the same question on,  Stack Overflow 
&lt;URL&gt;
*SOLUTION 1*
chrome.webRequest.onBeforeRequest.addListener( (details) =&gt; { console.log("all 
resource URL:", details.url, details.initiator, "\n"); }, { urls: [
"&lt;all_urls&gt;"] } )
*SOLUTION 2*
chrome.action.onClicked.addListener((tab) =&gt; { console.log("action button 
has been clicked\n") chrome.debugger.attach({ tabId: tab.id }, '1.0', () =&gt; { 
 chrome.debugger.sendCommand({ tabId: tab.id }, 'Network.enable', {}, () =&gt; { 
 chrome.debugger.onEvent.addListener((source, method, params) =&gt; { if
 (source.tabId === tab.id &amp;&amp; method === 'Network.responseReceived') {  if
 (params.response.mimeType === 'application/json' &amp;&amp; params.response.url.
includes("url")) { console.log(params.response, "\n") console.log(params.
response.url)
And yes, unlike the webRequest version I have narrowed my search in the 
chrome.debugger to json responses, which is actually what I want but the 
debugging warning would not be nice for the users. So here are my troubles;
   1. Is there a way, still using the working solution of chrome.debugger 
   to get away from the warnings, cos that essentially the problem with that 
   approach. I don't suppose the users would like that, right?
2a) I prefer the chrome.webRequest approach, very clean, but how do i make 
it give me all fetch/xhr like i see on my network tab?
2b) I did notice it fetched me a url. Which is actually a js script, which 
is the initiator for the url i want, how to i get down into the script to 
get that particular url. I saw it in the "Request Iniator chain" of the js 
script.</t>
  </si>
  <si>
    <t>Am trying to get all the sub-resources or urls or fetch/xhr (i hope am 
communicating well) from a webpage.
I've tried using the chrome.webRequest API but it did'nt get me all the 
sub-resources/fetch/xhr called on the page unlike when i tried using 
chrome.debugger which gets me exactly what I want, allow me to showcase the 
code.
*SOLUTION 1*
chrome.webRequest.onBeforeRequest.addListener( (details) =&gt; { console.log("all 
resource URL:", details.url, details.initiator, "\n"); }, { urls: [
"&lt;all_urls&gt;"] } )
*SOLUTION 2*
chrome.action.onClicked.addListener((tab) =&gt; { console.log("action button 
has been clicked\n") chrome.debugger.attach({ tabId: tab.id }, '1.0', () =&gt; 
{  chrome.debugger.sendCommand({ tabId: tab.id }, 'Network.enable', {}, () 
=&gt; {  chrome.debugger.onEvent.addListener((source, method, params) =&gt; { if 
(source.tabId === tab.id &amp;&amp; method === 'Network.responseReceived') {  if 
(params.response.mimeType === 'application/json' &amp;&amp; params.response.url.
includes("scribbr.com")) { console.log(params.response, "\n") console.log
(params.response.url)
And yes, unlike the webRequest version I have narrowed my search in the 
chrome.debugger to json responses, which is actually what I want but the 
debugging warning would not be nice for the users. So here are my troubles;
   1. Is there a way, still using the working solution of chrome.debugger 
   to get away from the warnings, cos that essentially the problem with that 
   approach. I don't suppose the users would like that, right?
2a) I prefer the chrome.webRequest approach, very clean, but how do i make 
it give me all fetch/xhr like i see on my network tab?
2b) I did notice it fetched me a url. Which is actually a js script, which 
is the initiator for the url i want, how to i get down into the script to 
get that particular url. I saw it in the "Request Iniator chain" of the js 
script.</t>
  </si>
  <si>
    <t>189e0342c1203433</t>
  </si>
  <si>
    <t>The only solution is to inject the code in MAIN world of the web page and 
override things like `Response.prototype.text` or 
`XMLHttpRequest.prototype.send`, there are many examples around, here's one 
in &lt;URL&gt; you can also inspect/debug other 
similar extensions in devtools.
1) The debugger warning can be removed only by adding a command-line switch 
for Chrome binary which is inconvenient in general and highly unsafe in 
this particular case as the debugger permission gives a lot of power to 
extensions.
2) No, webRequest can't do it, &lt;URL&gt;</t>
  </si>
  <si>
    <t>1859dc2f93766407</t>
  </si>
  <si>
    <t>1859d62b646d6986</t>
  </si>
  <si>
    <t>2023-01-10</t>
  </si>
  <si>
    <t>[crx] acknowledgement on publishing item</t>
  </si>
  <si>
    <t>There isn't currently a way on the CWS for an email to be sent on the
current status of an extension - you'd need to implement one manually. It's
a good idea and has been requested before, however there's been no
word about it.
Thanks,
Deco</t>
  </si>
  <si>
    <t>1859e2d1a3f8e5a0</t>
  </si>
  <si>
    <t>Yes.
Go to the "Account" section, then "Notifications" and check the "Item 
published" option.</t>
  </si>
  <si>
    <t xml:space="preserve">Persivia inc </t>
  </si>
  <si>
    <t>Hi,
I have chrome extension published on CWS now I have uploaded new version 
and its in pending review status. I want to email acknowledgement when its 
published. I have selected option to immediately publish after success of 
review. Is there any way I can receive acknowledgement email or 
notification when chrome extension passed or failed the review?
Thanks,</t>
  </si>
  <si>
    <t>185a0128d750e46b</t>
  </si>
  <si>
    <t>2023-01-11</t>
  </si>
  <si>
    <t>Hi there,
Most reviews are done in less than 24 hours. And if it did not pass the 
review, you should receive an email with the error code.
Source: 
&lt;URL&gt; 
&lt;URL&gt;
If the review is stuck, you can send an email to Chrome Web Store One Stop 
Support:
&lt;URL&gt;
In my latest blog, about 7 important Manifest V3 development questions that 
Google Chrome did not answer you:
&lt;URL&gt;
I tested the Chrome Web Store review system. And those 7 updates are 
usually done in a day, with an average time of 8.5 hours.
Thanks,
Stefan vd &lt;URL&gt;</t>
  </si>
  <si>
    <t>18098b0cebd4aebe</t>
  </si>
  <si>
    <t>180989ae6d7ddb2b</t>
  </si>
  <si>
    <t xml:space="preserve">Google Assistant Cambodia </t>
  </si>
  <si>
    <t>2022-05-06</t>
  </si>
  <si>
    <t>[crx] action openPopup weirds</t>
  </si>
  <si>
    <t>Why is it not open?
  6  2022  4:02:05 PM UTC+7 Robbi</t>
  </si>
  <si>
    <t>180996603fe2a46d</t>
  </si>
  <si>
    <t>Extensions can focus any other window as long as the browser is the focused 
application.
chrome.windows.update(windowID, {focused: true})</t>
  </si>
  <si>
    <t>18099c1856c273b4</t>
  </si>
  <si>
    <t>Given that the parameter doesn't behave as documented, it's pretty much 
useless.</t>
  </si>
  <si>
    <t>18098d0e666f2e92</t>
  </si>
  <si>
    <t>Did you try focusing the target window first?</t>
  </si>
  <si>
    <t>180997c27a9cf1ca</t>
  </si>
  <si>
    <t>Thanks, I didn't remember it could be done with windows.update.
Now either with:
*chrome.windows.update (&lt;winId&gt;, {focused: true}, _ =&gt; 
{chrome.action.openPopup ({'windowId': &lt;winId&gt;}, _ =&gt; {console.log 
('Hallo')})})*
or more simply:
*chrome.windows.update (&lt;winId&gt;, {focused: true}, _ =&gt; 
{chrome.action.openPopup (_ =&gt; {console.log ('Hello')})})*
I've overcame the problem.
At this point the openPopup parameter has no purpose (does it?) 
Thanks again
Il giorno venerd 6 maggio 2022 alle 14:43:55 UTC+2 &lt;EMAIL&gt; ha 
scritto:</t>
  </si>
  <si>
    <t>18098e40be37ddcc</t>
  </si>
  <si>
    <t>Experimenting and invoking openPopup from devtools windows docked to the 
respective main windows I get the same results.
I don't know how to get focus on a window (other than the current one) from 
inside the extension (service worker or extension page) through the APIs.
They are windows open with chrome.window.create. I have window ids, but 
with these ids I can't reference those windows to focus with window.focus 
().
Il giorno venerd 6 maggio 2022 alle 12:01:02 UTC+2 &lt;EMAIL&gt; ha 
scritto:</t>
  </si>
  <si>
    <t>Hello folk,
I have not yet been able to open an extension popup using this method with 
the optional "windowId" parameter.
Rather, *chome.action.openPopup ({'windowId': &lt;number&gt;}, myCallbackFunc) *works 
fine only when invoked by the window that has the same windowId (which 
would make the parameter useless).
If I try to open the popup (of the same extension) on another window whose 
id is known, I get the error: "*Unchecked runtime.lastError: Failed to open 
popup.*"
Did I miss something?</t>
  </si>
  <si>
    <t>18098f26735e469b</t>
  </si>
  <si>
    <t>I add a short video to make it clearer.
Thanks
Il giorno venerd 6 maggio 2022 alle 12:21:58 UTC+2 Robbi ha scritto:</t>
  </si>
  <si>
    <t>1887a205e496950c</t>
  </si>
  <si>
    <t xml:space="preserve">Eric Lawrence  </t>
  </si>
  <si>
    <t>[crx] Action's Per-tab state is reset by loading?</t>
  </si>
  <si>
    <t>&lt;URL&gt; 
explains how an extension may set a per-tab state for the Action, setting 
its title or icon so that it appears on the specified tab.
chrome.action.setIcon({
            path: {
                "16": "assets/red16.png",
                "24": "assets/red24.png",
                "32": "assets/red32.png"
            }, tabId: tab.id
        });
        chrome.action.setTitle({
            title: 'Unsafe:\n'+tab.url,
           * tabId: tab.id*
        });
As far as I can tell, however, this state (icon and title) is reset to the 
default when the tab is reloaded, either by the user hitting F5 or hitting 
Enter in the omnibox.
In order to maintain the icon and title for the Action button in the 
toolbar for the tab, the per-tab state must be continually reapplied, e.g. 
in an |chrome.tabs.onUpdated| handler. Even if this state is reapplied, the 
default icon flickers for a fraction of a second before the new icon 
appears.
Is this resetting behavior intentional? Is it documented somewhere?</t>
  </si>
  <si>
    <t>1887cd6b66a4410d</t>
  </si>
  <si>
    <t>2023-06-02</t>
  </si>
  <si>
    <t>Thanks for confirming!
I verified where the clearing is happening in the Chromium code, and 
filed &lt;URL&gt; to either fix the behavior (ideal) or fix 
the documentation.</t>
  </si>
  <si>
    <t>1887a914d385516d</t>
  </si>
  <si>
    <t>This bug exists since the very inception of the browserAction API, 
arguably, as I've spotted it more than 8 years ago. There's no meaning in 
jarringly resetting the extension's icon for an unpredictable amount of 
time while the tab loads, so it can't be intended, unless the intention was 
to make an annoying bug.
For a workaround I'm using webNavigation events to call setIcon, which 
seems to run sooner than chrome.tabs.onUpdated last time I checked ~8 years 
ago.
Note that Chrome doesn't cache the icon's imageData and re-calculates it 
every time setIcon is called, which takes ~10 milliseconds on an average 
PC, so you should cache the data explicitly 
&lt;URL&gt;</t>
  </si>
  <si>
    <t>1887a949caa6ff0e</t>
  </si>
  <si>
    <t>Clarification: my comment above is about a global setIcon, which is also 
affected by the same underlying bug.</t>
  </si>
  <si>
    <t>188d755cbdab0d50</t>
  </si>
  <si>
    <t xml:space="preserve">ivan jeremic </t>
  </si>
  <si>
    <t>[crx] Activate Chrome/Web Extension API's in dev mode locally without the need to install the extension.</t>
  </si>
  <si>
    <t>As a Developer I would like to be able to use Extension API's locally while 
developing an Extension without the need to load the folder/install it. Is 
there an option for devs to enable extension API's locally that way?</t>
  </si>
  <si>
    <t>188d93282f65c1fb</t>
  </si>
  <si>
    <t>2023-06-20</t>
  </si>
  <si>
    <t>The API availability is hard-wired to chrome-extension:// scheme, some 
internal chrome:// pages, and a few special sites like the extension 
store &lt;URL&gt;
However, since some permissions are granted to chrome:// pages you can open 
one of them and use the API in devtools, see the list at 
&lt;URL&gt;</t>
  </si>
  <si>
    <t>17ec750608032559</t>
  </si>
  <si>
    <t>17ec73d6f70ef18c</t>
  </si>
  <si>
    <t xml:space="preserve">Drowsy Flesh </t>
  </si>
  <si>
    <t>[crx] Add 'referer' header failed by onBeforeSendHeaders in chrome canary(ver100).</t>
  </si>
  <si>
    <t>the code which used to add referer header before send headers.
such as:
const onBeforeSendHeadersCallback = (details) =&gt; {
    const {requestHeaders} = details;
    const targetData = _.find(requestHeaders, (o) =&gt; o.name.toLowerCase() 
=== 'referer');
    if (targetData) {
        targetData.value = '&lt;URL&gt;
    } else {
        requestHeaders.push({
            name: 'referer',
            value: '&lt;URL&gt;
        });
    }
    console.log(requestHeaders); // &lt;--------------- tag1
    return {requestHeaders};
};
this.emit('webRequestController', 'create', {
    name: 'animeFollowList',
    eventName: 'onBeforeSendHeaders',
    filter: {
        urls: [
            '*://api.example.com/pgc/web/follow/list?*',
        ],
    },
    options: ['blocking', 'requestHeaders', 'extraHeaders'],
    callback: this.onBeforeSendHeadersCallback,
});
the "this.emit" is just a function to create webRequest listener 
dynamically.
All these code works fine in chrome 98.0.4758.80 (formal edition).
But the referer header will be removed in chrome canary 100.0.4868.0.
I have specially confirmed the log 'tag1' which really has the 'referer'.
But it didn't appear in the record in devtools - network.
This difficult causes a important api returns 403 and lead some features 
paralyzed.
Does it a problem belongs to chrome canary? Or to the chrome in the near 
future?</t>
  </si>
  <si>
    <t>the same code which used to add referer header before send headers.
such as: 
onBeforeSendHeadersCallback = (details) =&gt; {
const {requestHeaders} = details;
const targetData = _.find(requestHeaders, (o) =&gt; o.name.toLowerCase() === 
'referer');
if (targetData) {
        targetData.value = '&lt;URL&gt;
} else {
requestHeaders.push({
name: 'referer',
value: '&lt;URL&gt;
});
}
console.log(requestHeaders);
return {requestHeaders};
};</t>
  </si>
  <si>
    <t>17ec7726e34bbdab</t>
  </si>
  <si>
    <t xml:space="preserve">Please file a bug on crbug.com. It would also be helpful if you could
include a minimal extension that reproduces this issue so we can see
exactly what's going on.
</t>
  </si>
  <si>
    <t>188540fa47bdc003</t>
  </si>
  <si>
    <t>2023-05-26</t>
  </si>
  <si>
    <t>[crx] Add a "Support (Author)" panel on CWS listing page?</t>
  </si>
  <si>
    <t>What does "Support" mean in the image above? Do I support you, or do you
support me?
In the past, I really saw a developer set the "Support" link to his own
GitHub Sponsor page.
A few days ago, a developer (Chris) mentioned
&lt;URL&gt;
a case of violating policies:
   - Reason for taken down: Inaccurate Description - Missing info:
   - Violation reference ID: Red Potassium
   - Violation: Item's description does not mention the following
   functionality: "Donate Feature"
   - How to rectify: Update your item's description to describe all
   functionality or remove the corresponding source code from the package
Obviously, donations cannot be the single purpose or a *functional* feature
of an extension. To avoid violating this policy, I think it would be better
to add a "Support (Author)" tab next to "Support (Users)" tab.
Compared to other app stores, CWS does not have built-in support for
payment and subscriptions. And most extensions on CWS are free. I think
adding a "support author" feature should be beneficial to the health of the
extension ecosystem.
The above is just a proposal, I don't care if it will be implemented.
Jackie Han</t>
  </si>
  <si>
    <t>188565a09b373028</t>
  </si>
  <si>
    <t>It doesn't matter really. What matters is what kind of ecosystem you think
is healthy and sustainable.</t>
  </si>
  <si>
    <t>18854c8882d32f84</t>
  </si>
  <si>
    <t xml:space="preserve">Uladzimir Yankovich </t>
  </si>
  <si>
    <t>2023-05-25</t>
  </si>
  <si>
    <t>Too close to the "Remove from Chrome" button</t>
  </si>
  <si>
    <t>18461ad28874a991</t>
  </si>
  <si>
    <t xml:space="preserve">Tamar Y </t>
  </si>
  <si>
    <t>2022-11-10</t>
  </si>
  <si>
    <t>[crx] Add event listener to embedded tags in chrome extension</t>
  </si>
  <si>
    <t>Hey,
I have an extension with a content script that detects the user actions 
such as mouseClick events, keyboard events, etc.
When the page is opened in PDF format for example, I cannot follow the 
user's actions.
The same goes for embeded tags,(&lt;embed type="application/pdf" 
src="about:blank" width="300" height="200"&gt;)
Is there a  way to add event listeners to these elements as well?
Thank in advance!</t>
  </si>
  <si>
    <t>18c1da136a3d4948</t>
  </si>
  <si>
    <t xml:space="preserve">Cxq chen </t>
  </si>
  <si>
    <t>2023-11-29</t>
  </si>
  <si>
    <t>[crx] Add firebase in side-panel app</t>
  </si>
  <si>
    <t>Hi,
I'm adding firebase into my side-panel app in manifest V3. Here is how i 
deal with the code:
   - In service_worker (background.js):
```const firebaseConfig = {
};
firebase.initializeApp(firebaseConfig);
console.log(firebase);
```
which shows I've initialized the app successfully.
   - In app.js ,
button.addEventListener('click',function(){
login();
});
function login(){
e=email.value;
p=password.value;
firebase.auth().signInWithEmailAndPassword(e,p);
}
console.log("working");
firebase.auth().onAuthStateChanged((user)=&gt;{
if(user){
chrome.tabs.query({active: true, currentWindow: true}, function(tabs) {
chrome.tabs.update(tabs[0].id, {url: "landing.html"});
});
}else{show.innerHTML="User is not defined";
}
});
However, I kept getting the error:
Uncaught FirebaseError: Firebase: No Firebase App '[DEFAULT]' has been 
created - call Firebase App.initializeApp() (app/no-app).
Anyone knows why?</t>
  </si>
  <si>
    <t>18c31aaa44a98e20</t>
  </si>
  <si>
    <t>2023-12-03</t>
  </si>
  <si>
    <t>is app.js a content script?</t>
  </si>
  <si>
    <t>18c203bc2a876c6a</t>
  </si>
  <si>
    <t>2023-11-30</t>
  </si>
  <si>
    <t>Hi Chelsey!
The service worker and the side panel are two different contexts. 
Initializing in the service worker does not initialize it in the side 
panel. You need to call initializeApp in app.js.</t>
  </si>
  <si>
    <t>18c31abf865b7307</t>
  </si>
  <si>
    <t>I don't know, you didn't show how it's being loaded. Are you registering it
as a context script?</t>
  </si>
  <si>
    <t>18a3ae39f4abb6c2</t>
  </si>
  <si>
    <t xml:space="preserve">Saurabh Belote </t>
  </si>
  <si>
    <t>2023-08-27</t>
  </si>
  <si>
    <t>[crx] Add firestore with chrome extension</t>
  </si>
  <si>
    <t>I am trying to add Firestore for Chrome extension but throwing this error.
Refused to load the script 
'&lt;URL&gt; 
because it violates the following Content Security Policy directive: 
"script-src 'self'". Note that 'script-src-elem' was not explicitly set, so 
'script-src' is used as a fallback.
Any suggestion on How can I add Firestore for the Chrome extension? I had 
successfully
 add Firebase auth in Chrome but there was no error.</t>
  </si>
  <si>
    <t>186c19351b4028b0</t>
  </si>
  <si>
    <t>2023-03-08</t>
  </si>
  <si>
    <t>[crx] Add more offscreen reasons?</t>
  </si>
  <si>
    <t>I have two extensions that can't upgrade to MV3.
1. Battery Status
Because service worker doesn't support battery status api, until
issue-1280007
&lt;URL&gt; be fixed,
the extension can't upgrade to MV3.
Could offscreen add a "Battery" reason for this?
Note that this is a persistent use case. Because the extension needs to
listen to some events like 'levelchange'. If the offscreen document is
closed, there is no way to know the battery level change event, so it
needs to open forever.
2. System Monitor (rely on chrome.system.cpu and chrome.system.memory api)
This extension is very simple. It just updates the extension's badge text
or icon every 1-5 seconds (yes, seconds, not minutes).
Could offscreen add a "System" reason for this?
This is also a persistent use case. Because it will repeat forever. Imagine
your operating system's built-in system monitor app updating CPU or memory
usage every second.
Jackie Han</t>
  </si>
  <si>
    <t>186c651bbcf7dbbf</t>
  </si>
  <si>
    <t>2023-03-09</t>
  </si>
  <si>
    <t>Thanks. These are two special cases that essentially rely on persistent
background script (especially the second case). Most of my other extensions
have already migrated to MV3.
By the way, the documentation does not have any detailed explanation of
each type of Reason
&lt;URL&gt;
they are just a word.</t>
  </si>
  <si>
    <t>186cb6b4ab9907a1</t>
  </si>
  <si>
    <t>2023-03-10</t>
  </si>
  <si>
    <t>In fact, it only needs service workers to be persistent, it doesn't
need offscreen. But MV3 doesn't support persistent background page, so use
offscreen's unlimited lifecycle as a workaround to keep service worker
persistent.</t>
  </si>
  <si>
    <t>186cba392e733a72</t>
  </si>
  <si>
    <t>No, I don't think so. setInterval/setTimeout in service worker
can't prolong service worker life. Insead, in offscreen document, keep
sending messages can prolong service worker life, that is what I mean.</t>
  </si>
  <si>
    <t>186cb46858ea784f</t>
  </si>
  <si>
    <t>Yeah, I agree. I've brought this up internally so hopefully we can fix it
soon.
I think IFRAME_SCRIPTING is the best fit.
Hmm. Uladzimir, am I understanding correctly that this is basically using
WebSockets? If so, I'm not sure any of the reasons fit. I do know that
WebSocket type functionality is something we know is missing. I'm hoping we
can provide something there.
Jackie - on your two use cases, I spoke to the engineering team about them:
   - We're currently looking in to whether we could support the Battery
   Status API in service workers. Given that, we're a little reluctant to add
   an offscreen document reason too soon that may very quickly be replaced.
   Hopefully that makes sense.
   - For system.cpu and system.memory, is there a reason why you can't call
   this in the background page? Is it just the frequency of the updates you're
   worried about? If so I understand the use case but I'm not sure offscreen
   documents is the right solution.</t>
  </si>
  <si>
    <t>186cb6fc1a38d0c5</t>
  </si>
  <si>
    <t>That makes sense. I'd encourage you to give implementing it a try and see
how it works out. Given the changes in
&lt;URL&gt; I think frequently
requesting the system state and updating the icon may actually be enough
activity to keep your service worker alive.
You could potentially register an alarm too. That way in the worst case you
fallback to updating once a minute.
I understand that neither of these are perfect, so will still pass along
the feedback - but just suggesting things that may unblock you in the short
term.</t>
  </si>
  <si>
    <t>186cbbc8fb152a8a</t>
  </si>
  <si>
    <t>You're right that setInterval doesn't extend the lifetime, but calls to
chrome extension APIs can. I think it's definitely worth a try.
(I want us to look at improving the documentation around this because I
think the blog post is accurate, but a little vague on exactly how we
define certain behaviour)</t>
  </si>
  <si>
    <t>186c62d44e61565a</t>
  </si>
  <si>
    <t>Hi Jackie,
Thanks for letting us know about those.
I'm personally very keen to support as many use cases as possible - I'll
pass these along to the team and make sure we give them some thought.
No promises but I'll share updates here if I get any :)</t>
  </si>
  <si>
    <t>186c665ab5690334</t>
  </si>
  <si>
    <t>That makes sense.
We do have some comments in the code which are likely helpful here:
&lt;URL&gt;
I'll see about getting them to show up in the documentation - I'm honestly
not sure why that isn't already the case. Thanks for pointing that out.</t>
  </si>
  <si>
    <t>186c88fb02d08a4c</t>
  </si>
  <si>
    <t xml:space="preserve">I *think* this was just an oversight in how the current system works when
it was first implemented. I'm not aware of any specific reasons
descriptions were omitted from enum values.
What reason should I choose for the offscreen document when starting a
I think IFRAME_SCRIPTING is the best fit.
</t>
  </si>
  <si>
    <t>186c726f8181ce21</t>
  </si>
  <si>
    <t>What reason should I choose for the offscreen document when starting a 
Firestore snapshot (Firebase) there?</t>
  </si>
  <si>
    <t>186cb7ab82ca3eff</t>
  </si>
  <si>
    <t>Oliver, I'm not sure what technological solution is behind this -
&lt;URL&gt;
But it already works.</t>
  </si>
  <si>
    <t>18811d3d7c9c0cb7</t>
  </si>
  <si>
    <t>188079efa29a8408</t>
  </si>
  <si>
    <t xml:space="preserve">Alec Lindsay </t>
  </si>
  <si>
    <t>2023-05-12</t>
  </si>
  <si>
    <t>[crx] Add my extension to 'works with gmail' collection?</t>
  </si>
  <si>
    <t>Ok, got it. Thank you Patrick</t>
  </si>
  <si>
    <t xml:space="preserve">Alexander Lindsay </t>
  </si>
  <si>
    <t>2023-05-10</t>
  </si>
  <si>
    <t>Hi there - I'd like to add my extension to the 'works with Gmail' 
collection. It's verified and featured and...well, it works with Gmail!
Any idea whom I can reach out to about 
this? &lt;URL&gt;
(My 
extension: &lt;URL&gt; 
)</t>
  </si>
  <si>
    <t>18813b3ca970e67e</t>
  </si>
  <si>
    <t xml:space="preserve">Erick King </t>
  </si>
  <si>
    <t>&lt;URL&gt;</t>
  </si>
  <si>
    <t>18811d25143f2468</t>
  </si>
  <si>
    <t>Hi Alexander
This section is 100% manually selected by an internal team, and they do not
accept submission requests. I appreciate you reaching out, and I will make
sure they are aware of your work.</t>
  </si>
  <si>
    <t>1839cdf7d1011862</t>
  </si>
  <si>
    <t>18359c24d2af658d</t>
  </si>
  <si>
    <t>2022-10-03</t>
  </si>
  <si>
    <t>[crx] Adding angular app to an existing chrome extension</t>
  </si>
  <si>
    <t>Hi Tamar,
Use this command:
*ng build [project]*
Then you can use the content in your *dist* folder from that Angular app. 
The index.html is your Chrome extension popup page.
Thanks,
Stefan vd</t>
  </si>
  <si>
    <t>2022-09-20</t>
  </si>
  <si>
    <t>Hi,
I read some articles explaining how to build a Chrome Extension Using 
Angular X.
As explained, I need to create an angular app, then add the chrome 
extension files (manifest, BG page, etc.)
In my case, I would like to do the opposite,
My chrome extension has popup.js &amp; html files, which I want to replace with 
a small angular/react application.
Would you have any idea how to add a small angular app to an existing 
chrome extension?
Thanks!</t>
  </si>
  <si>
    <t>17f20d3b4fd6a3be</t>
  </si>
  <si>
    <t xml:space="preserve">Costas Athan </t>
  </si>
  <si>
    <t>2022-02-22</t>
  </si>
  <si>
    <t>[crx] Adding context menu items to mobile Chromium based  browsers</t>
  </si>
  <si>
    <t>I have noticed that using chrome.contextMenus.create with a ContextType of 
"selection" has no effect on Chromium based mobile browsers like Kiwi, 
while obviously it works on desktop browsers.
Is it possible to add a menu item in the menu that appears when tapping 
text on a mobile device? Is there a way?</t>
  </si>
  <si>
    <t>17f2685c158d880c</t>
  </si>
  <si>
    <t>2022-02-23</t>
  </si>
  <si>
    <t>[crx] Adding context menu items to mobile Chromium based browsers</t>
  </si>
  <si>
    <t>Does anyone have an idea?</t>
  </si>
  <si>
    <t>18144d2621a4fa7b</t>
  </si>
  <si>
    <t>18142c8a2b52d53d</t>
  </si>
  <si>
    <t>2022-06-08</t>
  </si>
  <si>
    <t>[crx] Adding Notification permission</t>
  </si>
  <si>
    <t>Prefer optional permissions; those never disable the extension. This gives 
you the control of what to do right after the update. For example, you can 
open a page or popup window asking your users to grant the new permission.</t>
  </si>
  <si>
    <t>181439dd4e21dd99</t>
  </si>
  <si>
    <t xml:space="preserve">Juraj M. </t>
  </si>
  <si>
    <t>Sadly, most probably yes as it is in the list:
&lt;URL&gt;</t>
  </si>
  <si>
    <t>Colleagues, how does permission behave when you add Notification permission 
to it? Will it disable as if I added All hosts permission to it? Or no?
I think I've seen a similar topic or documentation somewhere, but I can't 
find it.
Also, I'd appreciate it if anyone knew how to test such cases? If I 
understand correctly, updating the extension in developer mode is not the 
same as automatically updating from the store.</t>
  </si>
  <si>
    <t>18147e266a7d9025</t>
  </si>
  <si>
    <t>2022-06-09</t>
  </si>
  <si>
    <t>Yes, you seem to be right :(</t>
  </si>
  <si>
    <t>188542c3c9337662</t>
  </si>
  <si>
    <t>18853f5ac4d78438</t>
  </si>
  <si>
    <t>[crx] Adding permissions in a release update - user experience</t>
  </si>
  <si>
    <t>I have a simple tool
&lt;URL&gt;
for it. I also filed an issue
&lt;URL&gt; for browsers built-in
supporting it. Look forward to Oliver's news.</t>
  </si>
  <si>
    <t>188541c38ea965df</t>
  </si>
  <si>
    <t>Hi Vince,
Based on the changes you shared, when the extension updates, it will be
disabled and users will be able to click on the "Error" button here to see
the following prompt:
We have some steps here on how to test, but it is very manual currently:
&lt;URL&gt;
I'm actively looking into the possibility of providing some more tooling to
help there, since I know how frustrating that is - will hopefully have more
to share soon :)</t>
  </si>
  <si>
    <t xml:space="preserve">Vince Scafaria </t>
  </si>
  <si>
    <t>I'm planning to add some new permission requests in the manifest for a 
release update. These 
&lt;URL&gt; 
are the manifest file changes. Can you please help me understand what users 
will experience when the update takes place? It's not the sort of thing 
that's easy to understand via developer mode. Thanks!</t>
  </si>
  <si>
    <t>1885496e2a9b1fa2</t>
  </si>
  <si>
    <t>Understood. Thank you both.</t>
  </si>
  <si>
    <t>1888b27d779ac341</t>
  </si>
  <si>
    <t>1888afb1055d8b01</t>
  </si>
  <si>
    <t>[crx] Adding Referer header to network calls originating from chrome extension</t>
  </si>
  <si>
    <t>If you do not have access to the SDK then it probably isn't possible to use
this, it will require modifying this to implement. You don't have a lot of
good options here without the source code for the SDK, you can check if it
uses XMLHttpRequest, and if it does override it with
XMLHttpRequest.prototype.send. Simply put you are extremely limited if you
are relying on this apparent blackbox SDK to implement what you are trying
to do. The Referer is considered sensitive, and why your
declarativeNetRequest implementation will not work.
Cheers,
Deco</t>
  </si>
  <si>
    <t>1888b04d39194bff</t>
  </si>
  <si>
    <t>Manifest V3 does not support your current implementation for modifying the
Referer header with declarativeNetRequest from iframes. This is why you
cannot see the value (it isn't taking effect). For your use case, take a
look at webRequest.onBeforeSendHeaders
&lt;URL&gt;
to
modify the request directly in the content script, this will allow you to
modify the request headers, including the Referer.
Cheers,
Deco</t>
  </si>
  <si>
    <t xml:space="preserve">Shubham </t>
  </si>
  <si>
    <t>Hi team,
I a developing a chrome extension using manifest V3. I am using 
webextension pollyfill's browser object.
In my content script I am opening an iframe, the code which runs in the 
iframe is also  extension code. Apparently, network calls originating from 
iframe doesn't have Referer header with them. For a use case, I need to 
pass Referer header in the network call. To achieve this I have made  use 
of "declarativeNetRequestWithHostAccess","declarativeNetRequestFeedback".
The code in my service_worker looks like this:
```
async function addRefererToRequestHeader() {
  const ruleId = 1;
  const rules = [{
    id: ruleId,
    action: {
      type: 'modifyHeaders',
      requestHeaders: [
        {
          header: 'Referer',
          operation: 'set',
          value: 'this-is-a-referer-header',
        },
      ],
    },
    condition: {
      resourceTypes: ['sub_frame'],
      urlFilter: '&lt;all_urls&gt;',
    },
  }];
  try {
    await browser.declarativeNetRequest.updateDynamicRules({
      removeRuleIds: rules.map(r =&gt; r.id),
      addRules: rules,
    });
    console.log('Rules added successfully.');
  } catch (error) {
    console.error('Error adding rules:', error);
  }
}
I have included this call in app install handle event.
```
I have these permissions in my manifest:
```
"permissions": ["scripting", "activeTab", "contextMenus", "storage", 
"tabs", "declarativeNetRequestWithHostAccess",
  "declarativeNetRequestFeedback"],
"host_permissions":[
    "&lt;all_urls&gt;"
  ]
```
I am using chrome://net-export to check for the added header. I have tried 
finding the header value, 'this-is-a-referer-header', in the log file 
generated but I couldn't find the value. What am I missing? Is it even 
possible to add Referer header. If yes, how?
TIA</t>
  </si>
  <si>
    <t>1888c6bfb3611f91</t>
  </si>
  <si>
    <t>I have amended the condition as suggested by @wOxxOm, now I am getting 
referer value set with some network calls but not with the network calls I 
wish it to get populated into. I am attaching the headers of the network 
call with which I need to get referer header set.
Does the condition work with this request too?</t>
  </si>
  <si>
    <t>1888c6ecdf25b8ab</t>
  </si>
  <si>
    <t>I have amended the condition as suggested by @wOxxOm, now I am getting 
referer value set as header with some network calls, but not with the 
network calls I need to set the header into. Is there any other input that 
I can provide which can help in resolving the issue?</t>
  </si>
  <si>
    <t>1888b1f1f0c1851c</t>
  </si>
  <si>
    <t>Hi Deco, the network call is not being made explicitly by my code, I am 
using an internal SDK which makes a network call. Will I still be able to 
use  webRequest.onBeforeSendHeaders 
&lt;URL&gt; to 
add the header?</t>
  </si>
  <si>
    <t>1888bee90baba13f</t>
  </si>
  <si>
    <t>*&gt; Manifest V3 does not support your current implementation for modifying 
the Referer header with declarativeNetRequest from iframes*
The actual functionality is supported, but there's a bug in devtools so the 
result may not be shown in the network panel.
However, the problem is that your rule's condition is incorrect: it only 
applies to the request for the iframe's html and not to the requests made 
inside the iframe.
Assuming your iframe's src points to a web_accessible_resources html, it 
has chrome-extension:// URL, so the solution is to filter by the 
extension's id:
    condition: {
       initiatorDomains: [chrome.runtime.id],
       resourceTypes: ['xmlhttprequest'],
    },</t>
  </si>
  <si>
    <t>18a2d11932243adb</t>
  </si>
  <si>
    <t xml:space="preserve">duygu günaydın </t>
  </si>
  <si>
    <t>2023-08-25</t>
  </si>
  <si>
    <t>[crx] Adding remotely hosted code to Manifest V3.</t>
  </si>
  <si>
    <t>Violation: Adding remotely hosted code to Manifest V3.
 I got a warning. I could not understand where and what kind of remote code 
I used in the manifest. I am sharing your manifest content. If anyone knows 
can help? this ismy manifest
{
"update_url": "&lt;URL&gt;
"manifest_version": 3,
"name": "__MSG_appName__",
"short_name": "websearchtab",
"version": "1.5",
"default_locale": "en",
"description": "__MSG_appDesc__",
"background": {
"service_worker": "anainout.js"
},
  "startup_pages": ["&lt;URL&gt;
"icons": {
"128": "images/128.png"
},
"action": {
"browser_style": false,
"default_icon": {
"128": "images/128.png"
},
"default_title": "Web Search System"
},
"chrome_url_overrides": {
"newtab": "index.html"
},
  "sandbox": {
    "pages": ["index.html"]
  }</t>
  </si>
  <si>
    <t>18a2e811635330ed</t>
  </si>
  <si>
    <t>Hi Duygu
You would want to contact one stop support
&lt;URL&gt; to
ask for guidance. I dont see any remove code in your extension, I do see
some remotely loaded fonts though (via google fonts). My understanding is
that those *should* be allowed, since they are not code. So you can
probably appeal it. That being said, it would also be trivial to just
bundle the font into the extension (if that is the issue).</t>
  </si>
  <si>
    <t>18a2e371ea110bfb</t>
  </si>
  <si>
    <t>Apparently you use external scripts or inline scripts in index.html. I 
guess having index.html both in chrome_url_overrides and sandbox is 
unsupported, i.e. your "sandbox" definition is ignored in this case.</t>
  </si>
  <si>
    <t>180144ae85c0e3ed</t>
  </si>
  <si>
    <t xml:space="preserve">Uwe Martens </t>
  </si>
  <si>
    <t>2022-04-10</t>
  </si>
  <si>
    <t>[crx] Adding trusted root cert while using PAC</t>
  </si>
  <si>
    <t>Actually, Google Chrome still uses the root certificate store of the 
operating system. But adding a root certificate of a private CA has no 
effect when using the PAC (proxy auto configuration script) settings. Any 
solution known, maybe even in accepting generally self-signed SSL/TLS 
certificates after  check of their thumbprint?</t>
  </si>
  <si>
    <t>1801d8e49e795a6e</t>
  </si>
  <si>
    <t>2022-04-12</t>
  </si>
  <si>
    <t>Related bug 
report: &lt;URL&gt;
Uwe Martens schrieb am Sonntag, 10. April 2022 um 18:24:50 UTC+2:</t>
  </si>
  <si>
    <t>18b6bd51a175b0d7</t>
  </si>
  <si>
    <t xml:space="preserve">Adam “Zain” Akbar </t>
  </si>
  <si>
    <t>2023-10-26</t>
  </si>
  <si>
    <t>[crx] Address and Tabs Bar in full screen mode</t>
  </si>
  <si>
    <t>To facilitate navigation while in fullscreen mode, I hope there could be an 
option for the address bar and tab bar to appear when hovered over by the 
mouse cursor, rather than just displaying a close button. Alternatively, it 
would be helpful if the address and tab bar would appear when scrolling up 
the page, similar to how it functions on Google Chrome mobile. I desire 
this feature because I find it challenging to switch between websites in 
fullscreen mode, even though keyboard shortcuts are available. I would like 
something more visually intuitive.
thanks in advance.</t>
  </si>
  <si>
    <t>18b6bf017418ba09</t>
  </si>
  <si>
    <t>Yes, indeed, this is a request, and I want to express my sincere apologies. 
I've encountered difficulties in locating the appropriate page to submit my 
feature request, and I appreciate your guidance on this matter.
To be candid, I've made efforts to create a Chrome extension for the 
requested feature. However, I'm facing issues with displaying my 
extension's components on Chrome's error pages, such as 
'ERR_CONNECTION_TIMED_OUT,' and similar situations. Do you happen to have a 
solution for this?</t>
  </si>
  <si>
    <t>18b6c9b8aa4ed236</t>
  </si>
  <si>
    <t>Thank you, Patrick, for your enlightening response. That's all I need, you 
are a lifesaver!, and I really appreciate your guidance.</t>
  </si>
  <si>
    <t>18b6bdf1889b8fdc</t>
  </si>
  <si>
    <t>Hi Zain!
This sounds like a chrome feature request? This mailing list is focused on
web extensions, so it wouldnt be the best spot to discuss that. I would
recommend opening a feature request on crbug.com
Best of luck!</t>
  </si>
  <si>
    <t>18b6c42a80af0064</t>
  </si>
  <si>
    <t>By default, you can't run extension code on chrome://* URIs. You can enable
it on your device by turning on chrome://flags/#extensions-on-chrome-urls,
and requesting host permission chrome://*</t>
  </si>
  <si>
    <t>18640e370db1061a</t>
  </si>
  <si>
    <t xml:space="preserve">Gawbly </t>
  </si>
  <si>
    <t>2023-02-11</t>
  </si>
  <si>
    <t>[crx] Adjusting Tab Volume in Manifest V3 outside of the popup</t>
  </si>
  <si>
    <t>I had my extension have a *volume control* added to the dom of my website 
of interest, Upon updating the volume slider, the content script sends a 
message to the *background page* with the new volume, which then the bg 
page changes the volume through *chrome.tabCapture.capture -&gt; 
audioContext.gainNode *
Since the background page *cant access tabCapture *directly without user 
action, on each new tab, i had the user right click and click on a *context 
menu *item of the extension to enable access to tab capture.
Right now with manifest v3, this seems to be impossible to do with the 
service worker. My volume control seems to have to be inside the popup. bad 
ux imo
To be frank, i am not quite sure why one has to have access to the entire 
audiocontext just to be able to simply change the volume. There should be 
an abstraction giving us access to the *gainNode only*, this way less 
permissions are required, and less room for extensions that's sole purpose 
is to change tab's volume to be malicious. 
It also removes the need for the annoying caveat or using tabCapture where 
the user can't go *full screen *on a video for example</t>
  </si>
  <si>
    <t>18961aa304b0fe86</t>
  </si>
  <si>
    <t>2023-07-16</t>
  </si>
  <si>
    <t>[crx] After the localStorage operation in the iframe is completed, the data cannot be synchronized to the same page opened in the tab</t>
  </si>
  <si>
    <t>Hello,
I load the  `tpass.xxx.gov.cn`  page through iframe under the `17dz.com` , 
and then set localStorage in `tpass.xxx.gov.cn`, it working.
when i open the  `tpass.xxx.gov.cn` in new tab, the localStorage is empty.  
 it,s mean that localStorage set in iframe can not share?
I want to know why
Thanks!</t>
  </si>
  <si>
    <t>189626275b1ef129</t>
  </si>
  <si>
    <t>2023-07-17</t>
  </si>
  <si>
    <t>This question and your early question
&lt;URL&gt;
are related to whether localStorage data is shared between top-level
frame and iframe.
Chrome is introducing a new featuStorage Partitioning
&lt;URL&gt; It
is rolling out
&lt;URL&gt;
since
Chrome 115 but not yet available in all stable versions.
You can test it by enabling chrome://flags/#third-party-storage-partitioning
1. In old mode (not partitioning storage)
iframes in different websites and itself as a top-level website are shared
data in localStorage.
2. In new mode (partitioning storage)
a) for regular websites
localStorage data are not shared. They are different storage instances.
For example, iframe(c.com) in a.com, iframe(c.com) in b.com and top-level
frame(c.com) are not shared data.
b) for extension pages
there are two cases:
- a website embed an extension page as an iframe
- an extension page embed a website page as an iframe
That article says:
That means sharing or not sharing data (partitioning or not partitioning
storage) depends on whether the extension has the website's host permission.</t>
  </si>
  <si>
    <t>18962311b1f5c06c</t>
  </si>
  <si>
    <t>Assuming it's your extension that adds the iframe, a possible solution per 
the documentation requires two things: 1) do it inside an intermediate 
web_accessible_resources 
&lt;URL&gt; 
iframe and 2) add tpass.xxx.gov.cn to host_permissions in manifest.json, so 
the final hierarchy will be "top site" -&gt; web_accessible_resources iframe 
-&gt; tpass.xxx.gov.cn.</t>
  </si>
  <si>
    <t>1896229df6870350</t>
  </si>
  <si>
    <t>Judging by the screenshots (note the appended 17dz.com) this is caused by storage 
partitioning 
&lt;URL&gt;
.</t>
  </si>
  <si>
    <t>1834fc4a85c2f9ad</t>
  </si>
  <si>
    <t xml:space="preserve">Rob H </t>
  </si>
  <si>
    <t>2022-09-18</t>
  </si>
  <si>
    <t>[crx] Alarm on 3-year-old extension suddenly fires erratically</t>
  </si>
  <si>
    <t>Hi, I've had an extension called reveddit real-time 
&lt;URL&gt; that 
has used chrome.alarms to run a task every minute for about three years 
without issue.
In the past few months I noticed the alarm, which is set to run every 
minute, is firing erratically, only once every 20 or 30 minutes. If I open 
the inspection window, it fires every minute as expected, as if the 
extension has been "woken up".
I could put in more effort to track exactly how often it is firing 
(suggestions welcome), but I wanted to check here too to see if anyone has 
any tips.
Has there been any change to when alarms activate? Or, could other 
extensions or my browsing activity have any impact on when alarms fire? 
Looking at the docs again, under chrome.alarms.create 
&lt;URL&gt; 
I noticed this line:
an arbitrary amount more*
Unfortunately, there are no details as to *why* alarms may be delayed 
further, or by *how long* they could be delayed. When I first read this, I 
thought they meant *seconds*, but now I see it can be up to *30 minutes or 
more*.
For what it's worth, the code that initializes the alarm is here 
&lt;URL&gt; in 
the service_worker. I don't think it's anything special.
By the way, Mozilla's create documentation 
&lt;URL&gt; 
does not mention any arbitrary delay:
are not allowed to fire more than once per minute. If an extension tries to 
set delayInMinutes to a value &lt; 1, or when to a value &lt; 1 minute in the 
future, then the alarm will fire after 1 minute. If an extension tries to 
set periodInMinutes to a value &lt; 1, then the alarm will fire every minute.
Thanks for any help you can offer!
Rob</t>
  </si>
  <si>
    <t>1843068572b7e2ef</t>
  </si>
  <si>
    <t>2022-10-31</t>
  </si>
  <si>
    <t>For posterity, it turned out my issue was because a requested resource was 
being cached for an hour. So I was incorrect to say that the alarm wasn't 
firing. It probably was firing. Nonetheless, I did also implement the watchdog 
logic described here 
&lt;URL&gt; just in 
case.
I wish I knew how to view the console log of an extension's service worker 
for periods when the inspector is not open. Surely there is some way for 
developers to record logs for a set period so they can be reviewed later...</t>
  </si>
  <si>
    <t>18435cace81b556f</t>
  </si>
  <si>
    <t>2022-11-01</t>
  </si>
  <si>
    <t xml:space="preserve">To my knowledge this is meant to convey a delay of seconds during normal
operation. The only case I can think of where we may have a truly arbitrary
delay is if the user sleeps their device while an alarm is pending, but I
think firing the alarm after the device wakes up again makes sense in that
case.
We at manganum.app have a similar problem. Sometimes our users send us
This could be related to suspending/sleeping. I vaguely recall hearing that
the different methods of setting an alarm may behave oddly across the sleep
boundary. If you decide to look into this, I'd be very interested in
hearing what you find.
</t>
  </si>
  <si>
    <t>18351e3106e5788f</t>
  </si>
  <si>
    <t>We at manganum.app have a similar problem. Sometimes our users send us 
screenshots showing that our alarm clock sleeps for more than an hour. 
However, we cannot reproduce this behavior ourselves.</t>
  </si>
  <si>
    <t>18bc9d680c4f313a</t>
  </si>
  <si>
    <t xml:space="preserve">John Doe  </t>
  </si>
  <si>
    <t>2023-11-13</t>
  </si>
  <si>
    <t>[crx] Alarm stops firing after Macbook wakes up from deep sleep</t>
  </si>
  <si>
    <t>I have an extension with an alarm which is fired every minute. I initialize 
the alarm (alarms.create()) in runtime.onInstalled.addListener.
The problem is that this alarm stops being fired after my macbook returns 
from deep sleep  (~6-10 hours).
Am I misunderstanding the docs and the fix is to create alarm on 
runtime.onStartup event or is it a bug?
Thanks in advance!</t>
  </si>
  <si>
    <t>18bc9eb51c92cfad</t>
  </si>
  <si>
    <t>Hi Oliver, thanks for replying!
chrome.alarms.getAll(console.log) gives an empty array.
Chrome was opened during sleep, however even after restarting the chrome 
after waking up the alarm is not fired.
Would you suggest to add additional check for alarms and creating an alarm 
in case there are none on runtime.onStartup in the meantime to fix the 
issue?</t>
  </si>
  <si>
    <t>18bcd256d308a03e</t>
  </si>
  <si>
    <t>2023-11-14</t>
  </si>
  <si>
    <t>Hi Pavel, thanks for your suggestion!
Could you please clarify, when you say when starting SW - what event 
listener is that exactly?</t>
  </si>
  <si>
    <t>18bcd3d0a72ebf3d</t>
  </si>
  <si>
    <t>Thanks Oliver, I'll check out idle API!</t>
  </si>
  <si>
    <t>18bc9f04d62a3949</t>
  </si>
  <si>
    <t>Unfortunately runtime.onStartup is only fired when a profile is opened, so
it wouldn't fire when a device wakes from sleep.
You might be able to use the `chrome.idle` API as a workaround here, and
check for alarms when the state changes:
&lt;URL&gt;
If you can consistently reproduce, some steps in a Chrome bug
&lt;URL&gt; would definitely be appreciated. I haven't heard of
this issue before.</t>
  </si>
  <si>
    <t>18bc9e61cbb22790</t>
  </si>
  <si>
    <t>Hi John,
There's definitely some interesting alarm behaviour at the moment. You can
see some links and some work in progress documentation on that here:
&lt;URL&gt;
That said, I'm not aware of any situation where an alarm should be lost
from sleep assuming the browser stays open throughout. Is the alarm still
present, for example if you do `chrome.alarms.get`?</t>
  </si>
  <si>
    <t>18bccbf38d4eba32</t>
  </si>
  <si>
    <t>I solved the alarm problem by checking with get() when starting SW. 
If it's not there, then I create it again.
, 13  2023.  21:27:39 UTC+3, Oliver Dunk:</t>
  </si>
  <si>
    <t>18bf3235402d1bc1</t>
  </si>
  <si>
    <t>18bde4c9461c086b</t>
  </si>
  <si>
    <t>2023-11-21</t>
  </si>
  <si>
    <t>[crx] All compatible extensions stopped to work from one day to another</t>
  </si>
  <si>
    <t>Hello
That message can show up for several reasons, which are outlines in the
link on the right hand side of the notification banner. The relevant cause
is the version of Chrome being too old, specifically less than Chrome 109.
Is there a reason you are on that old of a version of Chrome?</t>
  </si>
  <si>
    <t>18bde6ff7fa679fe</t>
  </si>
  <si>
    <t>2023-11-17</t>
  </si>
  <si>
    <t>Sorry to hear that - could you share what browser and browser version you
are using?
thanks!</t>
  </si>
  <si>
    <t>18c3a39f9f4175e4</t>
  </si>
  <si>
    <t xml:space="preserve">urbrowsertgs tg </t>
  </si>
  <si>
    <t>2023-12-05</t>
  </si>
  <si>
    <t>I was in holiday....
Well the answer is already available previously:
- MacOS Sierra is and remains the best MacOS ever released by Apple, for 
serious users, without all future downgrades, searching even for proper 
data security ... Not only because Apple install new MacOS based in APFS on 
new Macs, means this is the best solution ...
- All web apps works on all Chromium browsers for Sierra
- It's not just about Sierra, it's about all previous MacOS browsers that 
you stopped 
- All Chrome Extensions worked fine until now
- Now Chrome is simply useless, since such extensions cannot be installed 
at all 
- There was NO IMPROVEMENT in Chrome Web Store at all, instead like with 
Apple just downgrades, considering all extensions banned with no sense in 
the last years.
- Even basic features i already suggested are not available at all ... so 
the new store is just a clone of the old store, with the difference that 
all extensions now doesn't work and there is a new design ... pretty 
similar to what Apple did, means releasing always new MacOS with 0 useful 
features, cloning features by already available MacApps and changing just a 
bit the design so that people think new MacOS is better ...
Il giorno marted 21 novembre 2023 alle 19:27:49 UTC+1 Patrick Kettner ha 
scritto:</t>
  </si>
  <si>
    <t>18bf2368c0ab9491</t>
  </si>
  <si>
    <t>No answer at all.
At least the sync of extension on other Macs still work, but no way to add 
new one or add new extension for all new chrome profiles we create.
THIS IS A SERIOUS ISSUE THAT SHOULD GET FIXED! and is influencing the 
workflow of many serious not average users using the world best MacOS ever 
released by Apple before all downgrades have been implemented by Apple on 
their OS.
Il giorno sabato 18 novembre 2023 alle 14:36:35 UTC+1 urbrowsertgs tg ha 
scritto:</t>
  </si>
  <si>
    <t>18be2a5d8c169897</t>
  </si>
  <si>
    <t>2023-11-18</t>
  </si>
  <si>
    <t>Aggiornamento non riuscito (erro10)
Ulteriori informazioni
To get future Google Chrome updates, you'll need macOS 10.13 or later. This 
computer is using macOS 10.12. Ulteriori informazioni
Versione 102.0.5005.12 (Build ufficiale) dev (x86_64)
and all other chromium browsers.
Il giorno venerd 17 novembre 2023 alle 18:59:29 UTC+1 Patrick Kettner ha 
scritto:</t>
  </si>
  <si>
    <t>18c3a3b53104095f</t>
  </si>
  <si>
    <t>About "- Now Chrome is simply useless, since such extensions cannot be 
installed at all" yes now you reenabled the old store, but there is even 
written "until ..." means the problem is not fixed at all...
Il giorno marted 5 dicembre 2023 alle 14:45:21 UTC+1 urbrowsertgs tg ha 
scritto:</t>
  </si>
  <si>
    <t>All compatible extensions stopped to work from one day to another, please 
revert it back like previously</t>
  </si>
  <si>
    <t>17fa5bc28a29673b</t>
  </si>
  <si>
    <t>17f9e59026842c42</t>
  </si>
  <si>
    <t xml:space="preserve">Dev </t>
  </si>
  <si>
    <t>2022-03-19</t>
  </si>
  <si>
    <t>[crx] All Devtools extensions loading blocked</t>
  </si>
  <si>
    <t>Yes I am also facing same issue for my plugin. This issue seems start 
coming from chrome version 99 and it is a chrome issue.
Here you find many reports &lt;URL&gt; about devtools extensions.
I also reported same thread here.
&lt;URL&gt;</t>
  </si>
  <si>
    <t xml:space="preserve">Dylan Barrell  </t>
  </si>
  <si>
    <t>2022-03-18</t>
  </si>
  <si>
    <t>If you load any extension which adds a panel to the Chrome Devtools. For 
example
AngularJS 
Batarang &lt;URL&gt;
Adblock 
Plus &lt;URL&gt; 
axe 
DevTools &lt;URL&gt;
Then if you open a new tab, go to ge.com, wait for the page to complete 
loading, and open the devtools (Cmd Option I - on mac), the devtools panels 
of these extensions will not be loaded.
If you open devtools while the ge.com page is still loading, then the 
devtools panels of these extensions are loaded. They all behave the same, 
they either all load or they all do not load.
I have also noticed on truist.com, if you have your settings for location 
set to "ask for permissions",  when Chrome pops up the dialog asking for 
permission to know your location. If you open devtools at that moment, the 
devtools extensions are not loaded (page refresh does not fix. this, the 
extensions remain unloaded). If you make a decision (e.g. block) and then 
open the devtools, the extensions are loaded.
Has anyone else seen this behavior? Seems like a Chrome bug.</t>
  </si>
  <si>
    <t>17fac7ecbfcb5cfc</t>
  </si>
  <si>
    <t>2022-03-21</t>
  </si>
  <si>
    <t>I added to this bug on Friday
&lt;URL&gt;</t>
  </si>
  <si>
    <t>17fa88301385dd0c</t>
  </si>
  <si>
    <t xml:space="preserve">Eric Lawrence </t>
  </si>
  <si>
    <t>2022-03-20</t>
  </si>
  <si>
    <t>Filing a bug at &lt;URL&gt; is your best bet for getting things
fixed.</t>
  </si>
  <si>
    <t>1852980d1e73dfcc</t>
  </si>
  <si>
    <t>18529579a9458884</t>
  </si>
  <si>
    <t xml:space="preserve">Vaibhav Nigam </t>
  </si>
  <si>
    <t>[crx] all of chrome.declarativeNetRequest method is undefined in background.js,please show me a sample</t>
  </si>
  <si>
    <t>Please make sure you have added "declarativeNetRequest" in *permissions *array 
in manifest.json.
&lt;URL&gt;
&lt;URL&gt;
Thanks,
Vaibhav</t>
  </si>
  <si>
    <t>1849b633d2763cb9</t>
  </si>
  <si>
    <t>1849b0872c27a62b</t>
  </si>
  <si>
    <t>2022-11-22</t>
  </si>
  <si>
    <t>[crx] All set alarms disappeared if you make a mistake while creating a new alarm.</t>
  </si>
  <si>
    <t>Can you show your code? I don't see this problem.</t>
  </si>
  <si>
    <t>1849b70867c9a2a0</t>
  </si>
  <si>
    <t>If you can reproduce, please report a bug.</t>
  </si>
  <si>
    <t>I was doing some tests in the devtools console and I noticed another "quite 
scaring" thing.
(Anyone who has stumbled upon my previous thread will perhaps begin to 
think that I possess a certain nefarious "gift".)
I was inspecting a page of my extension and in the console I wrote:
*await chrome.alarms.getAll()*
The result I got is rightly the array with all the alarms set in the past 
(in my case 3).
Then, by pure coincidence, I wrote:
*chrome.alarms.create('foobar', {when: Date.now () - 120000})*
Note the minus sign instead of the plus sign.
I immediately noticed the mistake and I thought: "Never mind, probably this 
alarm was not created". I wish it was like that!
I run chrome.alarms.getAll() againg and with disbelief I see that the 3 
alarms created in the past no longer exist. empty array []
I tried version 105 and 109 (Canary) and the result is the same. 
I don't know what to say, please tell me I need to take a vacation</t>
  </si>
  <si>
    <t>1849bce9ad393453</t>
  </si>
  <si>
    <t>My bad.
It's only my extension with this behaviour because it has been instructed 
by its developer (myself). 
In the onAlarm event handler I have put a "switch case" that tests the name 
of the triggered alarm.
When it finds an unexpected name, I ran chrome.alarms.clearAll().
So it's normal that everything disappeared 
Perhaps it is strange that the 'foobar' alarm, scheduled for 2 minutes in 
the past, could trigger the onAlarm event
Il giorno luned 21 novembre 2022 alle 19:27:09 UTC+1 Robbi ha scritto:</t>
  </si>
  <si>
    <t>1849b6cd8a42f3e0</t>
  </si>
  <si>
    <t>try it one more time.
For me happens 3 times on four
Il giorno luned 21 novembre 2022 alle 19:11:35 UTC+1 Jackie Han ha scritto:</t>
  </si>
  <si>
    <t>1849b0f9bec72d0a</t>
  </si>
  <si>
    <t>I forgot, it only happens with MV3
Il giorno luned 21 novembre 2022 alle 17:32:01 UTC+1 Robbi ha scritto:</t>
  </si>
  <si>
    <t>1849b71c38834579</t>
  </si>
  <si>
    <t>Il giorno luned 21 novembre 2022 alle 19:26:01 UTC+1 Jackie Han ha scritto:</t>
  </si>
  <si>
    <t>1839537a7cc58a42</t>
  </si>
  <si>
    <t>2022-10-01</t>
  </si>
  <si>
    <t>[crx] all_frames not recognized/ "unexpected property"?</t>
  </si>
  <si>
    <t>Hi, I am building s chrome extension that should inject a .js into every 
frame.
for that I have this manifest.json:
{
  "name": "Test3",
  "description": "blabla",
  "version": "1.0",
  "manifest_version": 3,
     "background": {"service_worker": "bg.js"},
  "permissions": ["scripting","webRequest"],
  "host_permissions": ["&lt;all_urls&gt;"]
}
bg.js looks like this:
chrome.runtime.onInstalled.addListener(async () =&gt; {
  const old = await chrome.scripting.getRegisteredContentScripts();
  if (old[0]) await chrome.scripting.unregisterContentScripts({ids: 
old.map(s =&gt; s.id)});
  await chrome.scripting.registerContentScripts([{
    id: 'write',
    js: ['write.js'],
    matches: ['&lt;all_urls&gt;'],
    all_frames: true, 
    runAt: 'document_end',
    world: 'MAIN',
  }]);
});
posting write.js here would be pointless a it is logn code and basically 
jsut is a fucntion (and it's execution) that for each XMLHTTPRequest, 
read's out it's data like response body and such and draws colored boxes 
based on it. all that code in the write.js shouldnt matter here).
anyways manifest.json and bg.js are as above.
Before I didnt have the all_frames:true, line in it and it worked in the 
sense that it injected the content script once at the very beginning. but 
since the used site changes depedning on user interaction (roulette site), 
the injected content script jsut stops working.
googling stuff, it was recommended to insert all_frames:true since that 
would inject the content script into all iframes and that jmight solve 
stuff.
however loading/installing the whole thing, it directly shows me the error
Uncaught (in promise) TypeError: Error in invocation of 
scripting.registerContentScripts(array scripts, optional function 
callback): Error at parameter 'scripts': Error at index 0: Unexpected 
property: 'all_frames'.
so he somehow has a big issue with all_frame being placed there but I dont 
get why.
the official contentscript documentation of chrome literally shows examples 
looking exactly as I have it. but it jsut doesnt work :-/
Anyone can offer help?</t>
  </si>
  <si>
    <t>18395420e62c6556</t>
  </si>
  <si>
    <t>Guess I already solved this tiny issue by myself, as on another chrome site 
I found the property allFrames isntead, which instead works.
Chrome really shouldnt write stuff like this
&lt;URL&gt;
on their website if it ain't true :-/
Sadly it didnt solve my initial problem.
The initially injected contentscript still doesnt seem to catch any of the 
requests.
This worked perfect on a roulette simulator but doesnt work in the actualy 
online casinos table.
the second the table is visually loaded, the contentscript jsut stops 
working.
no request caught or processed anymore, even simple console.logs arent 
executed anymore.
Is it possible that the roulette sites jsut somehow blocks the 
contentscript from working in general? :-(
It's driving mye crazy that the perfectly working injected contentscript 
jsut stops working the milisecond the online casinos table is loaded.
and I know nfor a fact that there are all sorts of http requests 
(inscluding the specific ones I want) since I can wathc them appear live in 
the network tab of chromes developer console!
yet nonetheless the contentscript either jsut doesnt work anxmore in 
general or jsut doesnt catch any requests anymore O_o
densch123 schrieb am Samstag, 1. Oktober 2022 um 22:23:11 UTC+2:</t>
  </si>
  <si>
    <t>18395a1f7aa28c0f</t>
  </si>
  <si>
    <t>The name registerContentScripts is misleading in this case because your 
injected script is not a content script anymoit runs in MAIN world, so 
it's just a normal page script in the JS environment controlled by the 
page. Try setting *runAt: 'document_start'* and optionally rework the code 
as it'll be running before document.head or body exist. Maybe *matchOriginAsFallback: 
true* too in case the site is doing it in an iframe.
As for the documentation, it is entirely correct: *chrome* API 
uses camelCase for key names while snake_case is for manifest.json. You can 
suggest them to note it explicitly, there's a bug link at the end of the 
page, although changing the letter case is normal in JS and DOM/CSS e.g. 
data-foo-bar attribute becomes dataset.fooBar and flex-wrap in CSS becomes 
element.style.flexWrap. Still, it'd be a good thing to mention explicitly 
at least in this article about content scripts.</t>
  </si>
  <si>
    <t>188d80cb2f69f2dd</t>
  </si>
  <si>
    <t xml:space="preserve">Charlie Mike </t>
  </si>
  <si>
    <t>[crx] Allow any same origin site inside an iframeon any page  - without modifying request headers or proxy</t>
  </si>
  <si>
    <t>A third party extension I've been playing around with inserts an iframe 
into the current page, that just displays the current page inside the 
iframe.
This iframe works on every single site I have tried, even sites with 
X-FRAME-OPTIONS: DENY. It does not modify the request or response headers 
apart from setting the User-Agent to a mobile device.
It also works on sites with frame-ancestors CSP header.
This extension is not using any proxy.
How on earth is this even possible? Any ideas for how this could possibly 
be achieved? I've scoured the internet for how this can be achieved and 
found absolutely nothing about it even being possible</t>
  </si>
  <si>
    <t>188dbbc5b42c6283</t>
  </si>
  <si>
    <t xml:space="preserve">Connor Talbot </t>
  </si>
  <si>
    <t>2023-06-21</t>
  </si>
  <si>
    <t>[crx] Allow any same origin site inside an iframeon any page - without modifying request headers or proxy</t>
  </si>
  <si>
    <t>Ive just tested another manifest V2 iframe extension that also uses
webRequests (Not DNR) and it also appears to not set X-FRAME-OPTIONS but it
works on all sites.
So I think yes this is definitely a bug with devtools Network tab</t>
  </si>
  <si>
    <t>188d8137423bfb37</t>
  </si>
  <si>
    <t>Hi Charlie,
If we could keep the conversation here it would avoid having two threads
about the same topic:
&lt;URL&gt;
Thanks!</t>
  </si>
  <si>
    <t>18a5fff29ea6be90</t>
  </si>
  <si>
    <t xml:space="preserve">John Dickerson </t>
  </si>
  <si>
    <t>2023-09-04</t>
  </si>
  <si>
    <t>[crx] Allow chrome extension to see the window.ethereum attribute</t>
  </si>
  <si>
    <t>The chrome extension security model hides any attributes added to the 
window browser property.
Browser Crypto Wallets like MetaMask inject themselves into window.ethereum 
so that web sites can connect to them.
However Chrome Extension developers cannot connect to web browser wallets 
because window.ethereum is used by libraries like Wallet Connect for them 
to connect to browser wallets and the ethereum attribute is REMOVED from 
the window object exposed to developers.
This is a MASSIVE short coming of the Chrome Extension security model.
Surely Chrome can ALLOW at least the window.ethereum property to be visible?
PLEASE ADVISE why chrome extension architecture REFUSES to accomodate 
Crypto usage?   Certain countries around the world DEPEND on crypto - 
especially countries with high inflation where HALF the population over 18 
use crypto.  Why cannot Chrome Extension accomodate crypto and allow 
window.ethereum to be visible inside the extension context?
I feel the Chrome Extension Architects are basically telling the crypto 
community to get stuffed.  This is super sad and not helpful.</t>
  </si>
  <si>
    <t>18a6020743bda3d4</t>
  </si>
  <si>
    <t>I now need to suss out how executing a javascript file using:
  target: { tabId: sender.tab.id },
  world: 'MAIN',
  files: ['example.js'],
});
can update the window.ethereum object  so that Wallet Connect can connect 
to a browser wallet in an extension app opened in a tab.
 If anyone thinks this impossible speak up.
Thanks</t>
  </si>
  <si>
    <t>18a601672ef9e2e0</t>
  </si>
  <si>
    <t>Thanks Oliver, I now see the light at the end of the tunnel thanks to your 
very helpful reply.
Thanks again - I owe you a case of beers</t>
  </si>
  <si>
    <t>18a60065bfc33293</t>
  </si>
  <si>
    <t>Hi John,
The isolation by default of content scripts and JS added by the page is an
important security boundary - while there are cases like this where mixing
the two makes a lot of sense, it would also be dangerous if, for example,
the page could overwrite something like `window.alert` to run malicious
code that the extension doesn't expect when the extension calls it.
For this reason, you have to explicitly ask to run code in the main world -
which you can absolutely do! For example, using the chrome.scripting API in
MV3:
chrome.scripting.executeScript({
  target: { tabId: sender.tab.id },
  world: 'MAIN',
  files: ['example.js'],
});
This will run example.js in the "main world" where it will have access to
`window.ethereum` and anything else defined by the page. Just be careful
with this, as it means any data exposed to that script is also exposed to
the page.
Hope that helps - let me know if you have any other questions.</t>
  </si>
  <si>
    <t>18a601a7df994cb4</t>
  </si>
  <si>
    <t>No problem!
I'm really glad that was helpful :)</t>
  </si>
  <si>
    <t>188ce89bff245b2a</t>
  </si>
  <si>
    <t>188c9936ee663e76</t>
  </si>
  <si>
    <t>2023-06-18</t>
  </si>
  <si>
    <t>[crx] Alternative extension icon on light/dark theme in Chrome</t>
  </si>
  <si>
    <t>From the platform's point of view, for the first issue, the icon should not
be manually adjusted by the users themselves. For example, the user
customizes a theme, and then manually adjusts the icons of all 20 installed
extensions by himself (assuming that all extensions provide settings for
adjusting icons).
Overall, the problem developers face is:
1. do not know where the icon will be used. There may be many places, e.g.
tabs strip icon, toolbar icon, side panel icon, context menu icon, and
icons at chrome://extensions/, etc.
2. do not know the background color
3. do not get notified when the background color changes (i.e. the theme
changes).</t>
  </si>
  <si>
    <t>188ce037bc04ffa2</t>
  </si>
  <si>
    <t>Chrome has followed system themes for many years on Windows and Mac.
I do understand that this is sort of like an edge case where your extension
It is not an edge case, it is a common case.
I think the difficulty is that the theme is not only system light and dark
themes. Users can set custom theme by:
1. install a chrome theme from the Web Store.
2. at *chrome://settings/manageProfile*, users can pick a theme color (and
the scope of each theme is different).
However, I think the most basic is that the developer provides two types of
icons, and the browser automatically selects the best one based on the
background color.</t>
  </si>
  <si>
    <t>188cbd4de1f452aa</t>
  </si>
  <si>
    <t>Follow up: &lt;URL&gt;
Developers cannot control the extension icon in these places. Browsers
should provide a way to adapt to different themes. Even with the icons on
the toolbar, developers can't listen to theme changes very well
&lt;URL&gt;
.
According to my observation, developers use the following workaround to
solve it:
- Use opposite colors to fill the background and the icon (or the icon
shape and the icon inner).
- Use a color that's not too dark and not too bright for the icon.
This method is not the best effect, nor can it achieve effects like browser
built-in icons.</t>
  </si>
  <si>
    <t>188cc036799d48e5</t>
  </si>
  <si>
    <t>2023-06-17</t>
  </si>
  <si>
    <t>Thank you for the suggestions Jackie!
@Simeon currently, those icons are data uri versions of the icons listed in
the manifest.json `icons` section. Unless my reading of chromium's source
is wrong, the only way they would be able to be changed would be to
actually update the files on the disk at those paths. Which an installed
extension can't do. If you would like to see that changed, any chance you
would open up a bug on crbug.com/new?</t>
  </si>
  <si>
    <t>My extension's icon is dark by default, but I have implemented a lighter 
version as well for all sizes and I'm letting the user to switch between 
them using `chrome.action.setIcon` and them I'm storing that setting.
That works well for the browser's toolbar and recently for the extension's 
dropdown thing as well, but on chrome://extensions the icon is still stuck 
on the default dark one as well as on the extension's default details page 
and the favicon set on my extension's options page.
Is there a way to update those as well?</t>
  </si>
  <si>
    <t>188d91f7338d0584</t>
  </si>
  <si>
    <t>Yes, Linux is finally in the club too. What I was trying to explain earlier 
was that it seems that we have 2 different cases here:
1. One where the user has the ability to set the theme for the tabs and 
toolbar.
2. Another where Chrome picks the theme from the underlying OS settings, 
for its internal settings pages.</t>
  </si>
  <si>
    <t>186a6d65e0dcd53c</t>
  </si>
  <si>
    <t xml:space="preserve">Đạo Hứa </t>
  </si>
  <si>
    <t>2023-03-03</t>
  </si>
  <si>
    <t>[crx] Alternative Extension Installation method</t>
  </si>
  <si>
    <t>I want to create an extension that will be installed whenever the user 
installs a specific other software. This extension will interact with the 
software in run time. My idea is whenever users install the software an 
extension immediately be installed in their browser. Is that possible? if 
yes then how can I implement this idea?
Any help would be much appreciated</t>
  </si>
  <si>
    <t>186a99b1e8731fc1</t>
  </si>
  <si>
    <t>See &lt;URL&gt;</t>
  </si>
  <si>
    <t>183884dd402fc7a7</t>
  </si>
  <si>
    <t xml:space="preserve">SAE Thycotic </t>
  </si>
  <si>
    <t>2022-09-29</t>
  </si>
  <si>
    <t>[crx] Alternative for Media Recorder in manifest v3</t>
  </si>
  <si>
    <t>We have a web extension Called Web Password Filler, where we have a feature 
called session recording. For recording purpose we use media recorder. Now 
in manifest v3 media recorder is not supported. So our feature is not in 
use and are trying to find an alternative for media recorder. Can any one 
please suggest alternative for media recorder in manifest v3?</t>
  </si>
  <si>
    <t>187505b83f37a2e7</t>
  </si>
  <si>
    <t>2023-04-05</t>
  </si>
  <si>
    <t>[crx] An error occurred when updating the MV3 extension from CWS</t>
  </si>
  <si>
    <t>Hi,
An error occurred when updating the MV3 extension from CWS. The extension 
is working. The extension contains the _locales folder for localization. 
Everything is done according to the documentation.
How to fix it?
Thanks.</t>
  </si>
  <si>
    <t>1875083ebdb1b73e</t>
  </si>
  <si>
    <t>Hi, I just reported that bug in this thread:   
&lt;URL&gt;
However, I believe that so far there has been no feedback.
Il giorno mercoled 5 aprile 2023 alle 09:39:42 UTC+2 Pavel Aronovich ha 
scritto:</t>
  </si>
  <si>
    <t>18923cca902d4dc9</t>
  </si>
  <si>
    <t>2023-07-04</t>
  </si>
  <si>
    <t>[crx] An experimental Q&amp;A live stream :)</t>
  </si>
  <si>
    <t>Hey extension devs,
*TL;DR: Join me at **twitch.tv/dotproto &lt;URL&gt; on
Friday, July 7 @ 9 AM Pacific to talk about . You can submit questions here
&lt;URL&gt; before or during the
event.*
I'm not sure how many of you remember this, but during my first year on
 I held open office hours
&lt;URL&gt;
The idea was that anyone could grab 30 minutes with me to share feedback,
ask questions, get advice, or otherwise just chat about building extensions
for Chrome.
While I really enjoyed talking directly to members of this community, but
after about 9 months I had to wind down
&lt;URL&gt;
those sessions to focus on other projects. In the intervening years I've
been thinking on-and-off about how I could do something similar while also
sharing information with a wider audience.
While I'm no longer at Google, I am still very interested in helping
developers navigate extension development and review. I've been blogging
over on dotproto.com (RSS feed &lt;URL&gt;
advising/consulting at incremental.software, and now I'm dusting off my
Twitch account &lt;URL&gt; to do some live stream stuff.
One of the things I'd like to experiment with is a live Q&amp;A session where
viewers ask questions about browser extension development and I do my best
to get them pointed in the right direction. I've set up a Slido
&lt;URL&gt; where folks can ask
questions and upvote questions they want to see answered. I'm planning to
do a mix of questions from chat, Slido, and this mailing list. I expect
I'll also experiment more with the format in the coming weeks.
   - *Livestream URL*
   twitch.tv/dotproto
   - *Submit &amp; upvote questions*
   &lt;URL&gt;
   - *Stream schedule*
   twitch.tv/dotproto/schedule &lt;URL&gt;
Annnd that concludes my rambling quasi announcement. Hope to see you there
:)
incremental.software</t>
  </si>
  <si>
    <t>182e9f2b5b362dd8</t>
  </si>
  <si>
    <t>182daa45578fb5ec</t>
  </si>
  <si>
    <t xml:space="preserve">avm99963 </t>
  </si>
  <si>
    <t>2022-08-29</t>
  </si>
  <si>
    <t>[crx] An extension for extension developers - Permissions With Warnings</t>
  </si>
  <si>
    <t>Thank you so much Jackie! :)</t>
  </si>
  <si>
    <t>182e0eb25b452b56</t>
  </si>
  <si>
    <t>2022-08-27</t>
  </si>
  <si>
    <t>Moreover, the developer dashboard should warn you if the new version will 
cause existing installations to be disabled.</t>
  </si>
  <si>
    <t>2022-08-26</t>
  </si>
  <si>
    <t>Hi everyone,
I just published a new extension
&lt;URL&gt;
today. It
is not for general users, but for extension developers.
A lot of people are talking about warning permissions these days
for extension upgrading. So I made a GUI tool for checking and comparing
warnings. It's easy to use, just copy and paste your extension manifest to
the input box.
Chrome Web Store Linke:
&lt;URL&gt;
Good luck
Jackie Han</t>
  </si>
  <si>
    <t>182e5c4fe1cc299c</t>
  </si>
  <si>
    <t>2022-08-28</t>
  </si>
  <si>
    <t>*Thank you Jackie for the tool!*
So, if I'm seeing this right, one can use this API to verify his extension 
permissions even without the `management` permission, simply by running:
```
await 
chrome.management.getPermissionWarningsByManifest(JSON.stringify(chrome.runtime.getManifest()))
```</t>
  </si>
  <si>
    <t>182dbe88b7cf4083</t>
  </si>
  <si>
    <t xml:space="preserve">That's a nice utility!
</t>
  </si>
  <si>
    <t>182e5bdb1bdd9f20</t>
  </si>
  <si>
    <t>I hope the guys on the Chrome Web Store team read this forum, and 
especially this thread :)</t>
  </si>
  <si>
    <t>182df3aca898e78a</t>
  </si>
  <si>
    <t>Jackie, thanks for your contribution!</t>
  </si>
  <si>
    <t>182dfa9f4d11fd0c</t>
  </si>
  <si>
    <t>The webstore should show the permissions when zip is uploaded in the 
dashboard: both for new installs and for the users of the current version 
in the store.</t>
  </si>
  <si>
    <t>182dfaa37eb376f0</t>
  </si>
  <si>
    <t>(it's a wish)</t>
  </si>
  <si>
    <t>182e23e86521b409</t>
  </si>
  <si>
    <t xml:space="preserve">Данил Евдокимов </t>
  </si>
  <si>
    <t>, 28 . 2022 ., 3:08 &lt;EMAIL&gt; &lt;EMAIL&gt;</t>
  </si>
  <si>
    <t>188f8aa752015315</t>
  </si>
  <si>
    <t>188f855c1a80f7ca</t>
  </si>
  <si>
    <t>2023-06-26</t>
  </si>
  <si>
    <t>[crx] AngularJs support for manifest V3</t>
  </si>
  <si>
    <t>You need to use &lt;script type="module" src="../Popup2/main.js"&gt;&lt;/script&gt;, to
use export and import you must specify your script as a module in your HTML
file.
Cheers,
Deco</t>
  </si>
  <si>
    <t>188f8ab066265c6a</t>
  </si>
  <si>
    <t>For "*Uncaught SyntaxError: Cannot use import statement outside a module*",
can you add "type": "module" to your manifest.json's of background section?</t>
  </si>
  <si>
    <t>188f858e1be24e3a</t>
  </si>
  <si>
    <t>There is nothing specifically with Angular that would not work with MV3. If
you hit specific issues, feel free to ask about them!</t>
  </si>
  <si>
    <t>188f8a6abe4f1847</t>
  </si>
  <si>
    <t>Thanks Patrick,
I am running into the following issue, and dont know how to proceed since I 
am a newbie.
I am calling the following html file with my action key in manifest.json 
file:
Popup.html:
&lt;!DOCTYPE html&gt;
&lt;html lang="en"&gt;
&lt;head&gt;
    &lt;title&gt;Test &amp; Feedback&lt;/title&gt;
    &lt;link href="Style/PopupUnified.css" rel="stylesheet" /&gt;
&lt;/head&gt;
&lt;body ng-csp&gt;
    &lt;div ng-include="'templateCache_shell.html'"&gt;&lt;/div&gt;
    &lt;script src="../Scripts/outer.js"&gt;&lt;/script&gt;
    &lt;script src="../Scripts/q.min.js"&gt;&lt;/script&gt;
    &lt;script src="../Scripts/dexie.min.js"&gt;&lt;/script&gt;
    &lt;script src="../Scripts/angular.min.js"&gt;&lt;/script&gt;
    &lt;script src="../Scripts/angular-route.min.js"&gt;&lt;/script&gt;
    &lt;script src="../Scripts/angular-animate.min.js"&gt;&lt;/script&gt;
    &lt;script src="../Scripts/ui-grid.js"&gt;&lt;/script&gt;
    &lt;script src="../Scripts/ui-bootstrap-collapse.min.js"&gt;&lt;/script&gt;
    &lt;!--Make sure the order of ngStorage is the same . After angular and 
before require--&gt;
    &lt;script src="../Scripts/ngStorage.min.js"&gt;&lt;/script&gt;
    &lt;script src="../Scripts/jquery.min.js"&gt;&lt;/script&gt;
    &lt;script src="../Scripts/typeahead-0.11.1.min.js"&gt;&lt;/script&gt;
    &lt;script src="../Popup2/main.js"&gt;&lt;/script&gt;
&lt;/body&gt;
&lt;/html&gt;
the main.js looks like this:
require([
    &lt;other angular modules&gt;
],
() =&gt; {
    angular.bootstrap(document, ['Popup']);
});
I gather that I cannot use requireJS as this might not be supported with 
manifest V3 (Confirmed from one of the previous discussions in this group). 
Hence, I replaced the "*require([...])*" syntax with "*import * as abc from 
'abc.js*'"
import angular from 'angular';
angular.bootstrap(document, ['Popup']);
However, on using the import I am getting the following error on the 
console:
*Uncaught SyntaxError: Cannot use import statement outside a module*
Could you please help me with this issue?
Thanks,
Sagar</t>
  </si>
  <si>
    <t>188f8e6fa08d33d6</t>
  </si>
  <si>
    <t>Thanks Patrick for the suggestion. I have already specified "type": 
"module" to my manifest.json's of background section.
Thanks Deco for this solution. I tried it out and it indeed resolved the 
"import" syntax related errors, although it has now started throwing some 
angular related errors :( 
I'll see if i can resolve those.
Thanks again for your suggestion!</t>
  </si>
  <si>
    <t>Hi team,
I have a browser extension (currently in MV2) that is built using 
AngularJs. I wanted to check if AngularJs is supported by MV3? Is there 
anything specific that I should keep in mind while migrating to MV3?
Thanks</t>
  </si>
  <si>
    <t>1886dfd9941abf48</t>
  </si>
  <si>
    <t>1886dd9c7ce5f43f</t>
  </si>
  <si>
    <t>[crx] Announcement: Additions to the Chrome Web Store Policies</t>
  </si>
  <si>
    <t>In this email, there is a typo: "compl*i*mentary".
In Quality Guidelines
&lt;URL&gt;
it uses the word "compl*e*mentary".</t>
  </si>
  <si>
    <t>1887252b137cf86a</t>
  </si>
  <si>
    <t>Appreciate the feedback on this.
The context was the launch of the Side Panel API - we shared a bit more in
the blog post here, which I do agree would have been nice to call out more
explicitly in the email:
&lt;URL&gt;
I don't expect this is a significant change for most extensions - the goal
was just to have some language in place to make it clear that similar
policies to our existing ones (single purpose, not providing particularly
distracting experiences) also apply to the side panel.</t>
  </si>
  <si>
    <t>1886e20569f772dd</t>
  </si>
  <si>
    <t>2023-05-30</t>
  </si>
  <si>
    <t>They say ecosystem 3 times!
Was the definition of this word changed on Wikipedia overnight?
Il giorno marted 30 maggio 2023 alle 20:48:45 UTC+2 Jackie Han ha scritto:</t>
  </si>
  <si>
    <t>1887259af8a56cc0</t>
  </si>
  <si>
    <t xml:space="preserve">Robert James Gabriel </t>
  </si>
  <si>
    <t>That link is perfect. Can't wait to start adding it !</t>
  </si>
  <si>
    <t>Dear Developer,
We are announcing updates to our Quality Guidelines 
&lt;URL&gt;
 and Best Practices and Guidelines 
&lt;URL&gt;
.
To better protect users' browsing experience, the Quality Guideline changes 
clarify that an extension's purpose is to provide complimentary 
functionality for the browsing experience and should not seek to hijack a 
user's browsing or search experience. This update aims to ensure that users 
have full control over their browsing sessions, without any unwarranted 
interruptions or manipulations. By enforcing this policy, we strive to 
foster a safer and more enjoyable environment for all Chrome users, where 
their trust and satisfaction remain our top priorities. Together, we can 
create a web ecosystem that respects users' autonomy and offers seamless 
browsing experiences that truly enhance their lives.
Chrome is updating its best practices and guidelines to provide clearer 
instructions and better support for developers in understanding our 
policies. These changes are designed to reduce friction, streamline the 
extension development process, and foster an environment of innovation and 
creativity. The Best Practices and Guidelines now advise developers to 
review and understand Chrome Web Store guidelines at the time of 
development. It also encourages strict adherence for handling user data.
At Chrome, we believe in the power of the web to transform lives and 
empower individuals. We see extensions as a fundamental part of the 
browsing experience, enabling users to customize their Chrome browsers and 
enhance their productivity, entertainment, and security. We also recognize 
the vital role that developers play in bringing their ideas to life and 
enriching the Chrome ecosystem. Thank you for your cooperation and for your 
participation in the Chrome extension ecosystem.
- The Google Chrome Web Store team
*Source: Chrome Web Store Developer email newsletter.*
Thanks,
Stefan vd &lt;URL&gt;</t>
  </si>
  <si>
    <t>18872316c477e221</t>
  </si>
  <si>
    <t>To be honest, it is very disturbing to receive such letters without 
commentary in human language.
Any policy changes are made for what. I want to understand what exactly 
Chrome is struggling with.</t>
  </si>
  <si>
    <t>18a66697d0a41804</t>
  </si>
  <si>
    <t>18a00012bd77833e</t>
  </si>
  <si>
    <t xml:space="preserve">Extension Geek </t>
  </si>
  <si>
    <t>2023-09-05</t>
  </si>
  <si>
    <t>[crx] Announcement: Bringing Safety check to the chrome://extensions page</t>
  </si>
  <si>
    <t>Hi @Oliver,
Is this experience alive on Chrome Canary? I remember seeing this a while
ago for one of my installed extensions that was most likely unpublished by
the developer. However, I no longer see the experience in Manage Extensions
page.</t>
  </si>
  <si>
    <t>18a6f683cd603fe2</t>
  </si>
  <si>
    <t>Hi,
This is being slowly rolled out to percentages of users - I'm not certain
what the rollout percentage is at the moment.
You can enable the "Extensions Module in Safety Check" flag at
chrome://flags if you'd like to try it, although it's not a super easy
thing to test unfortunately.</t>
  </si>
  <si>
    <t>18a000c02bd2ea6a</t>
  </si>
  <si>
    <t>2023-08-16</t>
  </si>
  <si>
    <t>Thanks Stefan!
Hopefully this isn't one that will be seen much, but I wanted to make sure
we did a post about it regardless.
In general I am very keen to make sure we communicate any and all changes
we make :)</t>
  </si>
  <si>
    <t>*Bringing Safety check to the chrome://extensions page*
Starting in Chrome 117, Chrome will proactively highlight to users when an 
extension they have installed is no longer in the Chrome Web Store. This is 
limited to three specific cases:
   - The extension has been unpublished by the developer.
   - The extension has been taken down for violating Chrome Web Store 
   policy.
   - The item was marked as malware.
We have designed this change to keep the ecosystem safe for users while 
limiting the chances that this will impact genuine extensions. If an issue 
is resolved, the notification is automatically cleared. The notification 
will not be displayed for an extension when the developer has been notified 
of a possible violation 
&lt;URL&gt; and 
has been given time to address the issue or appeal.
Users are most likely to encounter this feature in the "Privacy and 
security" section of the settings page.
Two extensions that are no longer 
present in the Chrome Web Store show on the chrome://extensions page.
As mentioned, we hope this change will help to keep the ecosystem safe 
without impacting genuine extensions.
*Source: *&lt;URL&gt;
Thanks,
Stefan vd &lt;URL&gt;</t>
  </si>
  <si>
    <t>18a00146f743e0c4</t>
  </si>
  <si>
    <t>Hi Oliver,
 It is a positive move to establish a secure browser extension ecosystem 
and to prevent users from utilizing unofficial Chrome extensions that have 
been removed (due to copyright and trademark issues).
Thanks,
Stefan vd &lt;URL&gt;</t>
  </si>
  <si>
    <t>18a039e00115f227</t>
  </si>
  <si>
    <t>2023-08-17</t>
  </si>
  <si>
    <t>All in all, this is a cool update.
@Stefan, thanks for reposting the news here.</t>
  </si>
  <si>
    <t>186162043c4209d9</t>
  </si>
  <si>
    <t>1858893ab5d03021</t>
  </si>
  <si>
    <t xml:space="preserve">Adomas </t>
  </si>
  <si>
    <t>2023-02-02</t>
  </si>
  <si>
    <t>[crx] Announcement: Chrome 110: Change in service worker idle timeout</t>
  </si>
  <si>
    <t>I think an image like this would have been more appropriate 
&lt;URL&gt;
Thanks,
Adomas</t>
  </si>
  <si>
    <t>2023-01-06</t>
  </si>
  <si>
    <t>Hi everyone,
*January 5, 2023Chrome 110: Change in service worker idle timeout*Previously, 
an extension service worker would frequently shut down at the five minute 
mark. We've changed this behavior to more closely resemble service worker 
lifetime's on the web. An extension service worker will be shut down after 
either thirty seconds of inactivity or if a single activity takes longer 
than 5 minutes to process. Watch this space for a blogpost with details 
about extension service worker lifetimes.
Source: &lt;URL&gt;
Thanks,
Stefan vd &lt;URL&gt;</t>
  </si>
  <si>
    <t>18611ab1fe3aa266</t>
  </si>
  <si>
    <t>Hi everyone,
The article link is now online:
&lt;URL&gt;
Thanks,
Stefan vd &lt;URL&gt;</t>
  </si>
  <si>
    <t>1858bdc25bf87213</t>
  </si>
  <si>
    <t>2023-01-07</t>
  </si>
  <si>
    <t>The description in the blog post is not entirely correct. The SW was 
terminated at 30 seconds mark, not 5 minutes. The 5 minutes mark is the 
timeout of a runtime port or any ExtendableEvent and it remains intact. The 
problem that was fixed now is that the 30 seconds timer wasn't previously 
auto-prolonged by a `chrome` event in an already running service worker, 
which meant that SW would live for just 30 seconds since it was started. It 
was problem in cases when a new `chrome` event occurred at the end of the 
timeout and the code called an asynchronous API like fetch() or 
chrome.storage, which might take longer to complete than the remainder of 
the timeout so the SW would be auto-terminated without running the 
subsequent code of the event listener.
Consider this example:
chrome.action.onClicked.addListener(async tab =&gt; {
  const ok = await (await fetch(API)).json();
  chrome.action.setBadgeBackgroundColor({tabId: tab.id, color: ok ? GREEN : 
RED})
});
When the user clicked the icon and SW started for the first time, the badge 
was updated successfully. Then exactly 29 seconds later the user clicked 
again and fetch() took longer than the remaining one second so the SW 
terminates during `await` and the badge doesn't change and the user wastes 
time waiting for the extension's reaction, then clicks again, this time 
successfully. After seeing such randomly broken behavior a few times the 
user uninstalled the extension and/or gave it a bad rating.
Now that it's fixed, each new `chrome` event in an already running SW 
prolongs its lifetime by another 30 seconds. This addresses he majority of 
cases but it won't help with an API that takes longer than 30 seconds of 
course (that's outside the scope of the bug that was fixed), so you'll have 
to use a workaround to prolong the lifetime of the SW or do the work in a 
different context e.g. a web_accessible_resources frame added to the web 
page.</t>
  </si>
  <si>
    <t>18a2bc32acd17003</t>
  </si>
  <si>
    <t>18a28712ec0f32b3</t>
  </si>
  <si>
    <t xml:space="preserve">Dream Kuang </t>
  </si>
  <si>
    <t>[crx] Announcement: Chrome Web Store Categories are Changing</t>
  </si>
  <si>
    <t>After changing the category, do we need to resubmit for review?</t>
  </si>
  <si>
    <t>18a2bdc5427f7f57</t>
  </si>
  <si>
    <t>got it, :)</t>
  </si>
  <si>
    <t>18a2c0c5d7a96404</t>
  </si>
  <si>
    <t>I have updated 11 extensions' categories. Within about 12 hours, all
extensions have passed CWS submitting review.</t>
  </si>
  <si>
    <t>18a2bd8eb1a06fab</t>
  </si>
  <si>
    <t>Yes, you do need to submit any category changes for review. Given how small
of a change that is, I would hope it would be approved fairly quickly :)</t>
  </si>
  <si>
    <t>18a2c430180e21b6</t>
  </si>
  <si>
    <t>That's great to hear! Thanks for the update Jackie.</t>
  </si>
  <si>
    <t>18a2881b7354ad96</t>
  </si>
  <si>
    <t>2023-08-24</t>
  </si>
  <si>
    <t>While I think this is a great addition, I have to say I'm majorly 
disappointed that accessibility is no longer a category.
Edit: Just checked, its showing as an option in the dashboard Under "Make 
Chrome yours". Still wish it was top tier one.</t>
  </si>
  <si>
    <t>Dear Developer,
As part of the rollout for the redesign of the Chrome Web Store, extension 
categories have been expanded from a list of eleven to a new list of 
seventeen in three category groups (Productivity, Lifestyle, and Make 
Chrome Yours). You selected the category for your extension on the 
Developer Dashboard under Store Listing when you uploaded your extension. 
Starting today, all extensions are shown in a new category, but we invite 
you to review, and if necessary, revise the new category assigned to your 
extension. Categories on the Chrome Web Store help users discover new items 
to fit their needs, and help us organize content and build collections for 
users based on use cases or narratives.
- The Google Chrome Web Store team
*Source:* Chrome Web Store developer email
Thanks,
Stefan vd &lt;URL&gt;</t>
  </si>
  <si>
    <t>18789a47d9f54e55</t>
  </si>
  <si>
    <t>1872981204bd4f66</t>
  </si>
  <si>
    <t xml:space="preserve">Behnam Azimi </t>
  </si>
  <si>
    <t>2023-04-16</t>
  </si>
  <si>
    <t>[crx] Announcement: Chrome Web Store now supports Google Analytics 4</t>
  </si>
  <si>
    <t>I'm still not able to initialize GTM in my extension because of the Content 
Security Policy.</t>
  </si>
  <si>
    <t>1878acae9f3bd9da</t>
  </si>
  <si>
    <t>I saw "Chrome Web Store now supports..." and I got my hopes up that it was 
maybe "multiple versions with rollback" or "cancellable submissions".</t>
  </si>
  <si>
    <t>18791b01a8204a1e</t>
  </si>
  <si>
    <t xml:space="preserve">David Vallejo </t>
  </si>
  <si>
    <t>2023-04-18</t>
  </si>
  <si>
    <t>I was testing the current GA4 integration and I can't understand why
instead of letting us to provide our measurement I'd, we are adding to a
global account, where we cannot configure anything
- We cannot have it along with our company account properties
- Data retention is set to 2Months
- Cannot enable BQ integration
- Can barely configure anything to improve the tracking or make it match
our standards
Besides from the tracking seems to be done server-side which makes
impossible to understand how things are being tracked. Is there gonna be
any information on this? ,
There are some extra parameters coming through the events, like the. CWS
country or language which are not setup as dimensions, can we have some
information about the current data available on the events?
Another issue is that this seems to be configure as a sub-property on GA4 (
just guessing), which creates some big troubles on the reported data.
1- seeing session data that belongs to other extensions depending on the
queried dimensions scopes and metric
2 - there are 4 events, with 1 URal and cardinality is all around each time
you cross dimensions.
Some events seems to be not well-formed ( or there's some issues with the
data ) like for example all page_view events not having a hostname?
I really want to understand how this is tracked because actually is has to
understand any numbers shown on GA4.
And I still think it would be great allowing users to add our stream
measurement ids for being able to own our data and have a full GA 4
features.
It's nice having the integration and seeing metrics, but these should be
reliable, it should be clear how they are collected and I really think data
should belong to the extension owner, rather than the current approach.
David</t>
  </si>
  <si>
    <t>1872d10ed914b485</t>
  </si>
  <si>
    <t xml:space="preserve">Ewelina Łapińska </t>
  </si>
  <si>
    <t>2023-03-29</t>
  </si>
  <si>
    <t>Is it possible to create GA4 stream for chrome web store BUT on existing 
account?
Now, when the blue button for GA4 is clicked, new account is created - and 
what is more uncomfortable, there is no enough permission to it.
roda, 29 marca 2023 o 13:09:52 UTC+2 Hidemitsu Hashimoto napisa(a):</t>
  </si>
  <si>
    <t>1893173d44d3eb05</t>
  </si>
  <si>
    <t xml:space="preserve">fxtrade </t>
  </si>
  <si>
    <t>2023-07-07</t>
  </si>
  <si>
    <t>Dear Stefan,
We are currently not administrators for the auto-created property within 
the Chrome Webstore. Consequently, we are unable to add a service account 
user, restricting our access to the Analytics beta V1 real-time API.
Frankly, this GA4 migration has been a significant challenge for us as 
Chrome developers. We strongly suggest that you enable us to add a service 
account user inside the auto created properties. Alternatively, it would be 
even more helpful if we could set our own GA4 property within the Chrome 
Webstore.
Thank you for considering our feedback and request.
Best Regards,
Walter</t>
  </si>
  <si>
    <t>18791b5dec9965e1</t>
  </si>
  <si>
    <t xml:space="preserve">Harpaul Sambhi </t>
  </si>
  <si>
    <t>2023-04-17</t>
  </si>
  <si>
    <t>+1 to what David said. This experience is really confusing for us as we
have marketers that don't have access to this view since they aren't
extension developers. We now need to add more users to our extension, which
creates more issues for security reasons.  This is not a well planned out
strategy.</t>
  </si>
  <si>
    <t>187336c09ea83bc4</t>
  </si>
  <si>
    <t>+1 to what Ewelina said. Or at the very least, can we add users (e.g. 
non-developers in marketing who look at traffic) to the GA property that is 
linked to the CWS asset?</t>
  </si>
  <si>
    <t>1872d0f668ffcca9</t>
  </si>
  <si>
    <t xml:space="preserve">Hidemitsu Hashimoto </t>
  </si>
  <si>
    <t>Hi peoples.
Do you know if now GA4 has support to Chrome Extension Manifest V3?
Em tera-feira, 28 de maro de 2023 s 15:35:36 UTC-3, Stefan Van Damme 
escreveu:</t>
  </si>
  <si>
    <t>1873704043813b4c</t>
  </si>
  <si>
    <t xml:space="preserve">Homey </t>
  </si>
  <si>
    <t>2023-03-31</t>
  </si>
  <si>
    <t>+1 about manifest v3 and GA4
, 29  2023.  15:09:52 UTC+4, Hidemitsu Hashimoto:</t>
  </si>
  <si>
    <t>1881f18b52a38cde</t>
  </si>
  <si>
    <t xml:space="preserve">Marina Guastavino </t>
  </si>
  <si>
    <t>2023-05-15</t>
  </si>
  <si>
    <t>This exact same thing happened to me.
I've been talking to google support for over a month, and no 
straightforwards answer. They do not understand the issue at all. 
The only thing I was able to get out of them was that it is not possible to 
use and existing analytics  account.
I still cannot get full permission access either. If anyone makes any 
headway in that sense, please share!</t>
  </si>
  <si>
    <t>18790ba459944d0d</t>
  </si>
  <si>
    <t xml:space="preserve">Some day
I'm still not able to initialize GTM in my extension because of the Content
This announcement is about using GA4 in your item Chrome Web
Store listings, not loading Google Analytics libraries in extensions.
</t>
  </si>
  <si>
    <t>Dear Developer,
We're excited to announce that the Chrome Web Store Developer Dashboard now 
supports Google Analytics 4 (GA4). We've simplified setting up Google 
Analytics with a new flow in the Developer Dashboard.
Access management for group publishers is also now more straightforward. 
For individuals in group publishers, Chrome Web Store ensures that all 
members of the group publisher can access the Google Analytics dashboard 
for that item. Members removed from the group publisher will no longer be 
able to view the analytics associated with the items in the group publisher.
If you previously used Google Universal Analytics to track your store 
listing activity, you will need to take action by July 1, 2023 to ensure 
that you continue receiving data about your store listing.
A button has been added to the Developer Dashboard to set up GA4 tracking 
for your Chrome Web Store item. The button starts a flow that will guide 
you through the creation process.
Until July 1, 2023, you'll be able to use both Universal Analytics and GA4 
simultaneously. On that date, support for Universal Analytics will be 
removed from the Developer Dashboard.
Thank you for your cooperation and for your participation in the Chrome 
extension ecosystem.
- The Google Chrome Web Store team
*Source: Chrome Web Store Developer email newsletter.*
Thanks,
Stefan vd &lt;URL&gt;</t>
  </si>
  <si>
    <t>1893185a9c437d77</t>
  </si>
  <si>
    <t>Hi Walter,
*|| Frankly, this GA4 migration has been a significant challenge for us as 
Chrome developers. We strongly suggest that you enable us to add a service 
account user inside the auto created properties. Alternatively, it would be 
even more helpful if we could set our own GA4 property within the Chrome 
Webstore.*
I wish I could do that to improve this experience. ;-)
I am not a Google employee, but you can send your feedback to Oliver, a 
Google Developer Relations engineer, to help enhance the Chrome Web Store 
platform.
Thanks,
Stefan vd</t>
  </si>
  <si>
    <t>18931aa9aeb4a5b6</t>
  </si>
  <si>
    <t xml:space="preserve">William A. </t>
  </si>
  <si>
    <t>I see that many people here have problem sharing your google analytics
account with marketers and other users.
You can get around it by creating a Google Datastudio (Lookerstudio)
dashboard and then sharing the chrome extension data with it by connecting
Google Analytics. Then you can share the datastudio link with your team
without giving them access to the chrome extension account. This worked
great for us.
This does not solve all the problems, but thought it will be helpful for
others.
Regards
William</t>
  </si>
  <si>
    <t>1881f1c65f1992c1</t>
  </si>
  <si>
    <t xml:space="preserve">วิทยา พาเหลี่ยม </t>
  </si>
  <si>
    <t>. 15 .. 2023 18:08 Marina Guastavino &lt;EMAIL&gt;
:</t>
  </si>
  <si>
    <t>18140190889e49ca</t>
  </si>
  <si>
    <t>181044a8a9d8a21c</t>
  </si>
  <si>
    <t xml:space="preserve">Adam Smith </t>
  </si>
  <si>
    <t>2022-06-07</t>
  </si>
  <si>
    <t>[crx] Announcement: Developer trader/non-trader disclosure Chrome Web Store</t>
  </si>
  <si>
    <t>@Ibrahim This sounds like my situation too. Eager for an opinion here</t>
  </si>
  <si>
    <t>181271e4831de933</t>
  </si>
  <si>
    <t>2022-06-02</t>
  </si>
  <si>
    <t>A few of my own thoughts:
1. If the definition is supposedly so "simple and straightforward", then it
should be simple for all parties to use their common-sense perception to
accurately judge whether someone qualifies or not. In reality, this doesn't
seem to be the case. The law seems to have been written in a way that was
incredibly vague (perhaps intentionally?).
2. What is a "contract"? Where and when does it apply? That's the most
vague part of this. If I write a freeware extension that happens to bring
people to my personal website, and then at some later time decide to
monetize that website, is there a "contract" which applies (regardless of
whether it was actually carried out in direct connection with my
extension)? If I host a free new-tab-page extension for a former Upwork
client who doesn't know how to use the CWS and can't be bothered to learn,
do I declare myself as a "trader" for these intents and purposes (despite
the extension having no direct/immediate revenue model and serving mostly
to bring recurring traffic to that client's site)?
3. The simplest means for dodging this question seems to be simply dodging
the question entirely, and then avoiding distributing your extension in any
EU member states. If you're capable of this form of protest, it should
render the question moot.</t>
  </si>
  <si>
    <t>18135673382deac4</t>
  </si>
  <si>
    <t>2022-06-05</t>
  </si>
  <si>
    <t>But then what if people start sponsoring your project on GitHub, so that
youre essentially paid to work on it (and wont be able to justify working
on it if people stop funding you)? At that point, its definitely related
to your trade despite there not appearing to be any contract for most
users.</t>
  </si>
  <si>
    <t>181401f91fabb0d0</t>
  </si>
  <si>
    <t>Im convinced that Google themselves are clueless as well, hence why they
copied the unhelpful copy verbatim and havent chimed in. Whats more, they
probably dont want to be perceived as offering legal advice on a matter
that they themselves are probably unsure of. Thats my two cents.</t>
  </si>
  <si>
    <t>18107056d9fc37d9</t>
  </si>
  <si>
    <t>2022-05-27</t>
  </si>
  <si>
    <t>I'm not really clear on what a "Trader" is at all, but it seems to me that 
if Google isn't a "Trader", then I (at least as an individual) probably... 
wouldn't be. Right? The description and links don't seem to be very helpful 
in clarifying.</t>
  </si>
  <si>
    <t>181359ac5ca26efc</t>
  </si>
  <si>
    <t>Paid development differs from voluntary contributions, if the project
*depends* on funding, then you would be considered a trader, legally
speaking. Users donating of their own free will does not correlate to the
development being tied to this, unless stated otherwise.</t>
  </si>
  <si>
    <t>1812366c8d47e37a</t>
  </si>
  <si>
    <t>For those seeking guidance in regards to what would be classified as a
"professional trader", please read guidance about the law available here:
&lt;URL&gt;
as the CWS is not helpful for this type of policy.
Thanks,
Decklin</t>
  </si>
  <si>
    <t>18134e9db44cef68</t>
  </si>
  <si>
    <t>Then you are a non trader, your commercial activities do not correlate with
your extension, plenty of us have these arrangements.</t>
  </si>
  <si>
    <t>181234847efe2d1f</t>
  </si>
  <si>
    <t>Looks like no one is sure about it. I checked many extensions like 
Grammarly and all, for all the extension currently it is showing -
"This publisher has not identified itself as a trader. For consumers in the 
European Union, please note that consumer rights may not apply to contracts 
between you and this publisher."
I also have an extension with Pro features, and the user can subscribe via 
Stripe. 
with this type of extension, should I select '*This is a non-trader account*
'?
Can someone from chrome team confirm this. 
Thank you for your suggestions.</t>
  </si>
  <si>
    <t>18122573efc80321</t>
  </si>
  <si>
    <t>2022-06-01</t>
  </si>
  <si>
    <t>Today, I got this popup.
but I am not clear about what should I select, I have an extension with Pro 
features, and the user can subscribe via Stripe. 
with this type of extension, should I select '*This is a non-trader account*
'?
Thank you for your suggestions.</t>
  </si>
  <si>
    <t>18134e83b6484a2d</t>
  </si>
  <si>
    <t xml:space="preserve">Guilherme Dellagustin </t>
  </si>
  <si>
    <t>I'm also confused here. I provide a FOSS (Free and Open Source Software) 
extension. I am a professional software developer by trade, but I work for 
a company and my extension is developed on my own free time and distributed 
free of cost with an MIT license. I have provide means to the users to 
support the development financially in a voluntary basis (a.k.a. value for 
value).
I don't consider myself a trader with respect to the development and 
delivery of this piece of software though.
Em domingo, 5 de junho de 2022 s 13:51:30 UTC-3, Ibrahim escreveu:</t>
  </si>
  <si>
    <t>18135bd06f993e64</t>
  </si>
  <si>
    <t>What if I work on my extension on my free time, and the extension has paid 
features that people can unlock? The money from extension are not my main 
source of income, and the extension is not my main business. So I don't 
really depend on that money. Would that make me a trader, or non trader?
Pe duminic, 5 iunie 2022, la 23:42:32 UTC+3, &lt;EMAIL&gt; a scris:</t>
  </si>
  <si>
    <t>18134c772fd2887f</t>
  </si>
  <si>
    <t>I am confused as well about this new question, as I don't really understand 
in which category I belong. Hopefully there will be some layman 
clarifications, and it won't be required to study law in order to publish a 
Chrome extension.
Pe vineri, 3 iunie 2022, la 04:11:53 UTC+3, &lt;EMAIL&gt; a scris:</t>
  </si>
  <si>
    <t>1810587b2e05b1d4</t>
  </si>
  <si>
    <t xml:space="preserve">Iván Nokonoko </t>
  </si>
  <si>
    <t>And how do we state whether we are a trader or not?
El viernes, 27 de mayo de 2022 a las 8:53:17 UTC+2, Stefan vd escribi:</t>
  </si>
  <si>
    <t>18140297a7eb4338</t>
  </si>
  <si>
    <t>Choose as you see fit. Let's see what happens.</t>
  </si>
  <si>
    <t>2022-05-26</t>
  </si>
  <si>
    <t>Dear developer,
*Trader/Non-Trader developer identification*
*Developers requirement to disclose their trader/non-trader status.*
Published on Thursday, May 26, 2022
# 
&lt;URL&gt; 
Transparency Requirement
On April 11, 2018, the European Commission adopted the New Deal for 
Consumers, stating that the legislation is aimed at strengthening 
enforcement of EU consumer law and modernizing EU consumer protection 
rules in view of market developments.
One of the provisions of the New Deal, which went into effect on May 28, 
2022, requires online marketplaces to inform consumers about the identity 
of the party with whom they are concluding a contract (i.e. whether the 
party is a professional trader or an individual).
As a result, third party suppliers that provide services on online 
marketplaces may be asked to identify themselves as either traders or 
non-traders so that consumers can determine if they are dealing with a 
professional trader and would be able to benefit from consumer rights.
# 
&lt;URL&gt; 
trader vs. non-trader
The European Commission defines traders and non-traders as follows:
Trader : Any natural person or any legal person, who is acting for purposes 
relating to his trade, business, craft or profession in relation to 
contracts on this marketplace.
Non-trader : Any natural person or any legal person, who is acting for 
purposes which are outside of his trade, business, craft or profession in 
relation to contracts on this marketplace.
If you are a non-trader, the consumer will be informed that consumer rights 
stemming from consumer protection laws may not apply to any contracts 
between you and the consumer. Please note that it is the developers 
responsibility to accurately self-declare their trader/non-trader status.
# 
&lt;URL&gt; 
more information on the EU New Deal
If you would like more information on the EUs New Deal for Consumers, take 
a look at the European Commissions press release describing the New Deal 
&lt;URL&gt; or visit 
the European Commissions repository on resources related to this 
legislation &lt;URL&gt;
Source: &lt;URL&gt;
It is already visible in the Chrome Web Store in the bottom right of your 
Chrome extension(s). Example Text:
This publisher has not identified itself as a trader. For consumers in the 
European Union, please note that consumer rights may not apply to contracts 
between you and this publisher.
Thanks,
Stefan vd</t>
  </si>
  <si>
    <t>17f99e13d8f8dcf5</t>
  </si>
  <si>
    <t>17f88071bcdf24a5</t>
  </si>
  <si>
    <t>2022-03-17</t>
  </si>
  <si>
    <t>[crx] Announcement: Improvements to declarativeNetRequest domain matching</t>
  </si>
  <si>
    <t>Thanks Dave! :)</t>
  </si>
  <si>
    <t xml:space="preserve">Dave Vandyke </t>
  </si>
  <si>
    <t>2022-03-14</t>
  </si>
  <si>
    <t>Greetings fellow extension developers!
We are excited to announce that as of Chrome 101, declarativeNetRequest 
&lt;URL&gt; 
rule domain conditions are more powerful!
Previously the domains 
&lt;URL&gt; 
and excludedDomains 
&lt;URL&gt; 
rule conditions applied only to the domain of the request initiator, and 
there was no way to match the domain of the request itself other than to 
use a urlFilter 
&lt;URL&gt; 
This behaviour was also a little confusing, since the name domains was 
vague.
To improve on that, weve:
   1.
   Renamed the domains and excludedDomains rule conditions to 
   initiatorDomains 
   &lt;URL&gt; 
   and excludedInitiatorDomains 
   &lt;URL&gt; 
   respectively.
   2.
   Added the requestDomains 
   &lt;URL&gt; 
   and excludedRequestDomains 
   &lt;URL&gt; 
   rule conditions that match the request domain of requests.
Note: Rules using the old domains and excludedDomains conditions will work 
for now, but since those rule conditions are deprecated we recommend that 
you update your rulesets soon!
These changes are available for testing in Chrome Canary 
&lt;URL&gt; please give them a try and let us 
know if you find any bugs &lt;URL&gt;
Cheers, Dave.
&lt;EMAIL&gt;
&lt;URL&gt;</t>
  </si>
  <si>
    <t>180a9237c1d050d1</t>
  </si>
  <si>
    <t>2022-05-09</t>
  </si>
  <si>
    <t>Subdomains are matched (or excluded) in the same way for both requestDomains
/initiatorDomains and excludedRequestDomains/excludedInitiatorDomains 
conditions. So if a rule has an excludedInitiatorDomains condition of 
["example.com"], requests initiated by subdomains of example.com would also 
be excluded.
Cheers, Dave.
P.S. I recently added a testing API declarativeNetRequest.testMatchOutcome 
&lt;URL&gt; 
that is useful for quickly verifying how declarativeNetRequest rule 
matching works in practice.</t>
  </si>
  <si>
    <t>180a863f31bc451d</t>
  </si>
  <si>
    <t>subdomains"?
Yep, in fact that's how domain conditions work with the 
declarativeNetRequest API. For example, a requestDomains condition of 
["example.com"] also matches requests to all subdomains of example.com.
In cases where that is not desired, you can either exclude specific 
subdomains using excludedRequestDomains/excludedInitiatorDomains, or you 
can add a urlFilter/regexFilter condition to help restrict matches to the 
desired subdomains.
Cheers, Dave.</t>
  </si>
  <si>
    <t>17f8d84e83c490d4</t>
  </si>
  <si>
    <t>2022-03-15</t>
  </si>
  <si>
    <t>This is quite useful thanks Dave, is this compatible with wildcard
modifiers aswell for matching with domains?
Cheers,
Decklin</t>
  </si>
  <si>
    <t>17f8e79a35525035</t>
  </si>
  <si>
    <t>Awesome thanks!</t>
  </si>
  <si>
    <t>187ee23031cd07e5</t>
  </si>
  <si>
    <t xml:space="preserve">Efraim Bart </t>
  </si>
  <si>
    <t>2023-05-05</t>
  </si>
  <si>
    <t>initiatorDomains 
&lt;URL&gt; 
and excludedInitiatorDomains 
&lt;URL&gt; 
respectively.
How does one add no initiator domain to one of these lists? If I want to 
include or exclude any requests initiated by the plugin I can add `chrome.runtime.id` 
to the above properties, but what about a request initiated by the user 
(e.g. opening a new tab and entering the url directly into the address bar)?</t>
  </si>
  <si>
    <t>187f3b869c4ecf70</t>
  </si>
  <si>
    <t>2023-05-06</t>
  </si>
  <si>
    <t>I don't understand what you are suggesting. No other condition can limit 
the rule to only apply if there is an initiator domain.</t>
  </si>
  <si>
    <t>1851441b1a2d3ff9</t>
  </si>
  <si>
    <t>2022-12-15</t>
  </si>
  <si>
    <t>For "unregister the service worker" (I also don't suggest doing it).
Two years ago, chromium engineer confirmed
&lt;URL&gt;
" if a SW intercepts a request and returns a cached response, preventing
the request from going to the network, the APIs won't see the request."</t>
  </si>
  <si>
    <t>180a715eda3ef3ec</t>
  </si>
  <si>
    <t xml:space="preserve">Mike-O </t>
  </si>
  <si>
    <t>2022-05-08</t>
  </si>
  <si>
    <t>So, if Chrome version &lt; 101, we can address `excludedDomains`, and &gt;=101, 
we can address `excludedInitiatorDomains`. Got it.
However, can we add an entry into this array to mean "a domain and all its 
subdomains"? For instance, can we do `||.example.com` to mean 
`a.example.com` and `example.com` too? Or, would we do it as 
`*.example.com`? Or it this not possible at all and we would have to 
specify each domain and subdomain we want to exclude?</t>
  </si>
  <si>
    <t>180a8f01a59e440c</t>
  </si>
  <si>
    <t>Dave,
I think you misunderstand. I'm using the `regexFilter` to filter, but I'm 
talking about the exclusion domains. Is there a way to wildcard the 
exclusion initiator domains? The docs don't talk about the wildcard working 
on the exclusion initiator domain.</t>
  </si>
  <si>
    <t>180a931a5c260a26</t>
  </si>
  <si>
    <t>Fantastic, thanks. Just what I needed.</t>
  </si>
  <si>
    <t>185128fd343a1fa5</t>
  </si>
  <si>
    <t xml:space="preserve">RT </t>
  </si>
  <si>
    <t>2022-12-14</t>
  </si>
  <si>
    <t>To simplify I have made 2 very simple APPS. One in MV2 that is working and 
the other on MV3 that don't work.
Both open a window that has 2 iframes, one for Twitter and other for 
Telegram. Both sites use the  X-Frame-Options to DENY.
The MV2 extension removes the X-Frame-Options and works perfectly. The MV3 
doesn't. 
How buggy is declarativeNetRequest right now?
Instructions:
Install the MV3 version and test. Then disable/remove the MV3 and install 
the MV2 and test.
MV3: &lt;URL&gt;
MV2: &lt;URL&gt;
MV2 works, MV3 don't work.
Anyone can help?
Greetings.
A quarta-feira, 14 de dezembro de 2022 (s) 18:58:00 UTC, wOxxOm escreveu:</t>
  </si>
  <si>
    <t>1851dfadaf34fa27</t>
  </si>
  <si>
    <t>Hi  wOxxOm and everyone,
I have made further testing and at least on another site 
declarativeNetRequest is not working. For example opening web.whatsapp.com 
it shows a "Sorry, something went wrong." and on the console on the Network 
shows and HTTP 400.
I have updated the code to the wOxxOm suggestions and include 
web.whatsapp.com here:
&lt;URL&gt;
Any help?
Greetings.
A sexta-feira, 16 de dezembro de 2022 (s) 12:24:54 UTC, wOxxOm escreveu:</t>
  </si>
  <si>
    <t>1851ae069fc798a2</t>
  </si>
  <si>
    <t>Hi everyone and specially wOxxOm,
on a preliminary tests I can confirm to everyone that wOxxOm claims are 
true! 
For telegram.org the X-Frame-Options headers are removed and iframe is 
loaded, but for twitter.com they are not. I had to add other permission: 
"browsingData" and then run this piece of code:
chrome.browsingData.remove({
  "origins": ["&lt;URL&gt;
}, {
  "serviceWorkers": true
}, callback);</t>
  </si>
  <si>
    <t>18511f6a71fe8db0</t>
  </si>
  <si>
    <t>Has anyone made this to work?
I don't understand how such a simple functionality that was running on MV2 
stopped working on MV3 with the proper MV3 changes!
Any support here?
A tera-feira, 22 de novembro de 2022 (s) 23:12:29 UTC, RT escreveu:</t>
  </si>
  <si>
    <t>184a19d599e30b2b</t>
  </si>
  <si>
    <t>Hi, this is not working.
Example: &lt;URL&gt;
Has anyone manage with MV3 for example to put Twitter or Telegram or any 
other website with "x-frame-options = DENY" working?</t>
  </si>
  <si>
    <t>185139878266a5e0</t>
  </si>
  <si>
    <t xml:space="preserve">Can you clarify why you need to unregister the service worker and clear
site data? I'm not familiar with this "known limitation" and what you
described here sounds bad. I did a couple quick searches on crbug.com but
nothing stood out.
</t>
  </si>
  <si>
    <t>18512c06fcd6ce22</t>
  </si>
  <si>
    <t>RT, you need to unregister service worker and clear site data for 
twitter.com using chrome.browsingData API, this is a known limitation of 
DNR API, which unfortunately isn't documented. I suggest opening an issue 
about it.
There's also a mistake in your code: urlFilter doesn't support the same 
syntax as webRequest, see the documentation for more info. In your case 
it'd be something like "||twitter.com/" and  "||telegram.org/".
BTW you can simplify the code: use *updateDynamicRules* with 
initiatorDomains + requestDomains inside chrome.runtime.onInstalled 
listener so it'll run just one time when the extension is installed/updated 
and the rules will apply to all tabs/windows created by your extension:
  chrome.declarativeNetRequest.updateDynamicRules({
    addRules: [{
      id: 1,
      action: {
        type: 'modifyHeaders',
        responseHeaders: ['X-Frame-Options', 'Frame-Options']
          .map(header =&gt; ({ header, operation: 'remove' })),
      },
      condition: {
        initiatorDomains: [chrome.runtime.id],
        requestDomains: ['twitter.com', 'telegram.org'],
        resourceTypes: ['sub_frame'],
      },
    }],
    removeRuleIds: [1],
  });</t>
  </si>
  <si>
    <t>187ef5aefb0acb3d</t>
  </si>
  <si>
    <t>It depends on your rule's condition. If your other conditions like 
urlFilter are already sufficient then you don't have to 
specify initiatorDomains. You can specify it if the other conditions are 
for a sub-resource of this site or when you want to make the rule faster by 
limiting the sites where its other conditions will be checked, which is 
especially helpful with a slow regexFilter.</t>
  </si>
  <si>
    <t>1851a9582952d6ff</t>
  </si>
  <si>
    <t>RT, regarding my previous comment 
&lt;URL&gt; 
the suggestion to simplify the code is not for your use case (I didn't see 
at first that you add the frames inside another site and not in your 
extension page). The rest of the comment still holds. I've added an example 
in &lt;URL&gt;</t>
  </si>
  <si>
    <t>1852090955c43fe2</t>
  </si>
  <si>
    <t>2022-12-17</t>
  </si>
  <si>
    <t>Assuming this site doesn't work in MV2 webRequest as well, it's probably 
because it checks `window == top` in JS. The only way to remove the check 
is to use chrome.debugger API with Fetch commands 
&lt;URL&gt;
.</t>
  </si>
  <si>
    <t>1851ae5188317a08</t>
  </si>
  <si>
    <t>*&gt;  load twitter on backgroundpage and monitor new messages*
Use chrome.offscreen 
&lt;URL&gt; API. 
Currently it's still in development, so you'll need Chrome Canary (Chrome 
Dev channel might work as well).</t>
  </si>
  <si>
    <t>187f46bf0888172e</t>
  </si>
  <si>
    <t>Seems I don't understand you now or maybe I didn't since the very 
beginning. Maybe you could describe your use case in more detail.</t>
  </si>
  <si>
    <t>17f8aae2a2f14f57</t>
  </si>
  <si>
    <t>It'd be nice if you add examples to illustrate the old incorrect approach, 
the old correct approach, and the new approach.</t>
  </si>
  <si>
    <t>18514d0c61ad254c</t>
  </si>
  <si>
    <t>*&gt; Can you clarify why you need to unregister the service worker and clear 
site data? *
&lt;URL&gt;</t>
  </si>
  <si>
    <t>187ef5c1804d717b</t>
  </si>
  <si>
    <t>...and in such cases it'll be the domain of the site.</t>
  </si>
  <si>
    <t>187f47c2feb16dd6</t>
  </si>
  <si>
    <t>Found your post on stackoverflow, commented there.</t>
  </si>
  <si>
    <t>185120044e24d863</t>
  </si>
  <si>
    <t>You can report the bug on &lt;URL&gt;</t>
  </si>
  <si>
    <t>182206be0861a1e0</t>
  </si>
  <si>
    <t>1800ecb1ef490574</t>
  </si>
  <si>
    <t xml:space="preserve">Breeze </t>
  </si>
  <si>
    <t>[crx] Announcement: New extension badges coming to Chrome Web Store</t>
  </si>
  <si>
    <t>TIL: an extension with "Featured badge" can still be malicious. It doesn't 
seem like a featured badge warrants manual review on every updates, because 
that extension had an obfuscated content script(!) which is clearly 
prohibited by CWS policy. I pressed the "Report Abuse" button without 
expecting much. To my surprise, they swiftly removed the featured badge, 
but the item is still live on CWS.</t>
  </si>
  <si>
    <t>1806849a8dceda42</t>
  </si>
  <si>
    <t>2022-04-26</t>
  </si>
  <si>
    <t>I interpret the featured program roughly as extensions where Google
benefits more from the showcasing than the extension developer does.
Its not really about you as a dev; From Googles perspective, its more
like look at all of the cool things Chrome can do, so please keep using
our browser forever.</t>
  </si>
  <si>
    <t>180684b7240d3886</t>
  </si>
  <si>
    <t>In that sense, I see the featured badge as similar to Upworks top 1%
expert-vetted badge  In order to earn it, I needed to demonstrate that I
didnt need it.</t>
  </si>
  <si>
    <t>18068177215c6990</t>
  </si>
  <si>
    <t>I would not ask for objectivity because that's not possible when the 
guidelines use terms like:
   - handles user data *appropriately*
   - the extension functions at an *outstanding* level
   - should provide a *good-looking*, *intuitive*, and *seamless* user 
   experience
Those are all highly subjective terms.
What I'd like to see is a clear list of those subjective requirements that 
must be complied with. But what we have instead is an arbitrary set of 
suggestions that may or may not be required.
ARBITRARINESS. This is the big problem with the CWS in general, not just 
the guidelines for badges.
It's not about objectivity vs. subjectivity because quality is always 
subjective. So, it's understandable that they ask for subjective 
requirements.
However, at the very least there should be a clear criterion, so that when 
something is denied to a developer, we could know what specific requirement 
we are not complying with.
Instead, it looks like the CWS staff makes decisions by throwing the dice.</t>
  </si>
  <si>
    <t>18048b8478b1b60d</t>
  </si>
  <si>
    <t>2022-04-20</t>
  </si>
  <si>
    <t>So far I've seen many MV2 extensions with the *Featured* badge.
This looks quite arbitrary given that one of the guidelines for getting the 
badge is "Quality extensions should use Manifest V3 
&lt;URL&gt;
".</t>
  </si>
  <si>
    <t>180144635b49ae50</t>
  </si>
  <si>
    <t xml:space="preserve">Jason Savard </t>
  </si>
  <si>
    <t>I like the badge initiative.
I'm just concerned because I consider my extensions to be high quality, 
however I'm unable to migrate them to manifest v3 until audio can be played 
in service workers.
I hope this is taken into consideration because if I migrated them they 
would lose their high quality with patchy workarounds for playing audio.
Jason</t>
  </si>
  <si>
    <t>18067dddb7c9aede</t>
  </si>
  <si>
    <t xml:space="preserve">Adopting Manifest V3 is a "best practice," but it is not a hard requirement
for the featured badge. The framing we used here intentionally avoids terms
like "rules" or "requirements" for that reason. Instead, we wanted to
communicate that there are several factors that we take into consideration.
That being said, what I'm hearing is that you'd like to see an objective
set of criteria that a developer can follow in order to qualify for the
feature badge. Is that correct, Hr?
</t>
  </si>
  <si>
    <t>180143000e7a401b</t>
  </si>
  <si>
    <t>Hi Jason,
 however I'm unable to migrate them to manifest v3 until audio can be
I do understand this huge issue. If I was on the Chrome team, I would have
to extend the lifetime of the manifest v2 Chrome extension until those
features are ready in manifest v3. And that all manifest v3 bugs have been
fixed.
In my own Chrome extension, Turn Off the Lights, I do have the same issue.
That I can not play or even use the Audio/Video element in the background.
However, there is an API proposal to solve this issue according to the W3
Extension group:
*Proposal: Offscreen Documents for Manifest V3 #170*
&lt;URL&gt;
Thanks,
Stefan vd</t>
  </si>
  <si>
    <t>2022-04-09</t>
  </si>
  <si>
    <t>Dear Developer,
Since 2009, developers have been hard at work building extensions that make 
Chrome more powerful, useful, and personalized for users. The Chrome Web 
Store aims to make it easy for users to find top quality extensions while 
recognizing the developers who create them. Today, we're happy to announce 
two new extension badges to help us deliver on that goal: the Featured 
badge and the Established publisher badge. Both of these badges will appear 
in the store in the next few weeks.
Developers who earn these badges may receive higher rankings in search and 
filtering, and may also see their extensions appear in special promotions 
both on and off Chrome Web Store. Learn more about the new badges below.
*Featured badge*
The Featured badge will be granted to extensions that follow our technical 
best practices and meet a high standard of user experience and design. 
Featured badges will be assigned to qualifying extensions through our 
extension review system. Chrome staff will manually evaluate each extension 
before it receives the badge, paying special attention to the following:
   1. Adherence to Chrome Web Store's best practices guidelines 
   &lt;URL&gt; 
   including providing a delightful and intuitive experience, using the latest 
   platform APIs, and respecting the privacy of end-users 
   &lt;URL&gt;
   .
   2. A store listing page 
   &lt;URL&gt; that 
   is clear and helpful to prospective users, with quality images and a 
   detailed description.
*Established Publisher badge*
The new Established Publisher badge will showcase developers who have 
verified their identity and demonstrated compliance with the developer 
program policies. This badge will be granted automatically to publishers 
who meet the following two conditions:
   1. The publisher's identity has been verified 
   &lt;URL&gt;
   .
   2. The publisher has established a consistent positive track record with 
   Google services and compliance with the Developer Program Policy.
Any extensions built by a developer who follows the Chrome Web Store 
Developer Program Policies and does not have any unresolved violations will 
be considered. For new developers, it will take at least a few months of 
respecting these conditions to qualify. Today, this represents nearly 75% 
of all extensions in the Chrome Web Store and we expect this number to keep 
growing.
*What you need to do*
There is no mandatory action, but we recommend that developers review their 
extension(s) over the next few weeks to ensure they're in line with our best 
practices guidelines 
&lt;URL&gt;
.
Note that developers cannot pay to receive either badge, but we aim to 
provide them with other ways to request consideration. Starting on April 
20, 2022 the One Stop Support 
&lt;URL&gt; page 
will begin trialing an option that allows developers to nominate extensions 
for the Featured badge. Additional details will be available in the Discovery 
on the Chrome Web Store 
&lt;URL&gt;
 documentation.
We are excited to recognize extension excellence on the Chrome Web Store 
through these new badges. Thank you for your participation in the Chrome 
extension ecosystem!
- The Google Chrome Web Store team
*Source: Chrome Web Store Developer newsletter*
Thanks,
Stefan vd</t>
  </si>
  <si>
    <t>180481830a77e6c4</t>
  </si>
  <si>
    <t>Hi everyone,
The official blog post is online at 
&lt;URL&gt;
Thanks,
Stefan vd</t>
  </si>
  <si>
    <t>1847f04e825fcca8</t>
  </si>
  <si>
    <t>1847d6e7f6969606</t>
  </si>
  <si>
    <t>[crx] Announcement: Removing the large promo tile from the developer dashboard</t>
  </si>
  <si>
    <t>To be more clear, I made a picture.</t>
  </si>
  <si>
    <t xml:space="preserve">Joe Medley  </t>
  </si>
  <si>
    <t>2022-11-15</t>
  </si>
  <si>
    <t>tl:dr; We are removing the large promo tile images from the developer 
dashboard. No action is required.
Hello developers,
Long ago, the Chrome Web Store adopted a UI layout that does not use the 
large promo tile. As a result, we will no longer ask for the large promo 
tile in the Developer Dashboard, and we will stop showing any large promo 
tiles that were previously uploaded.
Theres no action required, but please respond here if you have any 
concerns or questions.
Thanks,
Joe Medley,
Technical Writer</t>
  </si>
  <si>
    <t>1848168c879bb9eb</t>
  </si>
  <si>
    <t>Awesome! Thank you.</t>
  </si>
  <si>
    <t>184864931ecd268d</t>
  </si>
  <si>
    <t>Tell me, when will the merchandising program start?</t>
  </si>
  <si>
    <t>18435c24334c19c7</t>
  </si>
  <si>
    <t>18434db994c3ff4e</t>
  </si>
  <si>
    <t>[crx] Announcement: Update to the Chrome Web Store Developer Program Policy</t>
  </si>
  <si>
    <t xml:space="preserve">Thanks for sharing this, Stefan :)
</t>
  </si>
  <si>
    <t>Dear Developer,
We are announcing a set of updates to our Developer Program Policies page 
&lt;URL&gt; designed 
to better communicate the intent of our policies.
First, we are introducing a new section to the Chrome Web Store Developer 
Policy Page, the CWS Policy Principles, which outlines our overall 
philosophy for CWS. We hope that publishing these principles will help 
developers better understand the motivations and spirit behind our 
policies, and provide additional context to better anticipate enforcement 
practices in areas where our policies are less explicit. Developers should 
incorporate these principles within the design of their products as they 
will be considered during the review and approval process. These principles 
&lt;URL&gt;
 are:
Be Safe
We strive to make the Chrome Web Store a safe and trusted environment for 
developers and users.
This means that we will remove extensions that pose security threats, 
access data beyond what is necessary to implement their functions, appear 
to take advantage of users, encourage harm or hate speech, or otherwise 
abuse the Store system and network.
Be Honest
Building and maintaining user trust in the Chrome Web Store is paramount.
This means we set a high bar for developer transparency. All 
functionalities of extensions should be clearly disclosed to the user, with 
no surprises. This means we will remove extensions which appear to deceive 
or mislead users, enable dishonest behavior, or utilize clickbaity 
functionality to artificially grow their distribution.
Be Useful
Extensions in the Store must provide experiences that are educational, 
informative, entertaining, inclusive, and that result in a positive user 
experience.
We will remove extensions that appear to provide little to no utility to 
users, or do not provide the reasonably expected functionality. Chrome will 
also strive to provide useful tools to developers to help encourage 
innovation.
We have also made a series of updates to our Policy Page, including: 
organizing our policies under high-level categories in line with the Policy 
Principles, providing greater guidance on the spirit of our policies, and 
simplifying our policy language. We hope these updates will improve 
awareness of our policies and provide the tools developers need to remain 
in compliance. In addition to all these updates, we are also introducing a 
new Best Practices section 
&lt;URL&gt; 
which includes general guidance to help developers avoid common pitfalls 
when developing and submitting their extensions to the Chrome Web Store.
By publishing these Policy Principles, best practices, and overhauling our 
policy page, we hope to better communicate our intent with developers, move 
to a more dynamic enforcement approach, and provide the information 
necessary to stay compliant. Developers can also learn more about todays 
guidance in our Program Policies 
&lt;URL&gt;
.
If you have any questions, you can contact developer support 
&lt;URL&gt;
.
Thank you for your cooperation, and for your participation in the Chrome 
extension ecosystem!
- The Google Chrome Web Store team
Source: the Chrome Web Store developer email
Thanks,
Stefan vd</t>
  </si>
  <si>
    <t>1851a6435e0b7413</t>
  </si>
  <si>
    <t>[crx] Announcement: Updates to the Developer Program Policies</t>
  </si>
  <si>
    <t>Dear Developer,
We are announcing a set of policy updates designed to encourage the 
development of high quality products, prevent deceptive behavior, and 
ensure informed user consent. These updates include:
   1. Minimum Functionality Policy Update 
   &lt;URL&gt; 
   our current Minimum Functionality Policy to include click-baity template 
   extensions, empty extensions, and extensions that do not directly provide 
   their stated functionality.
   2. Misleading and Deceptive Behavior Policy Update 
   &lt;URL&gt; 
   anti-virus, privacy, and security extensions that provide no discernible 
   protection or monitoring.
   3. Affiliate Ads Policy 
   &lt;URL&gt; 
   new disclosure requirements for extensions that include affiliate ad 
   programs. Developers will now be required to disclose any affiliate 
   programs to users before installation. Additionally, related user action is 
   required before the inclusion of affiliate codes, links, or cookies.
Developers can also learn more about today's guidance in our Program 
Policies 
&lt;URL&gt; 
These policy clarifications will go into effect on *January 15, 2023*. 
After that date, extensions in violation of these new policies may be 
removed from the Chrome Web Store and be disabled.
If you have any questions, you can contact developer support 
&lt;URL&gt;
.
Thank you for your cooperation, and for your participation in the Chrome 
extension ecosystem!
- The Google Chrome Web Store team
*Source: Chrome Web Store Developer email newsletter.*
Thanks,
Stefan vd &lt;URL&gt;</t>
  </si>
  <si>
    <t>1852977e82325e5e</t>
  </si>
  <si>
    <t>Hi Yankovich,
*About before installation*
An example is the developer's website where it was clearly stated whether 
there is an affiliate or not. Or in a Windows application or Mac 
application that has a link to download the direct CRX file from the Chrome 
Web Store.
*About Related user action*
That is asking permission to allow this affiliate to be added to the web 
page. An example is a button, checkbox, or radio button to enable this 
feature.
*About affiliate URL*
Those are links such as Amazon Associates affiliate, Rakuten affiliate, 
Apple Store affiliate, eBay, TradeDoubler, Fiverr, CJ Affiliate, Shopify, 
etc. That developer is making money from the Chrome extension users while 
the user may not know it.
Thanks,
Stefan vd &lt;URL&gt;</t>
  </si>
  <si>
    <t>185298b8024ebb4a</t>
  </si>
  <si>
    <t>*About before installation*
*An example is the developer's website where it was clearly stated whether 
there is an affiliate or not. Or in a Windows application or Mac 
application that has a link to download the direct CRX file from the Chrome 
Web Store.*
Why is it needed, and how to control it? This will again end up with small 
developers writing nonsense on their sites under the install button, and 
large players will pass all traffic through dozens of landing pages that no 
one Google moderator will ever see.
Colleagues from the Play Market solved this problem long ago - 
&lt;URL&gt; You need to copy and adapt a little.
Why doesn't the Chrome Store team take responsibility and resolve this? 
Politics is not a solution; it is a cover.
*About Related user action*
*That is asking permission to allow this affiliate to be added to the web 
page. An example is a button, checkbox, or radio button to enable this 
feature.*
Good idea. But again I don't understand how it will be controlled.
*About affiliate URL*
*Those are links such as Amazon Associates affiliate, Rakuten affiliate, 
Apple Store affiliate, eBay, TradeDoubler, Fiverr, CJ Affiliate, Shopify, 
etc. That developer is making money from the Chrome extension users while 
the user may not know it.*
**Yes, I know, I have been working with affiliate marketing for many 
years. My question was about something else. Which references does this 
requirement apply to? Does this apply to the case when extensions replace 
links on sites, or does it apply to those links that the extension created 
in its interface?
If the latter, then everything will end up with all links being generated 
in JS, so the browser cannot display them in the lower left corner. Or will 
the next step be to disable the buttons and the JS link?
Who will control it, and how?
The issue of monetization is an important issue for both extension users 
and developers. Google should think about monetization tools that are 
profitable and convenient for everyone; then, the shadow market will die on 
its own. But instead of finding a way in 12 years to allow us to use Google 
Adsense, we get another policy.
I'm still intrigued. Why do we keep getting announcements of released 
policies and updates? Why does no one discuss anything with us at the 
project stage? Didn't the MV3 story teach anyone anything? There are dozens 
of people in this group with a wealth of experience who are happy to share 
it for free. Why don't Google managers want to take this gift?</t>
  </si>
  <si>
    <t>185295cd2a89a99f</t>
  </si>
  <si>
    <t>It is interesting. With policies to ban dummies and deceptive applications, 
everything is clear.
But I didn't quite understand the Affiliate Ads policy.
Any affiliate program must be described prominently in the product's Chrome 
Web Store page, user interface, and before installation.
What does before installation mean? If the installation takes place 
exclusively in the store.
Related user action is required before the inclusion of each affiliate 
code, link, or cookie.
What does related user action mean? It would be valuable to get some good 
examples instead of violations.
An extension that appends an affiliate code to the URL or replaces an 
existing affiliate code in the URL without the user's explicit knowledge or 
related user action.
What URLs are you talking about? On third-party sites? Or even about the 
links that its extension creates.
@Simeon, where is the best place to ask for clarification in such cases? 
Here or in support?
It would be better here since the answers would be available to the entire 
community.</t>
  </si>
  <si>
    <t>185803de2ed98fae</t>
  </si>
  <si>
    <t xml:space="preserve">P V KHALEEL RAHMAN </t>
  </si>
  <si>
    <t>2023-01-04</t>
  </si>
  <si>
    <t>[crx] Any Solution for recording both screen and camera simultaneously</t>
  </si>
  <si>
    <t>Hi
Iam developing a screen recoreder chrome extension for recording both 
camera and screen simultaneously. I found a npm package to merge two 
streams ie, 
Video-stream-merger(&lt;URL&gt; But 
Iam facing lagging issue in recording in high resolution screens . Is there 
any way to solve this in this package.
Or anyone have any other solutions for recording both screen and camera 
other than this package.
Thanks 
Khaleel</t>
  </si>
  <si>
    <t>18abc1d13328e88b</t>
  </si>
  <si>
    <t>18abae0a9a98977f</t>
  </si>
  <si>
    <t>2023-09-22</t>
  </si>
  <si>
    <t>[crx] Any way to open up Group editor from chrome api?</t>
  </si>
  <si>
    <t>No API to do it.
At present, developers create their own UI to implement this functionality.</t>
  </si>
  <si>
    <t xml:space="preserve">Nathan Pierce </t>
  </si>
  <si>
    <t>2023-09-21</t>
  </si>
  <si>
    <t>I'm trying to open this but from my extension. I have the group ID to 
target, just unsure what API to use.</t>
  </si>
  <si>
    <t>1841f137490408d5</t>
  </si>
  <si>
    <t>183c38089356d0ef</t>
  </si>
  <si>
    <t>2022-10-28</t>
  </si>
  <si>
    <t>[crx] Any way to view what _execute_action command is currently set to?</t>
  </si>
  <si>
    <t>Currently, in MV2, Chrome does return the command of
"_execute_browser_action", and Firefox also returns this command (Firefox
has not implemented MV3).
So it is considered a Chrome bug. You can still follow
&lt;URL&gt;</t>
  </si>
  <si>
    <t>183e761e5ff591f2</t>
  </si>
  <si>
    <t>2022-10-18</t>
  </si>
  <si>
    <t>I reported a new feature request for this at:
   - &lt;URL&gt;
   - &lt;URL&gt;
Welcome to star and/or discuss the issue.</t>
  </si>
  <si>
    <t>1866f09908a94a61</t>
  </si>
  <si>
    <t>2023-02-20</t>
  </si>
  <si>
    <t>This bug is fixed in Chrome 110.</t>
  </si>
  <si>
    <t xml:space="preserve">James Liu </t>
  </si>
  <si>
    <t>2022-10-10</t>
  </si>
  <si>
    <t>Is there any way to view what the _execute_action shortcut is currently set 
to by the user? I want to display something in my extension UI to reflect 
what the current shortcut is, but chrome.commands.getAll doesn't seem to 
include _execute_action based on the documentation.</t>
  </si>
  <si>
    <t>183e532ae570b96c</t>
  </si>
  <si>
    <t>2022-10-17</t>
  </si>
  <si>
    <t>Hi there,
There is no API to see the current keyboard combination for your action 
command.
&lt;URL&gt;
However, you can add that as a feature request on crbug.com.
You can only verify commands are registered:
*Verify commands registered*
*If an extension attempts to register a shortcut that is already used by 
another extension, the second extension's shortcut will not register as 
expected. You can provide a more robust end user experience by anticipating 
this possibility and checking for collisions at install time.*
&lt;URL&gt;
Thanks,
Stefan vd</t>
  </si>
  <si>
    <t>1866f0e2e35868aa</t>
  </si>
  <si>
    <t>Hi there,
To be specific, it is on Chrome version 110.0.5420.0.
Source: 
&lt;URL&gt;
Thanks,
Stefan vd &lt;URL&gt;</t>
  </si>
  <si>
    <t>183e77599db2f57f</t>
  </si>
  <si>
    <t>Hi Jackie,
Thank you to share it here on the Chromium extension forum.
Thanks,
Stefan vd</t>
  </si>
  <si>
    <t>183e6456134eadbc</t>
  </si>
  <si>
    <t>By the way, there is a great lack of events on changes to the extension 
shortcuts. Without it, such a simple task as displaying actual shortcuts in 
the interface becomes madness.</t>
  </si>
  <si>
    <t>183e76617534d540</t>
  </si>
  <si>
    <t>Jackie</t>
  </si>
  <si>
    <t>1802ddd4e90e5d7f</t>
  </si>
  <si>
    <t>1802bfe7be088619</t>
  </si>
  <si>
    <t xml:space="preserve">Alexei </t>
  </si>
  <si>
    <t>2022-04-15</t>
  </si>
  <si>
    <t>[crx] Anyone been seeing recent reports of browserAction button not working?</t>
  </si>
  <si>
    <t>Is your extension using Manifest V3? Is
&lt;URL&gt; the same
bug? You should report it via crbug.com.</t>
  </si>
  <si>
    <t>18042ead91d197f1</t>
  </si>
  <si>
    <t xml:space="preserve">Alexey Makhrov  </t>
  </si>
  <si>
    <t>2022-04-19</t>
  </si>
  <si>
    <t>We're observing this with MV3 as well.
It seems to happen after an extension gets an update. After that the action 
button clicks seems to have no effect. A workaround is to reinstall the 
extension. Sometimes un-pinning and pinning again the button works as well. 
Or maybe even disable/enable the extension.
It looks quite random, with no consistent way to reproduce so far.
However, once it happens in a particular browser, it doesn't self-resolve 
without manual intervention li the above (e.g reinstall, un-pin)</t>
  </si>
  <si>
    <t>1802d90675e064bb</t>
  </si>
  <si>
    <t>Haven't had issues with this callback in particular yet, but have had 
unreliability issues with Chrome API callbacks registered at the top level 
in MV3 in general. Wouldn't be surprised at all to discover that it's a 
Chrome bug.</t>
  </si>
  <si>
    <t>1802c11ce3f9f7e4</t>
  </si>
  <si>
    <t xml:space="preserve">Erek Speed </t>
  </si>
  <si>
    <t>I haven't seen this recently but have there been any new releases on your
side?
That behavior is the same as what happens when you register a pop up on
your browser action. If there have been any code changes I would
definitely ensure that no code snuck in calling `
chrome.browserAction.setPopup`</t>
  </si>
  <si>
    <t>18032bc693728354</t>
  </si>
  <si>
    <t>2022-04-16</t>
  </si>
  <si>
    <t>The purpose of this is to check if the click event is dispatched 
successfully to any other extension page different from the background page.
If that turned out to be the case, it would mean the problem is related to 
the background page only and not a general problem about the click event.
Might be a good way to narrow down on the bug in Chrome though
Exactly. It might use more memory but it will help you narrow down the 
source of the issue. Plus, given that the bug cannot be reproduced 
reliably, you don't have many other choices.
However, let's not forget that MV2 has one foot in the grave already. 9 
months from now it'll be game over. So, if you can reproduce this bug in 
MV3, it would give it a much better chance at being prioritize.
I suspect that all MV2-only bugs are pretty much being ignored by the 
Extensions Team. The have their hands full with the MV3 transition.</t>
  </si>
  <si>
    <t>180313a7cc434ca6</t>
  </si>
  <si>
    <t>A few ideas:
The next time the bug occurs, open your background page's console and run 
this:
chrome.browserAction.onClicked.addListener(()=&gt; console.log('Toolbar button 
clicked'))
Do you see the console message when clicking the toolbar button?
If not, then open this URL &lt;URL&gt; , then 
open DevTools  and run the same code line from above.
Do you see a console message this time?
Also, make your background page persistent for a few days and see if the 
bug still occurs.
These tests will give you better understanding of the issue so you can 
provide more feedback in your bug report.</t>
  </si>
  <si>
    <t>1802ecc3e60783ae</t>
  </si>
  <si>
    <t>Is your background page persistent?
Have you checked in Chrome's task manager that your background page process 
is running?</t>
  </si>
  <si>
    <t>18031f9864036515</t>
  </si>
  <si>
    <t xml:space="preserve">Jói Sigurdsson </t>
  </si>
  <si>
    <t>Thanks, those are helpful suggestions.
this:
button clicked'))
I did that, and there is no console message. It does however fire when in 
the same console I invoke the dispatch method for onClicked 
(chrome.browserAction.onClicked.dispatch()) which to me indicates that it's 
not any issue in our extension's code or state management, but rather the 
problem is that the event is not dispatched by Chrome.
then open DevTools  and run the same code line from above.
I didn't do that, but I'm curious what opening the manifest file would 
accomplish? The background page would already be "alive" because I have the 
inspector open on it. Maybe there is something different that opening the 
manifest file would do?
Unfortunately the issue is no longer reproducing for me, and I have no 
steps or even hints as to how to reproduce - it seems to simply happen for 
some users from one moment to the next - but if it does reproduce again, I 
can try that.
bug still occurs.
I could do that. However, that's a bit of an unnecessary resource drain for 
users; non-persistent background pages are specifically intended to wake up 
on events (and our background page has been waking up on this event for at 
least the last 2 years since we made it non-persistent). Might be a good 
way to narrow down on the bug in Chrome though - if it does not repro with 
a persistent background page, then that would be input to the Chrome team 
on which code paths might be triggering the bug.
Thanks again,
Cheers,
Ji</t>
  </si>
  <si>
    <t>Hi folks,
My company's support channel has for the last 5 days or so had a lot of 
reports of clicks on our extension's browser action button not doing 
anything, and I just happened to experience this myself earlier today. I 
managed to dig in a bit and get some screen recordings, and weirdly the 
event handler for the browser action click simply isn't being called by the 
browser (but does get called if I explicitly invoke the 
chrome.browserAction.onClicked.dispatch() function). So it's starting to 
look a lot like a Chrome bug.
If you've been hearing reports of similar, I'd encourage you to star the 
issue that I registered, and maybe speak up on the bug with any additional 
details or even just anecdotes to support that this is happening.
Bug is he&lt;URL&gt;
Best regards,
Ji</t>
  </si>
  <si>
    <t>1802eb4174cec546</t>
  </si>
  <si>
    <t>Thanks folks for the insights. We haven't migrated to MV3 yet, this is an 
MV2 extension, but sounds like it might be related to issue 2590. I will 
add a note on that issue indicating that my issue might be related.
If you check the issue I linked to 
(&lt;URL&gt; you'll see 
in the videos that the event handler is definitely not being called when 
clicking the browser action button, yet it does get called if 
chrome.browserAction.onClicked.dispatch() is invoked.
There haven't been any functional changes to the extension since October 
(we update our site much more frequently but the extension that enables 
some of our functionality significantly less frequently). The issue started 
cropping up about 5-6 days ago.
Best regards,
Ji</t>
  </si>
  <si>
    <t>18030f5a9296efd7</t>
  </si>
  <si>
    <t>Thanks for the suggestion. It's not persistent, but a background page doesn't need to be persistent to handle browserAction clicks - a click wakes it up.
Plus, even when I open the inspector on the background page (which ensures that the JavaScript code is active) a click on the browser action button does nothing, when the bug is manifesting.
This bug happens fairly infrequently, but still enough that by now we've heard from dozens of users complaining about it.
Cheers,
Ji
Ji Sigurdsson / Founder &amp; CEO
&lt;EMAIL&gt; ( &lt;EMAIL&gt; )
CrankWheel
+1 (877) 753-2945
Kringlan 1, 4th floor, Reykjavk 103, Iceland
&lt;URL&gt; ( &lt;URL&gt; )</t>
  </si>
  <si>
    <t>180366cf056135e1</t>
  </si>
  <si>
    <t>2022-04-17</t>
  </si>
  <si>
    <t>months from now it'll
a much better chance
Extensions Team. The
That's a good point. I'm hoping to get a response soon from the extensions 
team, but if not then using this as a reason to prioritize MV3 work on our 
side makes sense.
Cheers,
Ji</t>
  </si>
  <si>
    <t>180468af4773d69a</t>
  </si>
  <si>
    <t>Hi Alexey,
I'm glad (kind of) that we're not the only ones seeing this. Perhaps it 
might help push this issue forward if you chime in on it with your 
observations? &lt;URL&gt;
Best regards,
Ji</t>
  </si>
  <si>
    <t>180478b23f1c36ed</t>
  </si>
  <si>
    <t xml:space="preserve">Alexey, the problem you describe sounds like this bug related to a service
worker registration perform:  &lt;URL&gt; Given what Joi has
described, these feel like different bugs to me.
</t>
  </si>
  <si>
    <t>18a1e7575eb399b4</t>
  </si>
  <si>
    <t>18a03b86d1c76d10</t>
  </si>
  <si>
    <t xml:space="preserve">Patricio Gonzalez </t>
  </si>
  <si>
    <t>2023-08-22</t>
  </si>
  <si>
    <t>[crx] Anyone has used vitest to unit test a chrome extension?</t>
  </si>
  <si>
    <t>Thank you Peter, very useful
 If anyone helps, this is the way how is working for me with Vitest
in *vite.config.ts*. Add the setupFiles
test: {
globals: true,
environment: 'jsdom',
setupFiles: './src/tests/setup.ts',
},
and in that *setup.ts*  file override the chrome as a global stub
beforeAll(() =&gt; {
const chromeMock = {
tabs: {
query: vi.fn((_queryInfo, callback) =&gt; {
callback([{ id: 123 }]);
}),
// eslint-disable-next-line @typescript-eslint/no-unused-vars
create: vi.fn(({ url }: { url: string }) =&gt; {}),
},
sidePanel: {
open: vi.fn(),
},
commands: {
getAll: vi.fn(() =&gt; {
return [];
}),
},
};
vi.stubGlobal('chrome', chromeMock);
});</t>
  </si>
  <si>
    <t>I'm stuck defining the chrome variable as a global to mock it. Any have 
some experience with this?</t>
  </si>
  <si>
    <t>18a03da179c97c54</t>
  </si>
  <si>
    <t xml:space="preserve">Peter Bloomfield </t>
  </si>
  <si>
    <t>We use Jest rather than vitest, but hopefully something similar will work.
We wrote a file which explicitly declares mocks for some of the Chrome API 
functions we use most often, and injects them into the global namespace:
const chrome = {
  alarms: {
    onAlarm: { addListener: jest.fn },
    get: jest.fn(),
    create: jest.fn(),
  },
  // ...
};
globalThis.chrome = chrome;
```
In our Jest configuration, that file is specified in the 
`setupFilesAfterEnv` property. That means it gets included automatically 
when running tests.
Each test or test suite which actually uses a mock has to set up its own 
expectations on each mock, and then the mocks typically have to be reset or 
cleared afterwards. It can be quite cumbersome, but it's been pretty 
effective so far.</t>
  </si>
  <si>
    <t>17f352bbe98f5a18</t>
  </si>
  <si>
    <t>17f1f6ad7bae79f7</t>
  </si>
  <si>
    <t xml:space="preserve">Ashik Rahman </t>
  </si>
  <si>
    <t>2022-02-26</t>
  </si>
  <si>
    <t>[crx] Anyone made any Metamask like extension?</t>
  </si>
  <si>
    <t>Yes, it is complex. I can work with the blockchain connection part and 
various features of it but I need to figure out how I can pop_up different 
windows based on the DOM button clicks or listen to events from the DOM 
element. Besides how can I inject an object to the `window` object the way 
Metamask injects `window.ethereum` to the browser.</t>
  </si>
  <si>
    <t>2022-02-21</t>
  </si>
  <si>
    <t>I am up for one and I knwo some basics of chrome extensions but I am not 
able to figure out how I can add event on the browser that would trigger 
actions on my extension. Any help?</t>
  </si>
  <si>
    <t>17f35f39f1e5386a</t>
  </si>
  <si>
    <t xml:space="preserve">PhistucK </t>
  </si>
  <si>
    <t>A content script
&lt;URL&gt; can
listen to DOM events.
chrome.scripting.executeScript
&lt;URL&gt;
can also let you listen to DOM events.
chrome.scripting.executeScript
&lt;URL&gt;
with world: "MAIN" can let you inject stuff into the global object of the
tab, but I believe it will not have access to extension APIs. Instead, you
will need to execute another script with {world: "ISOLATED"} on the same
page that communicates with the main world script via message passing (
window.postMessage and the message event). This way, the isolated world one
can call extension APIs on behalf of the main world script.
*PhistucK*</t>
  </si>
  <si>
    <t>17f33cb007d40869</t>
  </si>
  <si>
    <t>2022-02-25</t>
  </si>
  <si>
    <t xml:space="preserve">Metamask is a complex extension with a lot of different features. It might
be best to start by describing what you're trying to do.
</t>
  </si>
  <si>
    <t>188c5d1b2665e524</t>
  </si>
  <si>
    <t>2023-06-16</t>
  </si>
  <si>
    <t>[crx] API for Detecting Extension Using chrome_url_overrides and chrome_settings_overrides API</t>
  </si>
  <si>
    <t>We know that the chrome.management API allows us to list other chrome 
extensions and get some extension info. I was kind of shocked that it 
doesn't allow us to identify if it implements chrome_url_overrides or 
chrome_settings_overrides. Seems logical that if the API is going to list 
extension info, that they'd include that. Nope.
Is there a programmatic way for a chrome extension to see other installed 
extensions that implement chrome_url_overrides or 
chorme_settings_overrides, if even in a creative, workaround way?</t>
  </si>
  <si>
    <t>188f86576308144d</t>
  </si>
  <si>
    <t>Hey Mike
There isn't an API for this. Please do request one over on crbug
&lt;URL&gt;
As for workarounds, the only one that comes to mind would be opening a
minimized new tab, and then checking the Title of the page. It is "New Tab"
by default, and would likely be something different if changed. This is by
no means fool proof, but it is likely to catch most things. Is there
anything other than chrome_url_overrides that you would be interested in
within chrome_settings_overrides?</t>
  </si>
  <si>
    <t>188fde76195b954c</t>
  </si>
  <si>
    <t>2023-06-27</t>
  </si>
  <si>
    <t>I would use the network solution.
1. Get the ID of all installed extensions.
2. Send them to your server.
3. Check their Manifest files for chrome_url_overrides.
4. Return the response to the client.
5. Repeat every time on update every extension.</t>
  </si>
  <si>
    <t>18c3573a18930fc8</t>
  </si>
  <si>
    <t>2023-12-04</t>
  </si>
  <si>
    <t>[crx] API reference, but something went wrong</t>
  </si>
  <si>
    <t>New API references &lt;URL&gt;
updated, but clicking links or "Sell all APIs", it oftens shows "Something
went wrong. Please try again".
Jackie Han</t>
  </si>
  <si>
    <t>18c374f2abb89e87</t>
  </si>
  <si>
    <t>Hey Jackie,
this should be resolved now. Thanks for flagging. 
See &lt;URL&gt; 
for context.
Thanks!
Sebastian</t>
  </si>
  <si>
    <t>18a6a98efa50c565</t>
  </si>
  <si>
    <t>1861d23f9e591508</t>
  </si>
  <si>
    <t xml:space="preserve">Belly King </t>
  </si>
  <si>
    <t>[crx] API to hibernate tabs?</t>
  </si>
  <si>
    <t>Hi, does chrome.tabs.reload  actually work? Say I have a tab with id 123, 
when this tab is discarded, calling chrome.tabs.reload(123) does not work 
for me...I get tab id does not exist error.
I am building an extension to manage tabs. If the tab discarded, I cannot 
find a way to update the discarded one with new tab id...
I listen to the  chrome.tabs.onUpdated  event. When tab(id=123) is 
discarded it is like this:
chrome.tabs.onUpdated: tabId: 456, tabChangeInfo:{ discarded: true, status: 
"unloaded" }
This is no way for me to know that tab 456 is actually linked to tab 123.</t>
  </si>
  <si>
    <t>18a6acec269f6290</t>
  </si>
  <si>
    <t xml:space="preserve">kg_17 </t>
  </si>
  <si>
    <t>&lt;URL&gt;
The id of a tab changes when a tab is discarded.  You can listen to 
chrome.tabs.onReplaced to get the new id.
Also, in case you are not aware, chrome.tabs.reload loads an up-to-date 
version of a page.  Form data, page position, etc are lost when a discarded 
tab is reloaded.  However, if a discarded tab is activated, the tab is 
restored properly.</t>
  </si>
  <si>
    <t>2023-02-04</t>
  </si>
  <si>
    <t>I'm curious if anyone knows of a way for chrome extensions with tab access 
to hibernate them? I can store state in my extension, remove tabs, and then 
restore them when the user wants, but I was hoping chrome could do this 
natively.</t>
  </si>
  <si>
    <t>1861e04d201500fa</t>
  </si>
  <si>
    <t>Do you happen to know how to resume the tab? I tried to update with active: 
true, but that doesn't seem to work.</t>
  </si>
  <si>
    <t>1861dc3cb880ca51</t>
  </si>
  <si>
    <t>Perfect! thanks!</t>
  </si>
  <si>
    <t>1861e1de438b30e7</t>
  </si>
  <si>
    <t xml:space="preserve">ONLYHUMN </t>
  </si>
  <si>
    <t>Yep, reload works... Yet, other methods under chrome.tabs seem to claim 
they can't find the tabID after it's discarded... lol</t>
  </si>
  <si>
    <t>1861e1af2746a8bb</t>
  </si>
  <si>
    <t>Judging by the description it's not really hibernation, it's essentially 
like task killing so nothing remains except an entry in the tab strip. It 
mentions reloading which probably means you can also do it via 
chrome.tabs.reload()</t>
  </si>
  <si>
    <t>1861d5fc814290a6</t>
  </si>
  <si>
    <t>There's chrome.tabs.discard 
&lt;URL&gt;</t>
  </si>
  <si>
    <t>186b778166a347b3</t>
  </si>
  <si>
    <t xml:space="preserve">Plug Admin  </t>
  </si>
  <si>
    <t>[crx] App ownership transfer</t>
  </si>
  <si>
    <t>Hi team, We are reaching out on behalf of the Plug team 
(&lt;URL&gt;
as we are transferring ownership of the project and need help with the 
appropriate procedures we must follow to transfer the project and account 
ownership to a new email and developer group. 
What would be the best path forward to do so without having to take the 
listing or application down from the store?
Thanks in advance.</t>
  </si>
  <si>
    <t>1870f369f6a42104</t>
  </si>
  <si>
    <t>2023-03-23</t>
  </si>
  <si>
    <t>Hi there,
Contact the Chrome Web Store One Support. They can guide your transition to 
the new developer.
To transfer your Chrome Web Store item to a different developer, use this 
support form:
&lt;URL&gt;
My item (extensions, app, or theme) -&gt; I want to transfer my item -&gt;
Then fill in all the input boxes.
Thanks,
Stefan vd &lt;URL&gt;</t>
  </si>
  <si>
    <t>1889b17daa2abba2</t>
  </si>
  <si>
    <t>1889afd10feed65a</t>
  </si>
  <si>
    <t>2023-06-08</t>
  </si>
  <si>
    <t>[crx] Apply declarativeNetRequest to a page inside the extension scope?</t>
  </si>
  <si>
    <t>This should definitely work.
Do you have an example of the DNR rule and side panel HTML you're using?</t>
  </si>
  <si>
    <t xml:space="preserve">Wang Dàpéng </t>
  </si>
  <si>
    <t>I'm trying to load a remote web url inside my side panel page with iframe. 
But the web page has a X-Frame-Options: DENY header, so I need to 
use declarativeNetRequest to remove the header.  
But it seems that Chrome will not apply the rules for extension pages.
Any solutions?</t>
  </si>
  <si>
    <t>1889e16b6c84c2d9</t>
  </si>
  <si>
    <t>Thanks everyone, I solved it.</t>
  </si>
  <si>
    <t>1889c561503a35d9</t>
  </si>
  <si>
    <t>You might need to unregister the service worker and clear its cache, see 
&lt;URL&gt;</t>
  </si>
  <si>
    <t>1852a36919f5d128</t>
  </si>
  <si>
    <t xml:space="preserve">Rodrigo Santos </t>
  </si>
  <si>
    <t>[crx] Approval time on extension</t>
  </si>
  <si>
    <t>Hi everyone.
even though the extension code didn't change much in the last updates, 
we're experiencing +24h to get our extension approved in production (NOT 
yet approved as of now).
On the other hand, our staging extension had an almost instant approval.
We are using Manifest V3, so I'm not sure what we can do to ensure these 
small changes  (2 lines of code or so) are approved really quickly.
The urgency comes off the back of clients being unable to use our product 
at the moment.
extension PRD id: gdpkbebflcgjacfhhekofebajjacgidj
extension STG id: dgajiddmffbjiobpgbofjggeacbljkkh
Sincerely,
Rodrigo Santos</t>
  </si>
  <si>
    <t>1854d84a3443a837</t>
  </si>
  <si>
    <t>Hi there,
Please report it directly to the Chrome Web Store One Support, that at this 
direct link:
&lt;URL&gt;
My item (extensions, app, or theme) -&gt; My item is pending review
Note: It is the holiday season so there may be a delay.
Thanks,
Stefan vd &lt;URL&gt;</t>
  </si>
  <si>
    <t>1852eabd366dc842</t>
  </si>
  <si>
    <t xml:space="preserve">whatzapp co </t>
  </si>
  <si>
    <t>2022-12-20</t>
  </si>
  <si>
    <t>Same for us. 
We updated our extension more than 5 days back. 
Usually it took less than 4-5 hours for the extension to get updated but 
it's been 5 days since it's in review. We are facing a lot of issues 
because of this. Emailing support hasn't been of any use as well. 
Can anyone suggest an alternative:
extension id: clgficggccelgifppbcaepjdkklfcefd</t>
  </si>
  <si>
    <t>17faf60b8db76939</t>
  </si>
  <si>
    <t>17fad6fa01edebbc</t>
  </si>
  <si>
    <t>[crx] Archiving an Extension</t>
  </si>
  <si>
    <t>It depends on what you mean, but I suspect the answer is no.
Existing installations will remain on users devices and will continue to
function as they do today.
If users have sync enabled, when they log in to a new Chrome instance and
sync their installed extensions, Chrome will not be able to fetch the
archived extension from the Chrome Web Store.
Users will no longer be able to find the extension in the Chrome Web Store,
so it is very unlikely that any new installations of the extension will
occur.
completely? If it is still connected to the account, could we permanently
delete it after it has been archived?
Chrome Web Store does not support deleting previously published items. They
can be archived to get them out of your way when you're using the developer
dashboard, but they cannot be completely removed.
If I may, why do you want to delete the extension? If you're concerned
about the limited number of extensions you can have on a given account, you
can contact developer support to request additional quota.
&lt;URL&gt;
Simeon Vincent
Developer Relations Engineer</t>
  </si>
  <si>
    <t xml:space="preserve">Tom Isherwood </t>
  </si>
  <si>
    <t>Hi there,
We have an extension that is no longer published and is not downloadable by 
new users. We do have 1000 people who still have the extension installed. 
What will happen if we archive the extension since we no longer want the 
extension on our developer account? Will these 1000 users lose access to 
the extension? Will the extension still be connected to the account or 
removed completely? If it is still connected to the account, could we 
permanently delete it after it has been archived?
Thanks,
Tom</t>
  </si>
  <si>
    <t>18b1b08c99db6bde</t>
  </si>
  <si>
    <t>18b0762a2d9d7121</t>
  </si>
  <si>
    <t xml:space="preserve">Karel Chanivecky Garcia </t>
  </si>
  <si>
    <t>2023-10-10</t>
  </si>
  <si>
    <t>[crx] Are certain URLs protected from modification by DNR/WebRequest</t>
  </si>
  <si>
    <t>Hi,
Thanks for the responses!
I have found the scope of the issue is a bit wider. It seems that the 
header modification issue affects other headers, or setting a new header, 
and it is not limited to scripts as I also now tried stylesheets. However, 
I seem to have found that this issue affects only requests to the same 
origin of the containing document. Thus:
yyy.com
loads yyy.com/script.js -&gt; no modification occurs 
loads zzz.com/script.js -&gt; headers modified
embeds zzz.com
embedded zzz.com 
loads yyy.com/script.js -&gt; headers modified
loads zzz.com/script.js -&gt; no modification occurs
Does this look like a bug or an undocumented security feature?
Cheers</t>
  </si>
  <si>
    <t>2023-10-06</t>
  </si>
  <si>
    <t>Hello,
Our extension employs the WebRequest API to rate URLs. For some of the urls 
we rate, we need to modify the CSP headers so the rating occurs correctly. 
However, we have stumbled into a set of requests for which we are not able 
to modify the CSP headers with either DNR or webRequest even though we 
observe the modification working properly for other requests.
For example, when loading the page: 
&lt;URL&gt;
we see some requests such as the ones below.
}
I have 2 years experience working with this extension, have spent 2 days 
trying out to solve this issue, and I am at wits end. 
Can anyone provide an explanation?</t>
  </si>
  <si>
    <t>18b0ebf04e1a0588</t>
  </si>
  <si>
    <t xml:space="preserve">Nir Nahum </t>
  </si>
  <si>
    <t>2023-10-08</t>
  </si>
  <si>
    <t>Try using 'extraHeaders' parameters. Maybe it will help.
See he&lt;URL&gt;</t>
  </si>
  <si>
    <t>18b09ed36873b8df</t>
  </si>
  <si>
    <t>2023-10-07</t>
  </si>
  <si>
    <t>1) It may be a bug. Try finding what's different about this URL. Maybe it's 
additionally pre-loaded via LINK header in the main_frame response for the 
page? 
2) AFAIK it's wrong that you modify the CSP header on the resource and not 
on the main_frame (or sub_frame) response, which is where it is handled by 
the web browser.</t>
  </si>
  <si>
    <t>187a96e57ab8dff6</t>
  </si>
  <si>
    <t>187a95e424a8e518</t>
  </si>
  <si>
    <t>2023-04-22</t>
  </si>
  <si>
    <t>[crx] Are HTML edits to a page viewable by the website?</t>
  </si>
  <si>
    <t>if it is changing the code of the page, it isnt isolated. They are able to
see a change if they are looking for it, but that would be an unusual thing
to be checking for.</t>
  </si>
  <si>
    <t>187b2b9960d06f38</t>
  </si>
  <si>
    <t>2023-04-24</t>
  </si>
  <si>
    <t>Thanks. So if I'm understanding correctly, having a content script isn't in 
and of itself detectable -- as long as it's used for reads only. That'd be 
very information. Is it confirmed? Thanks!
(PS - I think I have a different workaround, w0xx0m, but much appreciated 
for the clever idea.)</t>
  </si>
  <si>
    <t>If my Chrome extension content script modifies the HTML of the page, is 
that an isolated layer or is it visible to the publisher of the website 
being displayed? Thanks!</t>
  </si>
  <si>
    <t>187a9ab35d06f641</t>
  </si>
  <si>
    <t>Thank you.</t>
  </si>
  <si>
    <t>187ac79373e9d774</t>
  </si>
  <si>
    <t>If the web site's owner thinks your extension is disruptive 
to their operation or business model they will be checking for DOM changes 
made by your extension. You can try hiding inside a closed ShadowDOM 
attached to an innocuous element like a DIV. You can even copy its 
attributes from an existing element of the page (except `id` which should 
be unique) and override the applied style inside ShadowDOM via 
adoptedStyleSheets and CSS like `:host { all: revert !important; position: 
absolute !important; .....}` This trickery can be detected though if the 
page explicitly tracks all the DOM elements it uses.</t>
  </si>
  <si>
    <t>18ad92bf4002f080</t>
  </si>
  <si>
    <t>18a4fc7f0a262871</t>
  </si>
  <si>
    <t>2023-09-27</t>
  </si>
  <si>
    <t>[crx] Are there any changes regarding the proxy setting in the new chromium version?</t>
  </si>
  <si>
    <t>Hello Siddharth,
Apologizes for the lack of responses here, the official team has been
traveling quite a bit in September, and there wasn't a lot of information
included in your original report. Can you explain elaborate on what you
mean by "started failing"? Failing how? Were there zero failures in 115? or
just users started reporting failures as of 116? Did you have a version
released that lines up with the different chrome releases? is your
extension built on chrome.proxy?</t>
  </si>
  <si>
    <t>18adb9936541c454</t>
  </si>
  <si>
    <t>2023-09-28</t>
  </si>
  <si>
    <t>Thanks for checking. I can't find any relevant change during the 115 to 116
period. If you are able to come up with reproducible steps, I would be
happy to work with engineering to get it fixed asap.</t>
  </si>
  <si>
    <t>18ae19a143a7e5f6</t>
  </si>
  <si>
    <t>2023-09-29</t>
  </si>
  <si>
    <t>Youre always welcome to file a bug, but it would be very difficult to
debug/fix without a way for us to reproduce it.</t>
  </si>
  <si>
    <t>18adb600ec5739e1</t>
  </si>
  <si>
    <t>Would it be possible you are hitting this issue &lt;URL&gt;</t>
  </si>
  <si>
    <t>18adbc128cfe4e2b</t>
  </si>
  <si>
    <t>What would you be demoing with reproducible steps?</t>
  </si>
  <si>
    <t>18adf87dffbaf07b</t>
  </si>
  <si>
    <t xml:space="preserve">Siddharth Mittal  </t>
  </si>
  <si>
    <t>Hey, Sorry for the delayed response.
I can't demo much of the product but, I can possibly show you the logs we 
get from squid proxy if that helps.
As for the reproducible steps in extension it's pretty basic
   1. Attach a function that returns the vpn credentials 
   ({authCredentials}) to the onAuthRequired event.
   2. Connect to the vpn using chrome.proxy.settings.set (mode: 
   fixed_servers, singleProxy with http, scope: regular)
   3. Try to access any webpage
Observed Behaviour
   - Sometimes the proxy works fine i.e there's no issue with browsing or 
   anything else - on the Backend Squid Proxy receives "Proxy-Authorization" 
   header with the request
   - Other times the proxy doesn't work at all - browser recieves the 407 
   challenge, onAuthRequired is triggered (verified from printing logs to 
   console) but on the backend Squid Proxy doesn't receive the 
   "Proxy-Authorization" header.
   - This happens at random, for example If we have 5 VPN server in 
   different regions, connection to one of them could be working fine while 
   the others fail.</t>
  </si>
  <si>
    <t>18ada87d76431767</t>
  </si>
  <si>
    <t>Hey Patrick,
Thanks for writing back. To answer your questions yes till chromium v115 
the proxy connections were working absolutely fine. 
After upgrading to v116 the connections started failing not just for the 
users but for our internal testing teams as well. 
What i could gather from the logs at our backend is that the 
"Proxy-Authorisation" header (which is required by Squid Proxy to 
authenticate the incoming request) is being omitted at random by chrome. 
I've verified that the proxy authCredentials are being passed after a 407 
challenge request from squid and yes the extension is built on 
chrome.proxy.
I've also tried running the same extension on older version of chromium and 
everything works fine.
Please let me know if you need more information.
Best
Siddharth</t>
  </si>
  <si>
    <t>2023-09-01</t>
  </si>
  <si>
    <t>HI,
I am developing a VPN extension for Chrome and Chromium based browsers. 
The connection was working fine in chromium version 115.x but ever since 
version 116 the connections have started failing.
I am fairly new to extension development so any help is appreciated.
Thanks in advance.</t>
  </si>
  <si>
    <t>18adb6ae2f17a2dd</t>
  </si>
  <si>
    <t>Not likely, because
   1. In the issue it talks about the requests made by a service worker, 
   but with our extension it was happening for the urls we enter manually as 
   well
   2. I put a console in the onAuthRequired callback and i can see it 
   logging the creds in dev console</t>
  </si>
  <si>
    <t>18adbbcb1ac28b10</t>
  </si>
  <si>
    <t>The only way i can think of to reproduce this is to create a backend server 
running squid proxy and a dummy extension, i don't think that's feasible. 
If it's easier for you maybe we can connect over a g-meet sometime and i 
can demo the whole thing for you.</t>
  </si>
  <si>
    <t>18159dcef87a23f1</t>
  </si>
  <si>
    <t>2022-06-12</t>
  </si>
  <si>
    <t>[crx] Are there any restrictions on the review time for non V3 extensions?</t>
  </si>
  <si>
    <t>Hey there, have a question: we are now working hard to push our extension 
(Linguix AI-based writing assistant) to V3, but it is still running on a 
previous version. What we've noticed than right now we have hugely extended 
review times (like a week for the recent update). Review time is always 
unpredictable.
This makes it very hard to plan the development and push features our users 
ask us to add in a timely manner. So, the question is, are there any 
options to understand the current review timelines and if there is a 
regulation in place that V3 extension are already moderated first, then the 
other ones?
Thanks!</t>
  </si>
  <si>
    <t>186877bad5ef38f7</t>
  </si>
  <si>
    <t xml:space="preserve">Meng </t>
  </si>
  <si>
    <t>2023-02-24</t>
  </si>
  <si>
    <t>[crx] Ask a user for permission to use YouTube API of the user</t>
  </si>
  <si>
    <t>Is it possible for a Chrome extension to ask a user for permission to use 
YouTube API of the user?</t>
  </si>
  <si>
    <t>184e859589984b28</t>
  </si>
  <si>
    <t>2022-12-06</t>
  </si>
  <si>
    <t>[crx] Asset rejection notification for images</t>
  </si>
  <si>
    <t>Received an email last week notifying me that text in images was illegible 
etc., so I uploaded improved images and this morning I got 2 more emails 6 
hrs. apart repeating that the images were illegible etc.
So I go to the support page and...
*Please enter the violation reference ID mentioned in the email sent to 
you. The ID consists of 2 parts - a colour and an element from the periodic 
table. For example, "Blue Copper".*
*There is nothing in any of the 3 emails that shows this weird new security 
ID* consisting of a "color" and an element from the periodic table so it is 
impossible to submit to the Chrome Web Store One Stop Support.
&lt;URL&gt;
   - The text on the asset is too small
   - The image in the asset is blurry or distorted
&lt;URL&gt;
   - The text on the asset is too small
&lt;URL&gt;
   - 
      - The asset has too much text or detail, which makes it difficult to 
      read and understand for the end users
      - The text on the asset is too small
&lt;URL&gt;
   - 
      - The text on the asset is too small
      - The asset has too much text or detail, which makes it difficult to 
      read and understand for the end users
Extension ID: bbbgdjdihpieibjlcmacacoljegmfkbc
All the images are 640*400 jpeg at 100% quality, Screenshots are by nature 
slightly blurry and some of these images show encrypted text, but they are 
all readable unless you are blind.
If I could submit to the support page I wouldn't need to post on this 
forum, Can someone at Google fix this?</t>
  </si>
  <si>
    <t>184eda7b71e60d4d</t>
  </si>
  <si>
    <t xml:space="preserve">apell...@copper.com </t>
  </si>
  <si>
    <t>2022-12-07</t>
  </si>
  <si>
    <t>I have tried uploading pristine, crisp PNG assets at exactly the dimensions 
and format listed in the developer dashboard.
The upload flow immediately converted these assets to larger, more blurry 
images. For example a 56kb PNG with all text legible became a 59kb JPG with 
blurry text.
These asset rejection notifications are not due to user error; they are a 
bug in the Chrome Web Store code. Users do not have any control over 
receiving this error or not.
This bug is costing Google money (hosting larger files) and time (influx of 
support tickets) and reducing the quality of developer experience. I think 
Google should disable their blurry asset scanner and rescind the asset 
rejection notices, until the Chrome Web Store team fixes these bugs.</t>
  </si>
  <si>
    <t>18527f99bd352985</t>
  </si>
  <si>
    <t xml:space="preserve">Chid Gilovitz </t>
  </si>
  <si>
    <t>Hi everyone,
we've had the same issue on our most recent publish. Received an email 
afterwards notifying me that my submission of 'graphic assets has been 
rejected' because the text is too small.
Never mind that the images have not been updated for at least 6 months, and 
the text is quite readable (and would have been more readable before the 
web store squashed it).
It would be great to hear from the Google staff here about whether there 
has been a change in policy or implementation, or whether there is some 
kind of procedural bug which is generating these bogus rejections.
It is also unclear what the consequences of this are - what does 'reduced 
prominence' actually mean?</t>
  </si>
  <si>
    <t>1863409be1994108</t>
  </si>
  <si>
    <t>Thanks for response Simeon
Now that you mention I do recall an email like that but it came some time
after the rejection, and didnt specifically refer to the asset rejection,
so I assumed it was regarding another issue. Makes sense now.</t>
  </si>
  <si>
    <t>18585d2e001f88c6</t>
  </si>
  <si>
    <t>2023-01-05</t>
  </si>
  <si>
    <t>Hi Don,
So far we have ignored this message, have done an update since, and nothing
bad has happened. Still hoping for a response from the Chrome team.</t>
  </si>
  <si>
    <t>18583f73dd239ce6</t>
  </si>
  <si>
    <t xml:space="preserve">Don Schmitt </t>
  </si>
  <si>
    <t>We also experienced this rejection some time back and are now leary of
pushing any further updates.  Was there any resolution to these issues?
It appeared to me that someone flipped a switch and started treating
screenshots like promotional images.</t>
  </si>
  <si>
    <t>185103a5ef475fe0</t>
  </si>
  <si>
    <t>I've expressed the idea in the past that the extension store should support
better resolution images.
&lt;URL&gt;
&lt;URL&gt;
At least, CWS could use responsive images instead of forcible downsize
images. For example
&lt;picture&gt;
  &lt;source srcset="large.png 1x" media="(min-width: 75em)"&gt;
  &lt;source srcset="medium.png 1x, large.png 2x" media="(min-width: 40em)"&gt;
  &lt;img src="small.png" alt="A description of the image." width="300"
height="200" loading="lazy" decoding="async"
    srcset="small.png 1x, medium.png 2x, large.png 3x"&gt;
&lt;/picture&gt;
Example code from &lt;URL&gt;</t>
  </si>
  <si>
    <t>18511ccbba7c7bfa</t>
  </si>
  <si>
    <t>I think it is impossible to keep text clear after downscaling an image if
font-size is not very large. If the font-size is very large, it can't be a
full screenshot. Lots of screenshots on the Chrome Web Store are blurry
text in 640 x 400 size.</t>
  </si>
  <si>
    <t>185121e131538a94</t>
  </si>
  <si>
    <t>In case no one has feedback, I have submitted a suggestion to One Stop
Support.</t>
  </si>
  <si>
    <t>1852534179ffd35e</t>
  </si>
  <si>
    <t xml:space="preserve">Patrick </t>
  </si>
  <si>
    <t>Z Yin, our extension was published (latest build was accepted) but we 
received an asset rejection notification - I should have been clearer in my 
post. What caused the confusion for us is that our screenshots have 
remained the same for several months, and we did not change anything 
related to screenshots with our latest build. It would be helpful to have 
more specific information as to why assets are being rejected, and to have 
specific guidelines with examples for text size, clarity, etc if there was 
a policy change that is causing asset rejection notices. As I mentioned in 
my prior post, our screenshots are used on many other stores and we have 
not had any similar issues.</t>
  </si>
  <si>
    <t>1851a9a4feb60e91</t>
  </si>
  <si>
    <t>Thanks everyone for this thread. We encountered the same issue when we 
updated our build this week. Our extension was rejected because the "text 
is too small" in our screenshots.
We were a bit surprised because we had not changed our screenshots for 
about 3 months, and our screenshots had passed all other reviews. Also, the 
text is clear and legible.
Furthermore, we use the same screenshots for other stores: Google Play 
(Android), Apple iOS, Mozilla Add-Ons, and Microsoft Edge. We have not 
encountered any issues with the other stores.
Simeon, would you be able to add this to the "look into" list as well?
Best,
Patrick</t>
  </si>
  <si>
    <t>184fc6909ea92ad1</t>
  </si>
  <si>
    <t>2022-12-10</t>
  </si>
  <si>
    <t>Hey, can you share with us how to file an appeal with Google? Because as 
mentioned in other threads using 
the &lt;URL&gt; 
form is not very useful in case you don't have a rejection code and color 
for the asset rejection type in particular.
I want to file an appeal because there is really nothing I can do about 
fixing those screenshots as those are showcasing a markdown rendered as 
HTML .. Also besides the `The image in the asset is blurry or distorted` 
rejection reason mentioned earlier, I'm also flagged with the `The text on 
the asset is too small` as well, and it gives me a link to an image that 
is 512  320 pixels .. ? Surely if you resize a 1920p image down to 512px 
the text will be a bit hard to see. I really don't know what are we trying 
to prove with this exercise. And I cannot really show a rendered page 
without, ahem, showing the page, so I have to completely fake the showcase 
of my product.
As for the 'reduced prominence' it's a bit early to tell how it will affect 
my user base as both of my extension got flagged just a few days ago, but I 
will post some stats here once I have them.</t>
  </si>
  <si>
    <t>1862cee6f8a8f97a</t>
  </si>
  <si>
    <t>Hey, so after 2 months have passed since my screenshots got flagged I 
wanted to take a look back at one of my extensions to check how much and if 
it got affected by the 'reduced prominence' thing. As mentioned earlier 
there is no way for me to upload other screenshots so I will be stuck with 
that I guess, and also as mentioned by others having your screenshots 
flagged does not affect your ability to publish new releases even though I 
haven't done that since my last release 2 months ago.
Unfortunately this flagging situation happened around the Christmas 
Holidays and New Year's Even and then the Chinese New Year in 2023, but it 
seems that my extension is trying to recover after the holidays which is in 
line with previous years:
*Impressions on the CWS:*
Too early to tell I guess ..</t>
  </si>
  <si>
    <t>185104b49d7d7de0</t>
  </si>
  <si>
    <t>That would be great.
My main issue with the current suggestion of submitting 640x400 pixel 
'screenshots' is that I cannot show anything useful in that amount of space 
for my extension in particular. Even if I resize my 1280x800 pixel native 
resolution PNG screenshots down to 640x400, using the default interpolation 
method in my editor which is cubic, and submit that instead, the only 
benefit that I would get is that they won't end up being as blurred, 
because they won't get compressed as well (to JPG maybe). But the text is 
still going to be 'too small' because again I am trying to display a rich 
HTML output with lots of elements in it that I cannot possibly fit into a 
native resolution of 640x400 pixels. And that output is the competitive 
edge of that product ..</t>
  </si>
  <si>
    <t>184f07c0ec495cd4</t>
  </si>
  <si>
    <t>And the assets of my other extension got flagged too. Note that this is a 
markdown viewer so naturally I posted screenshots on what the extension 
produces as output, which as you may have guessed consists of a bunch of 
text rendered as HTML.
So with this 'new' asset flagging system I can no longer showcase my 
product. The most helpful things for anyone browsing that listing would be 
to quickly scroll through the screenshots and see how the rendered HTML 
looks like.
Maybe I can put an image of a unicorn and hope the users will believe me 
that it is not a scam .. at least it will make that ML bot happy.</t>
  </si>
  <si>
    <t>184e8f99622739ed</t>
  </si>
  <si>
    <t>I have a similar issue and I'm just hoping that this is not an automated 
algorithm that decides on which screenshots are eligible or not. Not all 
browser extensions are about displaying emojis, quite a few of them are 
productivity tools that have nothing else to showcase other than their 
actual UI which consists of a lot of text. Also having the ability to zoom 
in those screenshots could help with the UX, but that's something that is 
missing ever since 2012 at least as far as I can remember. I'm sure there 
is a good reason for it, but I'm just saying.</t>
  </si>
  <si>
    <t>1850a6dffd7b2bcb</t>
  </si>
  <si>
    <t>2022-12-12</t>
  </si>
  <si>
    <t>I got an answer to my inquiry from the support team.
That guy assured me that screenshots are being reviewed by people, and not 
machines. Also, he suggests this:
screenshots do not look good when downscaled (for example, they have a lot 
of text), then I suggest you upload 640x400 screenshots natively. This way 
they do not get compressed.
Besides that he was also willing to share my feedback about the need of 
having larger screenshots on the Chrome Web Store for extensions like mine. 
Nothing was said about the reduced prominence though.</t>
  </si>
  <si>
    <t>18585faacd20fd9e</t>
  </si>
  <si>
    <t>I'm also waiting to see if and how is this going to affect my stats. 
Unfortunately I published the last release at the beginning of December 
right before the Christmas Holidays which is always a huge dip in weekly 
active user count, so I will have to wait up until around late January to 
know if my user base is shrinking or growing. Also maybe the impressions 
across the CWS could help answering that? I will post some results once I 
have them.</t>
  </si>
  <si>
    <t>184fc77f8dd874f8</t>
  </si>
  <si>
    <t>Excuse me for the spam, but here is something that just came into my mind 
..
Why are these even labeled as Screenshots in the developer dashboard if my 
Screenshots are then going to be rejected of being too hard to read on a 
512px screen, maybe? Even my computer more than 22 years ago had a 800x600 
resolution. Lets call them something else and just acknowledge that we can 
no longer upload actual screenshots.</t>
  </si>
  <si>
    <t>18511d988b5d683b</t>
  </si>
  <si>
    <t>Exactly, and my screenshots have been like that ever since 10 years ago. 
Though I do understand why this additional validation is there now, and I 
also want to be compliant, but instead it's just being really disruptive to 
me personally.</t>
  </si>
  <si>
    <t>18513d024857705e</t>
  </si>
  <si>
    <t xml:space="preserve">Don't let that stop you. When appealing a rejection, I'd strongly encourage
you to bypass this limitation by selecting the first color and element,
then adding a comment to the description that explains that your rejection
email didn't include a rejection code so you had to enter junk data.
Hey, can you share with us how to file an appeal with Google? Because as
IMO the fact that image asset reviews aren't using the element-color
pattern is a bug. I'm reaching out to folks about this now.
Also having the ability to zoom in those screenshots could help with the
+ other comments related to images size/resolution
I shared similar feedback with the CWS designers a few months ago and the
conversation went well. While I can't make any promises, I'm hopeful about
changes here.
Are we just dealing with a front-end bug all this time?
At the moment I'm not sure as I'm just catching this thread now. That said,
I've opened a bug report and included your and other comments from this
thread.
@Simeon, what's happening?
Not sure. I'll be digging into this more tomorrow.
</t>
  </si>
  <si>
    <t>186322f1931adb75</t>
  </si>
  <si>
    <t xml:space="preserve">I'm no longer with the Chrome team, but I'll share what I recall from when
I followed up on this after the holiday break.
As observed by this thread, in early December there was a notable increase
in the number of asset rejections. An email should have gone out to
developers that received asset rejections during this period informing them
of the error. Extensions that received asset rejections during this period
had the rejection verdict reversed and should not have their CWS rankings
impacted.
</t>
  </si>
  <si>
    <t>184f5eecea8611a1</t>
  </si>
  <si>
    <t>2022-12-09</t>
  </si>
  <si>
    <t>Today I got a shock. Usually, when a discussion of bad screenshots starts, 
someone will suggest that Google is afraid to waste disk space to store 
high-quality screenshots. Of course, this is unlikely, but there are 
usually no other ideas.
But today, I discovered that Google stores images in high resolution  I 
just changed the link parameters and got a good-quality screenshot, which 
is quite suitable for display but retina screens.
Are we just dealing with a front-end bug all this time?
Link examples:
x1 - 
&lt;URL&gt;
x2 
- &lt;URL&gt;
I hope that Simeon or someone else from the Google team will help us find a 
solution.
By the way, I filed an appeal with Google. I'm waiting for an answer.</t>
  </si>
  <si>
    <t>18511d798bc0c0c4</t>
  </si>
  <si>
    <t>It seems to me that compression is only a small part of the problem.
We are discussing in December 2022 the display of bitmaps in x1 size on
retina screens. And not just some images, but promo images and screenshots
of our extensions.
To be honest, it's very sad. Among my users, 25% have QHD and UHD screen
extensions. Moreover, they are one of the most capable users. But instead
of clear, beautiful images, they see blurry pictures, as if they were made
by a designer student who did not know that for more than 5 years, any
bitmap image should be duplicated by the x2 version for retina displays.</t>
  </si>
  <si>
    <t>184f0910cb9881fa</t>
  </si>
  <si>
    <t>God, I got the same message! I am a very patient person, but I swear this 
is outrageous!
After years of begging Google to stop mocking our images, are they emailing 
us that they look blurry?
God google! You made them blurry. You are suggesting that we upload 
1280x800 images to us and then compress them to a terrible quality of 
640x400 and show them to people on retina screens.
Guys from Google, comment on the situation, please.</t>
  </si>
  <si>
    <t>18510503969115fb</t>
  </si>
  <si>
    <t>I just got the same complaint about my extension 
&lt;URL&gt;
I do not understand. Google wants me to upload a black rectangle.</t>
  </si>
  <si>
    <t>184fd2fb2725b4e0</t>
  </si>
  <si>
    <t>Use &lt;URL&gt; and 
choice "Something else (general support)".</t>
  </si>
  <si>
    <t>18510515305f6a6d</t>
  </si>
  <si>
    <t>@Simeon, what's happening?</t>
  </si>
  <si>
    <t>18512205bc911bfd</t>
  </si>
  <si>
    <t>Jackie, my thanks</t>
  </si>
  <si>
    <t>184f732ee41f5884</t>
  </si>
  <si>
    <t xml:space="preserve">Z Yin </t>
  </si>
  <si>
    <t>I got the same email today. I'm also showing actual screenshots of the 
extension in action, which contains a lot of text because the website does. 
I won't repeat how ridiculous this is because enough has been said in 
replies above. I just hope they won't take down my extension and won't 
reject my submissions of new versions of the code. The email says "What 
happens now: Your item will continue to be hosted on the Chrome Web Store, 
however its prominence will be reduced until the corrected graphic assets 
are submitted and approved." That seems fine with me, because nowadays I 
don't think any user would intentionally browse and search inside the 
chrome web store. As long as my SEO at google.com won't get affected it's 
ok, *but will it??*</t>
  </si>
  <si>
    <t>1851b93c9beea5ab</t>
  </si>
  <si>
    <t>Patrick, you said "our extension was rejected", could you clarify, was it 
rejected from publish? What I received was an "asset rejection" notice, 
which was just an alert, the publishing of the extension wasn't affected. 
The old screenshots are still hosted too.</t>
  </si>
  <si>
    <t>18511406bc8a0353</t>
  </si>
  <si>
    <t>&lt;EMAIL&gt;
You screenshot looks great to me, it doesn't even have small texts.</t>
  </si>
  <si>
    <t>184e768cdf1569c5</t>
  </si>
  <si>
    <t>[crx] Asset rejection questions?</t>
  </si>
  <si>
    <t>Hey, so I got the asset rejection email. It goes like this
store for the item below has been rejected. Here are the details of the 
rejection:
Where it lists all of my screenshots, including the title screenshot of my 
youtube video and then it finishes with this vague warning:
prominence will be reduced until the corrected graphic assets are submitted 
and approved.
So, my question is: is anyone of you know what exactly that 'reduced 
prominence' means? As the extension in question is a featured one too.
Also, how am I supposed to know when is this going to be fixed in case I 
don't see any additional warning inside the developer dashboard - it looks 
perfectly fine.
Lastly, there are extensions that produce text output, meaning their core 
offering can be showcased with a screenshot showing a page containing text. 
Then when that is downscaled it becomes a bit fuzzy and hard to read, but 
then again that showcases the product itself.
And as already discussed in other threads here, the support form cannot be 
used for such rejections either ..</t>
  </si>
  <si>
    <t>188af35c5c50e631</t>
  </si>
  <si>
    <t xml:space="preserve">AYVON JOSEPH BIJI </t>
  </si>
  <si>
    <t>2023-06-12</t>
  </si>
  <si>
    <t>[crx] Assistance needed in creating a VPN for my final year project</t>
  </si>
  <si>
    <t>Hi,
I hope this email finds you well. I am reaching out to seek guidance and 
assistance regarding my final year project, which involves creating a VPN. 
Unfortunately, I currently have limited knowledge and understanding of how 
to accomplish this task.
I would greatly appreciate it if someone could lend me a hand in creating a 
VPN or provide me with any relevant code or resources that could help me 
get started. As this project holds significant importance for the 
successful completion of my academic journey, your support would be 
immensely valuable to me.
Thank you for taking the time to read my email, and I sincerely hope that 
you can assist me in this endeavor. I am eagerly looking forward to your 
positive response.
Best regards,
Ayvon</t>
  </si>
  <si>
    <t>183180a5c407021f</t>
  </si>
  <si>
    <t>18317824ee513163</t>
  </si>
  <si>
    <t>2022-09-07</t>
  </si>
  <si>
    <t>[crx] Async messaging return true won't work</t>
  </si>
  <si>
    <t>*async* function f() {
    return true;
}
async function return true? No, the function itself always returns
a Promise (here is Promise&lt;boolean&gt;). Because it is not true, you encounter
the problem. Below are some correct ways to do it.
function f() { // no async declare
    asyncFunc().then(value =&gt; sendResponse(value));
    return true;
}
function f() { // no async declare
    // pass sendResponse to another function to use.
    // you already use this way, so remove the outer function's sync
keyword and remove await keyword inside it.
    asyncFunc(sendResponse);
    return true;
}</t>
  </si>
  <si>
    <t>183180daa728ec44</t>
  </si>
  <si>
    <t>Try a Long-lived connection 
&lt;URL&gt; . It 
works in 99% cases
Il giorno mercoled 7 settembre 2022 alle 14:57:55 UTC+2 
&lt;EMAIL&gt; ha scritto:</t>
  </si>
  <si>
    <t>18317b66630d022f</t>
  </si>
  <si>
    <t xml:space="preserve">T S </t>
  </si>
  <si>
    <t>I suspect this doesn't work with await - the temporary port is liable to 
close if the listener pauses execution before returning true.  Try swapping 
await for a .then so that you can return true immediately?</t>
  </si>
  <si>
    <t xml:space="preserve">Uğur </t>
  </si>
  <si>
    <t>Hello all,
I sent message to background js from my popup.
background js has listener and after getting message from popup,
calls another async method then calls sendResponse with result of the async 
method
but pop up js doesn't wait for the response.. Can you help?</t>
  </si>
  <si>
    <t>183180762785f10b</t>
  </si>
  <si>
    <t>It didn't work either. I don't know what is the problem..
7 Eyll 2022 aramba tarihinde saat 14:29:28 UTC+3 itibaryla T S unlar 
yazd:</t>
  </si>
  <si>
    <t>18319607090bedee</t>
  </si>
  <si>
    <t>Oh thank you, I missed that part. That works now
7 Eyll 2022 aramba tarihinde saat 16:01:30 UTC+3 itibaryla Jackie Han 
unlar yazd:</t>
  </si>
  <si>
    <t>182148bc3b0c0830</t>
  </si>
  <si>
    <t xml:space="preserve">Roman Khabarov </t>
  </si>
  <si>
    <t>2022-07-18</t>
  </si>
  <si>
    <t>[crx] Audio in service worker?</t>
  </si>
  <si>
    <t>Hi there. After migration to Manifest3 I can't play music in the 
background. Are there any other ways to play music in background?</t>
  </si>
  <si>
    <t>1821bb71b78e8795</t>
  </si>
  <si>
    <t>2022-07-20</t>
  </si>
  <si>
    <t>Alright. Thank u we will waiting for it. Is there any ways to implement 
this now?</t>
  </si>
  <si>
    <t>18215061625bb0bf</t>
  </si>
  <si>
    <t>It should be possible once chrome.offscreen API is implemented, which will 
probably happen in a couple of months in Chrome Canary.</t>
  </si>
  <si>
    <t>184d3932a119d9e8</t>
  </si>
  <si>
    <t xml:space="preserve">anoyos business </t>
  </si>
  <si>
    <t>2022-12-02</t>
  </si>
  <si>
    <t>[crx] AudioContext issue in MV3</t>
  </si>
  <si>
    <t>Hi, how are you doing today?
Currently. I am migrating screen recorder chrome extension to MV3 but I 
have some issues now. 
First issue is below:
AudioContext is not defined
My current codebase is below.
bacakground.js
const audioCtx = new AudioContext();
const destination = audioCtx.createMediaStreamDestination();
How to use AudioContext for MV3?
Looking forward to hearing from you
Thanks alot</t>
  </si>
  <si>
    <t>184d3ae70d7bcb48</t>
  </si>
  <si>
    <t xml:space="preserve">themirrazz </t>
  </si>
  <si>
    <t>Hi, this is because MV3 is based on service workers (you can learn about 
them here 
&lt;URL&gt;
).
Service workers were created to run in the background of websites to send 
push notifications or store websites offline.
Service workers don't have access to the same APIs a regular page has, so 
you won't be able to use AudioContext or even Audio in the background.
You'll have to have a tab open in the background, though note that when the 
tab is not visible (either because the user is on a different tab in the 
same window or another window is completely covering the tab) the tab will 
slow down, which affects the video quality. If you really want to use an 
AudioContext in the background, you're going to have to stick with MV2.</t>
  </si>
  <si>
    <t>184d3badf8015535</t>
  </si>
  <si>
    <t>You will use chrome.offscreen API once it's released, currently it's tested 
in Chrome Canary.</t>
  </si>
  <si>
    <t>180f60b767bf90c4</t>
  </si>
  <si>
    <t xml:space="preserve">Delal Seletli </t>
  </si>
  <si>
    <t>2022-05-24</t>
  </si>
  <si>
    <t>[crx] AudioContext was not allowed to start</t>
  </si>
  <si>
    <t>Hello, 
I'm actually trying to migrate my extension which use azure cognitve 
services sdk to performs some speech action to mv3. To do it, i had to move 
all the process in a sandbox page since background.js became a service 
worker. 
But now i'm facing a problem where my sdk is trying to use the 
audioContext() function but chrome doesn't allow it because what i saw is 
that a user interaction must be done to init the audioContext(). But here, 
the button the user click on is in the popup. Do you know how can i resolve 
my issue ?
Here is the warning :
*The AudioContext was not allowed to start. It must be resumed (or created) 
after a user gesture on the page. &lt;URL&gt;</t>
  </si>
  <si>
    <t>189470c6b2beda3b</t>
  </si>
  <si>
    <t>18946081ac5c82d0</t>
  </si>
  <si>
    <t xml:space="preserve">J Ender </t>
  </si>
  <si>
    <t>2023-07-11</t>
  </si>
  <si>
    <t>[crx] AUE chromebook: Preserving old extensions</t>
  </si>
  <si>
    <t>Just to verify, does going to the path mentioned in about:version using the 
browser (just copy-paste in the address bar) show any file list?
Correct, no list of visible extensions.
It is not an easy way, but all of the extension files are available when 
navigating to &lt;URL&gt; so you could 
theoretically download each of those, one by one or programmatically, but 
looking at the manifest (&lt;URL&gt; 
to get a clue and by monitoring the network panel of the developer tools 
for the extension. You might miss some circumstantial resources, though.
Tried this example to see if anything came up:
&lt;URL&gt;
Got:
invalid is blocked
Requests to the server have been blocked by an extension.
Try disabling your extensions.
ERR_BLOCKED_BY_CLIENT
Disabled my extensions, and still blocked.  Have not rebooted yet, as I am 
composing this message.
I still have some Chrome Apps running, but no extensions according to: 
chrome://extensions
While examining my Apps, I noticed my example is an App, and is enabled, 
figured maybe that was the issue.  Turned it off, re-tried the suggested 
path/to/file and got:
mmfbcljfglbokpmkimbfghdkjmjhdgbg is blocked
Requests to the server have been blocked by an extension.
Try disabling your extensions.
ERR_BLOCKED_BY_CLIENT
Turned off all Apps, still the latter (at least, more specific) error 
message.</t>
  </si>
  <si>
    <t>I've had to learn to unpack and install old versions of extensions, however 
I would like to pack from my existing setup.
The help pages I find on the internet are for non-Chromebooks, and the same 
methodology does not work.
One webpage says:
But when I try using the profile path given by chrome://version; it says 
"Access to the file was denied"; or if using developer mode to pack - 
doesn't navigate to it.
As time goes on, I typically lose access to more and more extensions.  If 
one has disappeared from the chrome store (happens regularly), I should 
have a local copy - if I can just figure out how to pack it, I should be 
able to side load it after I powerwash.</t>
  </si>
  <si>
    <t>1894639b9c38e079</t>
  </si>
  <si>
    <t>Just to verify, does going to the path mentioned in about:version using the
browser (just copy-paste in the address bar) show any file list?
If so, you can browse the directory this way and get to your extensions.
Otherwise, read on.
It is not an easy way, but all of the extension files are available when
navigating to &lt;URL&gt; so you could
theoretically download each of those, one by one or programmatically, but
looking at the manifest (&lt;URL&gt;
to get a clue and by monitoring the network panel of the developer tools
for the extension. You might miss some circumstantial resources, though.
*PhistucK*</t>
  </si>
  <si>
    <t>189492dcb0e69f53</t>
  </si>
  <si>
    <t>2023-07-12</t>
  </si>
  <si>
    <t>path/to/file was an example, not a real path.
&lt;URL&gt; should always return
something, though and reveal some file paths.
There is a chance that there are third party websites that collect .crx
from the web store, by the way. I cannot vouch for them (maybe they add
malicious stuff to it), but extracting the files from their .crx files
(which are some kind of ZIP archives) might at least reveal the file list
and you can download from &lt;URL&gt; according
to the file list to get the original, surely not modified by the third
party, files
*PhistucK*</t>
  </si>
  <si>
    <t>18c3490e611c3d3d</t>
  </si>
  <si>
    <t>18c2052331e82f27</t>
  </si>
  <si>
    <t>[crx] Auth Header in Fetch Redirects (Chrome v119+)</t>
  </si>
  <si>
    <t>Hi Sachin,
Thanks for bringing this up. It's a really interesting use case.
In MV2, I suspect this may be possible by recording the value of the
Authorization header when you first see the request, and then re-applying
that after the redirect? That may be worth experimenting with.
In MV3, I think this would be trickier. If there's any way of knowing the
value (by looking at a cookie, having the developer enter it etc.) you
could of course set the header using another DNR rule. If that isn't
possible, which sounds like it might be the case, this might be something
we need to add support for in DNR. I'll ask the team to see if they have
any ideas I don't. Otherwise, you could consider opening an issue at
&lt;URL&gt; and we can discuss this in the
community group.
Thanks,</t>
  </si>
  <si>
    <t xml:space="preserve">Sachin Jain  </t>
  </si>
  <si>
    <t>Hi everyone,
This is Sachin - Founder &amp; CEO, Requestly - An Open-Source Chrome extension 
to intercept and modify HTTPs requests.
One of the major use cases in Requestly is to redirect API endpoints from 
production to staging/local dev endpoints. Requestly (right now on MV2) 
uses webRequest API to do the redirects defined by the users.
In Chrome v119 (notes here 
&lt;URL&gt; 
the Authorization header is not passed when the fetch request is redirected 
to a different origin when developers want to redirect API calls from 
production to staging/local dev endpoints.
Here are more details on the Github Issue 
- &lt;URL&gt;
Could you please suggest how to fix the issue in MV2 &amp; MV3 respectively?
Best,
SJ - Founder &amp; CEO, Requestly!
Download &lt;URL&gt; | LinkedIn 
&lt;URL&gt; | *Github 
&lt;URL&gt;</t>
  </si>
  <si>
    <t>18c34c4f9843959c</t>
  </si>
  <si>
    <t>Hey Oliver,In MV2, chrome.webRequest API doesn't allow you to read the value of the Authorization header. You can check the following screenshot taken fromSo the only option we can think of is overriding the fetch object on the page and passing the value to the background to add the auth header in case of redirect setup, but it feels too hacky of a solution. Right now, lots of users are getting impacted by this and uninstalling because of this.Of course, one way is to add a header rule manually, but it is very inconvenient, and the Auth value changes over time, so the manual setup creates issues over time, too. I will open an issue on</t>
  </si>
  <si>
    <t>18bdbde6dfe823c6</t>
  </si>
  <si>
    <t>18bd8dfde5d2f5a0</t>
  </si>
  <si>
    <t xml:space="preserve">Prashant Singh </t>
  </si>
  <si>
    <t>2023-11-16</t>
  </si>
  <si>
    <t>[crx] Auto Button Click</t>
  </si>
  <si>
    <t>You can try this mutation observer on the part of DOM where the change is 
expected. Probably it will do what you are looking for
&lt;URL&gt;</t>
  </si>
  <si>
    <t xml:space="preserve">Ryan </t>
  </si>
  <si>
    <t>Is there a way to do this... On a website there is a button that becomes 
available when a certain task is available. I am using a web page auto 
refresher to see if the button becomes available to click about every 10 
sec. Some times I walk away and I am missing the opportunity to click on 
the button. Is there a way to have this button auto-clicked when it becomes 
available?</t>
  </si>
  <si>
    <t>18210ed0e21558ca</t>
  </si>
  <si>
    <t xml:space="preserve">Coure 2011 </t>
  </si>
  <si>
    <t>[crx] Auto select a specific tab in media picker</t>
  </si>
  <si>
    <t>Is there any way to auto-select a tab in media selector window?
I am working on screen recording extension (manifest v3). As there are no 
background page I need to open a new tab and call
getDisplayMedia
 from that page. But I want to auto-select the tab from which this new tab 
was opened.</t>
  </si>
  <si>
    <t>18238ce6568b5b70</t>
  </si>
  <si>
    <t>2022-07-25</t>
  </si>
  <si>
    <t>is it not possible? anyone?</t>
  </si>
  <si>
    <t>18642bfb9a3a6bf9</t>
  </si>
  <si>
    <t>[crx] auto-scroll inactive tab on timer</t>
  </si>
  <si>
    <t>Hi, I have a Chrome extension that helps the user record their data while 
scrolling. It has a "hands-free" mode that scrolls on a timer. Right now 
this is via setTimeout. It stops running when the tab is inactive. I've 
read that perhaps I need to try using a worker like this 
&lt;URL&gt;
.
Using that suggestion for a test by pasting this into a timer.js
setInterval(function() {
    postMessage('');
}, 1000 / 20);
and pasting this into content.js
var timerWorker = new Worker('timer.js');
var t1 = 0;
timerWorker.onmessage = function() {
    var t2 = new Date().getTime();
    console.log('fps =', 1000 / (t2 - t1) | 0);
    t1 = t2;
}
Then I get the message:
"Refused to execute script from '[mypath/timer.js'] because its MIME type 
('text/html') is not executable, and strict MIME type checking is enabled."
Of course, my actual code will be to scroll, e.g. 
window.scrollBy(0, screen.availHeight * 0.8);  // 80% scroll
(not sure if this will work for the inactive tab either, but one step at a 
time...)
(Related?: I suspect that I will also have to understand this rule about 
Workers in order to use "save to SQLite" per this 
&lt;URL&gt; 
which I'll call from the background.js instead of from an index.html.)
Thanks!</t>
  </si>
  <si>
    <t>1848c85fda0f9600</t>
  </si>
  <si>
    <t xml:space="preserve">Prateek Mohanty </t>
  </si>
  <si>
    <t>[crx] Auto-Update Not Working in Mac</t>
  </si>
  <si>
    <t>Hello Everyone,
I have a developed a chrome extension. After publishing new update, It 
update automatically in Linux and Windows but I have problem in updating 
Mac.
Does it take some time to update in mac or something? Have someone face 
this type of bug or something?
Regards,
Prateek</t>
  </si>
  <si>
    <t>18491bd8a1606d73</t>
  </si>
  <si>
    <t xml:space="preserve">Sriram “sriramvenkataramani1” Venkataramani </t>
  </si>
  <si>
    <t>2022-11-19</t>
  </si>
  <si>
    <t>mac is updated at the thirdparty store with a board and a street front 
public access-you will never update any apple device including smart 
phones-need professional verification as who you are and do you need this 
update.</t>
  </si>
  <si>
    <t>1848f65395e1d529</t>
  </si>
  <si>
    <t>Hi Prateek,
According to the Chromium code, it should be updated within 5 hours after 
your Chrome extension is made public on the Chrome Web Store.
See this source code:
*extensions/common/constants.cc*
&lt;URL&gt; 
&lt;URL&gt;
In the archived Chrome update documentation it said this:
*Every few hours, the browser checks whether any installed extensions or 
apps have an update URL. For each one, it makes a request to that URL 
looking for an update manifest XML file. *
Source: &lt;URL&gt;
And in Microsoft Edge extension documentation (= same text as in Google 
Chrome web browser):
*Every few hours, Microsoft Edge checks whether each installed extension or 
app has an update URL. To specify an update URL for your extension, use the 
update_url field in the manifest. *
Source: 
&lt;URL&gt;
Note: You can force the update by going to the *chrome://extensions* page 
and enabling the developer mode toggle. And click on the *Update* button.
Thanks,
Stefan vd &lt;URL&gt;</t>
  </si>
  <si>
    <t>18c139e33db3c07a</t>
  </si>
  <si>
    <t>188916e726e29dd8</t>
  </si>
  <si>
    <t xml:space="preserve">akalias </t>
  </si>
  <si>
    <t>2023-11-27</t>
  </si>
  <si>
    <t>[crx] Autofocus in sidePanel? Switching focus between tab and sidepanel with keyboard?</t>
  </si>
  <si>
    <t>This is quite disappointing behaviour</t>
  </si>
  <si>
    <t>188925e5ca9f1de1</t>
  </si>
  <si>
    <t>2023-06-07</t>
  </si>
  <si>
    <t>Reference: &lt;URL&gt;
F6 is a shortcut on Windows/Linux, not on Mac.
I tried the  + Option + Up/Down shortcut on Mac. But it focuses on the
sidebar switcher, not the sidebar extension document.</t>
  </si>
  <si>
    <t>18891da508cf1327</t>
  </si>
  <si>
    <t>Good question!
Besides using a mouse, users can use the "Tab" key to switch focus through
all UI parts on the browser, but it usually needs to "Tab" or "Shift+Tab"
many times.</t>
  </si>
  <si>
    <t xml:space="preserve">Kyle Williams </t>
  </si>
  <si>
    <t>I have an existing popup.html I'm testing for sidePanel. It currently has 
an input field for the user to enter tags. The input has the autofocus 
attribute eg:
&lt;input name="tags" autofocus&gt;
Currently, when the popup is invoked via action or shortcut, the input 
field is autofocused and the user can quickly make an input, invoke the 
shortcut, and get back to browsing.
With sidepanel, the autofocus is not happpening when the user invokes via 
the extension icon or shortcut.
Further, it seems like the sidepanel itself does not get focus when invoked.
1. is there a way to autofocus an input field in sidebar when the user 
action / command is made?
2. Is there a way to leave sidebar open, and switch between the sidebar and 
the active tab without leaving the keyboard? e.g. switching between 
scrolling a page with keyboard shortcuts and taking notes in a sidebar.</t>
  </si>
  <si>
    <t>18892477575bbc73</t>
  </si>
  <si>
    <t>There's also F6 and Shift-F6 that treat the entire tab's content area as a 
single entity i.e. Shift-F6 in the web page will switch to the sidebar 
without going through the other focusable elements inside the page, F6 in 
the sidebar will switch to the web page in a similar fashion.</t>
  </si>
  <si>
    <t>18894081d65bb7bb</t>
  </si>
  <si>
    <t>Same behavior in Windows, so indeed Shift-F6 would have to be followed by a 
few Tab strokes.</t>
  </si>
  <si>
    <t>185ef04d5a498772</t>
  </si>
  <si>
    <t xml:space="preserve">ketan shingade </t>
  </si>
  <si>
    <t>2023-01-26</t>
  </si>
  <si>
    <t>[crx] Automatic Resizing of Popup Window in a particular device despite hard-coding sizes</t>
  </si>
  <si>
    <t>Hi, I am facing a cross device issue for a chrome extension I am trying to 
build. The width * height of the popup window body has been fixed at 600px 
* 475px and the extension appears to work fine on 27 M1 MacMini and 13 
Windows laptop but the width is automatically changing to 522.23px in my 
friends 16 MacBook ProCan anybody help me in knowing how/why the popup 
window gets automatically resized and is there a way to persist it across 
devices? Is this a browser issue/device display settings issue etc?</t>
  </si>
  <si>
    <t>185efdc6be042990</t>
  </si>
  <si>
    <t>Hi there,
You can force the Popup size with the CSS min-width code:
html{min-width:600px;min-height:475px;padding:0;margin:0}
Other useful information, is that it can be bigger than 800x600.
&lt;URL&gt;
Thanks,
Stefan vd &lt;URL&gt;</t>
  </si>
  <si>
    <t>185139ef9edb2b4a</t>
  </si>
  <si>
    <t xml:space="preserve">Nathan Peterson </t>
  </si>
  <si>
    <t>[crx] avoiding duplicate content script injections</t>
  </si>
  <si>
    <t>I'm working on solving a tricky problem that results in duplicate content 
script injections and curious if anyone in this group has insight or 
suggestions.
We inject our content script programmatically using `exectureScript` from 
the background page in response to navigation events. The intended flow 
goes something like this:
1. user navigates to supported url
2. webNavigation event fires in background script
3. background script injects content script
The problem arises when users are quickly redirected through multiple 
supported urls (e.g. saml flow). We have code in place to try and prevent 
duplicate injections but in the course of rapid redirects, the navigation 
listener fires twice. Here's the central problem  the content script is 
sizable and it takes a long time for the browser to parse all the JS. So 
the content script that was meant to be injected into 
"foobar/login?redirect" actually gets injected into "foobar/home." Then, 
the second webNavigation event also triggers in "foobar/home"  now that 
the navigation sequence is over we end up with duplicate scripts.
Have others run into this issue? Do you have any strategies to recommend?
Another approach that I've considered is sending a message from background 
to content after the navigation event to check whether there is already a 
content script there. The problem with this solution is that when there is 
NOT a content script in the host page, the callback for `sendMessage` never 
fires because there is no response. So we need wait an arbitrary length of 
time to see if the content script will respond before injecting. By the 
time the arbitrary time has elapsed, the host page may have navigated again 
or the service worker may fall asleep...
Anyway, curious to hear if others have encountered similar issues.</t>
  </si>
  <si>
    <t>18519076d81b94af</t>
  </si>
  <si>
    <t>Thanks both. `documentId` sounds like it would be a perfect solution but we 
do support a long tail of older chrome versions!
Both approaches with wrapping the content script are variations of what we 
are doing now but there are some helpful ideas in your answers. Really 
appreciate the responses!</t>
  </si>
  <si>
    <t>18513f02542c2d99</t>
  </si>
  <si>
    <t xml:space="preserve">This problem can be rather neatly addressed by tweaking your webNavigation
listener and executeScript calls to use documentId instead of frameId.
From the webNavigation API
&lt;URL&gt;
docs:
Another concept that is problematic with extensions is the lifecycle of the
frame. A frame hosts a document (which is associated with a committed URL).
The document can change (say by navigating) but the frameId wont, and so
it is difficult to associate that something happened in a specific document
with just *frameIds*. We are introducing a concept of a documentId
&lt;URL&gt;
which is a unique identifier per document. If a frame is navigated and
opens a new document the identifier will change.
This concept is relatively new. If you have to support older versions of
Chrome (before ~106 I think?) you'll need to use another strategy to avoid
duplicate execution. The most direct solution that leaps to mind is to wrap
the injected script in a conditional so that the body only runs if it
hasn't yet. For example:
//// content-script.js
if (typeof contentScriptHasRun === 'undefined') {
// Script body
var contentScriptHasRun = true;
}
</t>
  </si>
  <si>
    <t>1851638a9f7b627b</t>
  </si>
  <si>
    <t>+1 for documentId
Also when using the typeof check in old browsers:
1. beware of implicit auto-created globals for elements with id: this check 
will fail if the site has an element like &lt;html id="contentScriptHasRun"&gt;
2. split the content script so the main script will be just a loader
*// using `1` to guard against implicit auto-created globals for elements 
with id*
*if (window.INJECTED !== 1) {*
*   window.INJECTED = 1;*
*  // content2.js must be exposed via web_accessible_resources*
*  import(chrome.runtime.getURL('content2.js'));*
*}*
Another solution - if the URL condition can be expressed via match patterns 
- is to use *chrome.scripting.registerContentScripts* just once e.g. in 
chrome.runtime.onInstalled.</t>
  </si>
  <si>
    <t>1851a40f1902c89c</t>
  </si>
  <si>
    <t>If you intentionally support old browsers then another solution is 
chrome.declarativeContent API with RequestContentScript action, which 
despite its experimental status in the documentation is working properly in 
the stable Chrome for JS (there are bugs with CSS injection). It should be 
registered in chrome.runtime.onInstalled.</t>
  </si>
  <si>
    <t>189b08f5a6dacaee</t>
  </si>
  <si>
    <t>189aaac4c3242683</t>
  </si>
  <si>
    <t>[crx] Aws s3 url is not working in chrome extension</t>
  </si>
  <si>
    <t>Are you comfortable sharing the AWS url?
You can share it with me and Patrick privately if you want to avoid sharing
it in public/potential bandwidth costs etc. :)</t>
  </si>
  <si>
    <t>189afbbe786ab05f</t>
  </si>
  <si>
    <t>Can you share more of the code being used? Are you literally calling it via
a `fetch`? Is this a content script? popup? offscreen document?</t>
  </si>
  <si>
    <t xml:space="preserve">Prachi </t>
  </si>
  <si>
    <t>2023-07-30</t>
  </si>
  <si>
    <t>Hi,
I am fetching url through API in my chrome extension. Audio is working with 
normal &lt;URL&gt; but its not working with aws 
url 
*example: &lt;URL&gt; *It 
showing errors as
GET 403 Forbidden
DOMexception: Failed to load because no supported source was found
Could you help me with this?</t>
  </si>
  <si>
    <t>189b07c117526d77</t>
  </si>
  <si>
    <t>This is a popup.
fetch("api url", requestOptions)
    .then(response =&gt; response.text())
    .then(result =&gt; {
        console.log(result);
getting the audio file URL in the result</t>
  </si>
  <si>
    <t>180ef2a605d2a207</t>
  </si>
  <si>
    <t xml:space="preserve">Kethan Sai </t>
  </si>
  <si>
    <t>2022-05-22</t>
  </si>
  <si>
    <t>[crx] aws sdk in chrome extensions v3 manifest</t>
  </si>
  <si>
    <t>Hey,
I was hoping see if it is possible to import aws sdk script. I tried to add 
content_security_policy": {
    "extension_pages": " script-src 'self' 
&lt;URL&gt; object-src 'self' "
}
but I get the error:  Refused to load the script 
'&lt;URL&gt; because it violates 
the following Content Security Policy directive: "script-src 'self'". Note 
that 'script-src-elem' was not explicitly set, so 'script-src' is used as a 
fallback.
is there any work around or method to perform sdk calls inside chrome 
extension contentScript.js.</t>
  </si>
  <si>
    <t>180f9498aac9c117</t>
  </si>
  <si>
    <t>will try it out. was checking into this tool too: 
&lt;URL&gt;</t>
  </si>
  <si>
    <t>180f13f502c57f9e</t>
  </si>
  <si>
    <t>2022-05-23</t>
  </si>
  <si>
    <t>Hey,
In general Chrome extensions are moving away from allowing any dynamic code 
execution, so loading a script like that probably isn't going to work. I 
would give bundling the script locally and loading it from the extension a 
try :)</t>
  </si>
  <si>
    <t>17e5556c4f5ba3fe</t>
  </si>
  <si>
    <t>17e5505c798e1427</t>
  </si>
  <si>
    <t>2022-01-13</t>
  </si>
  <si>
    <t>[crx] Back button not working after extension opens new URL</t>
  </si>
  <si>
    <t>I can reproduce this behavior too.
If you inject a "history.back()" script into the page, it goes back 1 step 
as expected.
If you call chrome.tabs.goBack() instead, it behaves the same as the back 
button.
I can't think of a workaround right now, other than going nuclear by using 
a native messaging host to inject a fake keystroke  that the browser sees 
as "user interaction".</t>
  </si>
  <si>
    <t>17e59504283dfd99</t>
  </si>
  <si>
    <t>2022-01-14</t>
  </si>
  <si>
    <t>Sometimes, websites "redirect" to another page using Javascript. Then, if 
the user clicks on BACK, they go back to the page that redirects them 
again, ending up on the same page.
Some ill-intended websites use this trick.
So, it's possible that the browser is trying to prevent that situation.</t>
  </si>
  <si>
    <t>17f2443f76a175e7</t>
  </si>
  <si>
    <t>I already reported it a few days ago.
&lt;URL&gt;</t>
  </si>
  <si>
    <t>17f0df77556f35df</t>
  </si>
  <si>
    <t>2022-02-18</t>
  </si>
  <si>
    <t>@Richard, did you ever report this issue?</t>
  </si>
  <si>
    <t>17f248bba48f4d9e</t>
  </si>
  <si>
    <t xml:space="preserve">Richard K. Miller </t>
  </si>
  <si>
    <t>Thanks for reporting it, and nicely done. I've starred it to follow along.</t>
  </si>
  <si>
    <t>17f23ec4d3dce05e</t>
  </si>
  <si>
    <t>No I never reported this. Is crbug.com the best place to report it?</t>
  </si>
  <si>
    <t>17e591ea2451a947</t>
  </si>
  <si>
    <t>To me this sounds like a bug in Chrome.</t>
  </si>
  <si>
    <t>17fe65309218beb1</t>
  </si>
  <si>
    <t xml:space="preserve">Alec Bennett </t>
  </si>
  <si>
    <t>2022-04-01</t>
  </si>
  <si>
    <t>[crx] Background messages note received in MV3</t>
  </si>
  <si>
    <t>I'm migrating an extension to MV3, and it's "badge" functionality (where it 
puts a number over the extension icon in the browser's toolbar) isn't 
working.
The MV2 section looked like this:
    "background": {
          "scripts": ["background.js"]
    },
The MV3 sectoin looks like this:
    "background": {
        "service_worker": "background.js"
    },
My content script sends messages like this:
// sends a message to background.js
function sendCounter(c) {    
    chrome.runtime.sendMessage({counter: c}, function(response) {
        //console.log("sending to background.js: "+block_counter);
    });    
}
And background.js receives it like this:
chrome.runtime.onMessage.addListener(
    function(request, sender, sendResponse) {
        if (request.counter==0) chrome.browserAction.setBadgeText ( { text: 
"" } ); // removes the badge
        else chrome.browserAction.setBadgeText ( { text: 
String(request.counter) } );
});
I have a feeling it's just an issue with the manifest file, since it works 
perfectly in v2. And looking at the messaging docs 
&lt;URL&gt; it doesn't 
appear to have changed with v3. But so far I can't figure it out.
Any tips by chance?</t>
  </si>
  <si>
    <t>17fe6c522a4a8788</t>
  </si>
  <si>
    <t>Aha, figured it out. I had to change this:
chrome.runtime.onMessage.addListener(
    function(request, sender, sendResponse) {
        if (request.counter==0) chrome.browserAction.setBadgeText ( { text:
"" } ); // removes the badge
        else chrome.browserAction.setBadgeText ( { text:
String(request.counter) } );
});
To this:
chrome.runtime.onMessage.addListener(
    function(request, sender, sendResponse) {
        if (request.counter==0) chrome. action  .setBadgeText ( { text: ""
} ); // removes the badge
        else chrome.action.setBadgeText ( { text: String(request.counter) }
);
});</t>
  </si>
  <si>
    <t>17fe6d8e9238bb39</t>
  </si>
  <si>
    <t>Aha, I see that chrome.action.setBadgeText() is now (as of MV3?) Chrome
only, and browserAction.setBadgeText() is Firefox only.
I don't imagine there's some cross-browser way to do this?
Or some code to detect which browser is running in background.js and run
the appropriate code? Or do I need two versions of the script?</t>
  </si>
  <si>
    <t>17fe7a0693c9bcce</t>
  </si>
  <si>
    <t>Its nice to be able to build without changes, but even when both were
MV2, there were still enough differences that I would often have to split
logic according to browser. Firefox handled transfer of data between
content/main contexts differently, actually did unloading of content
scripts on extension reload, and just myriad other small differences.
A browser extension is meant to be a modification to the browser itself on
the users behalf. Since browsers are inherently different from one
another, its therefore not surprising that extension standards should be.
Its meaningfully different from web standards.</t>
  </si>
  <si>
    <t>17fe74db0f03397b</t>
  </si>
  <si>
    <t>Chrome and Firefox are different enough that I would recommend a modern web
build system (e.g., w/ Webpack), with separate builds.</t>
  </si>
  <si>
    <t>1871abaeca159afe</t>
  </si>
  <si>
    <t xml:space="preserve">DjSt3rios </t>
  </si>
  <si>
    <t>2023-03-25</t>
  </si>
  <si>
    <t>[crx] Background script stops receiving messages from time to time</t>
  </si>
  <si>
    <t>Hello everyone, I am facing an issue recently with my background script 
(MV3). One of the functionalities of my service worker is doing API 
requests, since doing so from content scripts directly result in CORS 
errors. I use a simple listener in the background:
chrome.runtime.onMessage.addListener(function (message: 
IConnectionMessage&lt;any&gt;, sender, sendResponse) {
    if (chrome.runtime.lastError) {
      sendResponse(chrome.runtime.lastError);
      return false;
    }
if (message.command) {
      switch (message.command) {
        case BackgroundConnectorEvents.LOGGED_OUT:
          tasks = undefined;
          sendResponse(true);
          return true;
        case BackgroundConnectorEvents.GET_USER_SETTINGS:
          getUserSettings().then(settings =&gt; {
            sendResponse(settings);
          });
          break;
}
return true; });
and I send message through the content scripts/popup using:
chrome.runtime.sendMessage(message);
This works great, the problem is, at random times (I think also hibernating 
the computer and then waking it up causes problems, or appears more often 
anyway) the background stops responding. Going to manage extension shows 
there is a service worker, and it's NOT inactive, and even if it was, I 
guess receiving a message should wake it up, right?
I am not sure how to debug this further, anyone dealt with this kind of 
issue before? Any tips would be appreciated.</t>
  </si>
  <si>
    <t>187250ca6a51b329</t>
  </si>
  <si>
    <t>2023-03-27</t>
  </si>
  <si>
    <t>That's a very interesting question, I am not even sure if it can throw an 
exception, because in most functionality I use catch clauses and return 
null instead of throwing, but I will just add catch everywhere just in case 
to see if it makes any difference.</t>
  </si>
  <si>
    <t>187290fdeee1b2be</t>
  </si>
  <si>
    <t>Add your information to the error:
&lt;URL&gt;
, 28  2023.  11:51:12 UTC+3, Red ross:</t>
  </si>
  <si>
    <t>187276a1e8962719</t>
  </si>
  <si>
    <t xml:space="preserve">Red ross </t>
  </si>
  <si>
    <t>This could be similar 
to &lt;URL&gt; 
but one way to confirm is:
- Check if other listeners are working (setup a chrome.action.onClicked 
listener and log whenever its triggered. You can try this when the 
extension is in a broken state to confirm if its just message listeners or 
other listeners as well -- issue above)
Also curious if you've found a way to repro this with a sample extension 
(perhaps a subset of your extensions functionality)?</t>
  </si>
  <si>
    <t>1871eda5cfab741a</t>
  </si>
  <si>
    <t xml:space="preserve">viktor stolbin </t>
  </si>
  <si>
    <t>2023-03-26</t>
  </si>
  <si>
    <t>What happens if the code inside listener body throws an uncaught exception?
Will it be recovered somehow by runtime? Or needs to be re-added?</t>
  </si>
  <si>
    <t>1828c3b46158e90e</t>
  </si>
  <si>
    <t xml:space="preserve">WU RUXU </t>
  </si>
  <si>
    <t>2022-08-11</t>
  </si>
  <si>
    <t>[crx] background.js  Uncaught ReferenceError: chrome is not defined</t>
  </si>
  <si>
    <t>Hi guys
    I have write an extension supported webview in android platform, but 
after I load extension background.js ,  *Uncaught ReferenceError: chrome is 
not defined  , console.log is work okay.*
walleye:/data/local/tmp/skyblue_ext # cat background.js
const user = {
  username: 'android-demo-user'
};
console.log(" *** This is a demo console message from background.js");
chrome.runtime.onMessage.addListener((message, sender, sendResponse) =&gt; {
  // 2. A page requested user data, respond with a copy of `user`
  console.log("onMessage:  " + message);
  if (message === 'get-user-data') {
    sendResponse(user);
    console.log("background.js send Response");
  }
});
chrome.runtime.xxxx works in content-script.js, only background.js isn't 
work
I found that background.js is start in service_worker,
How can i inject *chrome* object in service_worker ?
Thanks very much</t>
  </si>
  <si>
    <t>18293fd7bb4bf499</t>
  </si>
  <si>
    <t>2022-08-12</t>
  </si>
  <si>
    <t>[crx] background.js Uncaught ReferenceError: chrome is not defined</t>
  </si>
  <si>
    <t>Keep in mind as well that Google will add extension support to Chrome on 
Android in the near future. This is why the Extensions Team insisted so 
stubbornly on removing the persistent background page in Manifest V3. This 
change is necessary to comply with an Android limitation that forces 
processes to terminate at any given moment (i.e. persistent background 
processes are not possible under Android).
So, after MV3 becomes mandatory in January 2023, the Chrome Web Store will 
no longer contain MV2 extensions (which are incompatible with Android) and 
so they'll have a clear path ahead to deploy the long-awaited extension 
support under Android.</t>
  </si>
  <si>
    <t>1829a635b73ce64b</t>
  </si>
  <si>
    <t>2022-08-13</t>
  </si>
  <si>
    <t>The life-time issue on Android is more serious than that. Here's an 
example: Let's say you are browsing the web and then you switch to another 
app (WhatsApp for example). Now the browser is no longer the foreground 
app, so if WhatsApp starts using too much RAM, the kernel will start 
killing non-essential processes to release RAM. And the only essential 
process from Android's perspective is the one the user is interacting with.
You see... not even the browser itself can be a persistent process. As soon 
as it's no longer the foreground app, it can be killed at any moment. There 
are no predictable timeouts that we, as developers, can rely on.</t>
  </si>
  <si>
    <t>18294b4594a27225</t>
  </si>
  <si>
    <t>Of course it isn't. MV3 is a combination of changes, such as the 
declarativeNetRequest API which is more efficient because it doesn't need 
to invoke the extension's Javascript code. Or the removal of remote code 
execution, which allows Google to reduce the cost of reviewing extensions.
Different changes have different aims. MV3 is just an unrelated collection 
of changes.
The removal of the background page, in particular, is necessary for Android.</t>
  </si>
  <si>
    <t>182946147fd3310e</t>
  </si>
  <si>
    <t>That would've been the ideal solution for us, developers, but Google 
doesn't care about extension developers, as there's no business to be made 
in that area.
They prefer to force developers to spend countless man-hours of our own 
time to migrate the entire CWS to a non-persisten model. They get it for 
free.
We've effectively became Google's slaves. We have to work for them with no 
recompense.</t>
  </si>
  <si>
    <t>182964396d16c5b0</t>
  </si>
  <si>
    <t>Those browsers that support MV2 extensions only do their best attempt at 
keeping a process running for as long as possible, but it cannot be 
guaranteed. The Android kernel retains for itself the right to kill any 
process if it deems it necessary.
You can learn more about that here:
&lt;URL&gt;</t>
  </si>
  <si>
    <t>18294a11f24c685f</t>
  </si>
  <si>
    <t>What's your point?
That Google should allow persistent processes in desktop platforms?</t>
  </si>
  <si>
    <t>1829488507d71d7f</t>
  </si>
  <si>
    <t>The usage scenarios on mobile are significantly different than on desktop,
and I don't think mobile browser support for extensions will allow the web
to surpass native apps. As you can imagine, what mobile users want most is
ad-block extension, not general tools.</t>
  </si>
  <si>
    <t>18294500ccd1b8c6</t>
  </si>
  <si>
    <t>If Google will support Android, another strategy could be:
1) let persistent background only be used on desktop;
2) let some apis only be available on desktop;
3) in manifest.json, add "platform": ["desktop"] or "platform": ["desktop",
"android"]</t>
  </si>
  <si>
    <t>18294ca66ec2d4ab</t>
  </si>
  <si>
    <t>Of course, the persistent background page can't work on Android. I didn't
deny it. I just replied that there are other strategies to design
extensions for Android.</t>
  </si>
  <si>
    <t>1829568090858ac2</t>
  </si>
  <si>
    <t>I don't know their implementations. (just guess) maybe the
browser restarts persistent background pages when the browser is in the
foreground.</t>
  </si>
  <si>
    <t>1828c739df0e1f00</t>
  </si>
  <si>
    <t>Chrome does not support extensions on Android.</t>
  </si>
  <si>
    <t>18294a924355bf54</t>
  </si>
  <si>
    <t>My point is MV3 isn't just for Android.</t>
  </si>
  <si>
    <t>18297a3a730f73d2</t>
  </si>
  <si>
    <t>Assuming they use services for extensions, the inactivity timeout is 30 
minutes, which is quite a reasonable number, which is probably why I never 
encountered any problems - my browsing sessions were shorter. I wish Chrome 
extensions use the same inactivity timeout (30 minutes) instead of the 
measly 30 seconds that causes frequent restarts that waste much more 
resources (CPU/disk/battery) than the few megabytes of RAM it gives back.</t>
  </si>
  <si>
    <t>182907658c46c390</t>
  </si>
  <si>
    <t>"Successfully" means that "chrome" works, which is not the case in your 
build of chrome, which is why I suggest you to isolate the problem by 
loading an extension that is guaranteed to run in normal Chrome and not 
have mistakes in the code.</t>
  </si>
  <si>
    <t>1828d77aabfc0b6a</t>
  </si>
  <si>
    <t>Sounds like a bug in your build of Chrome or in your extension. You can 
start by ensuring that existing MV3 extensions with a background service 
worker run successfully. You can also use demo extensions from the 
documentation.</t>
  </si>
  <si>
    <t>182954980e6c8605</t>
  </si>
  <si>
    <t>Persistent background pages can work on Android and there are several 
Chromium-based browsers like Yandex or Kiwi that implement MV2 extensions 
on Android. I've been using them for years.</t>
  </si>
  <si>
    <t>1829ab0ae868494b</t>
  </si>
  <si>
    <t>Yeah, but as long as the browser is actively used, which is what I meant by 
a browsing session, Android provides a very reasonable timeout, unlike the 
ill-conceived 30 seconds in MV3...</t>
  </si>
  <si>
    <t>182909a533e394de</t>
  </si>
  <si>
    <t>Then it's a bug in your build of Chrome. I don't think anyone in this group 
builds Chrome themselves though... Try asking in Chromium IRC channel.</t>
  </si>
  <si>
    <t>182956e6b048d13c</t>
  </si>
  <si>
    <t>Their implementation matches the desktop implementation. The background 
page is truly persistent.</t>
  </si>
  <si>
    <t>1828c81e59a1d4ee</t>
  </si>
  <si>
    <t>yes, android does not supported.
but I have modified source code of chromium repo ,  my extension supported 
webview based on //content  and //extension 
Now my demo app can load extension, and load content-script.js as 
excepted,  but when I load background.js ,  error *" Uncaught 
ReferenceError: chrome is not defined "* output from service_worker</t>
  </si>
  <si>
    <t>182901030cb29378</t>
  </si>
  <si>
    <t>service worker should run successfully, because ' console.log(xxxx);' print 
output  in background.js</t>
  </si>
  <si>
    <t>182a2060b68afbd4</t>
  </si>
  <si>
    <t>hi all
    I have fixed this issue in my android app</t>
  </si>
  <si>
    <t>182908bc6a11833d</t>
  </si>
  <si>
    <t>yes, my extension can works in offical chrome</t>
  </si>
  <si>
    <t>18c6fa3c13a58f90</t>
  </si>
  <si>
    <t>18c6936e4430b413</t>
  </si>
  <si>
    <t>2023-12-15</t>
  </si>
  <si>
    <t>[crx] Bad actors / dealing with spam users</t>
  </si>
  <si>
    <t>People are getting really crazy about extensions on CWS lately, offering 
ridiculous amount of money to buy one
I have yet to be offered any reasonable amount of money for an extension, 
let alone a "ridiculous" amount.
The most I've ever been offered for one of my extensions was US$10,000 
(about 30k users). That's just 1-month salary for a novice engineer, so no 
deal.</t>
  </si>
  <si>
    <t>18c6f4951415d836</t>
  </si>
  <si>
    <t xml:space="preserve">info </t>
  </si>
  <si>
    <t>Hi Patrick,
Hope you are well.
I have raised a case already ( Case ID: [3-3980000035083]) but here is the 
link:
&lt;URL&gt;
Today I can see that the users who posted negative spam, some of their 
names (NOT ALL) have changed to A Google Chrome User but the comment and 
false ratings have still stayed and is affecting us negatively when a user 
visits our page on the chrome web store :(
Hopefully the SPAM is removed from under our extension as it is quite 
frustrating as you can imagine.
The spam started on the 13th DEC
pleaase find image below:</t>
  </si>
  <si>
    <t>2023-12-14</t>
  </si>
  <si>
    <t>Hi Team Chromium,
I wonder if you can let me know how you deal with repetitive spam reviews 
with your extensions?
Do you report them, and does google do something about it to remove it.
It seems it isnt possible to remove ourselves.
There seems to be rogue user trying to cause harm and I have reported to 
the chorm support team but in your own experience how have you handled this?
thanks for your input.
Regards
Van</t>
  </si>
  <si>
    <t>18c6fb4cf85a4299</t>
  </si>
  <si>
    <t>Hi Team, what exactly happens when a spam comment is reported? 
Does it get reviewed and then deleted?
what's the process.
many thanks for your support all
Regards
Van</t>
  </si>
  <si>
    <t>18c6d5700f4ac18f</t>
  </si>
  <si>
    <t>Yes, I mean outright spam comments written by bad actors with same 
description tons of times.
Thanks
Sent from my iPhone</t>
  </si>
  <si>
    <t>18c6e2d206643327</t>
  </si>
  <si>
    <t>Hi Yes outright spam posts under your listing
have you dealt with this before ?
thanks</t>
  </si>
  <si>
    <t>18c72dddcfb5c39c</t>
  </si>
  <si>
    <t>2023-12-16</t>
  </si>
  <si>
    <t>Hi @Patrick,
Are you able to assist in this matter please?
Regards
Van</t>
  </si>
  <si>
    <t>18c6f258686947ee</t>
  </si>
  <si>
    <t>Hi Van,
Would you be able to share the extension that is getting the spam reviews?</t>
  </si>
  <si>
    <t>18c7108fce8dd284</t>
  </si>
  <si>
    <t>How much money do you make per month is besides the point, but if $10k does 
not sound like a ridiculous amount of money to you then ok, and especially 
when it is about extension that you have not put a lot of effort into, like 
in my case. The point being is that people willing to spend that amount of 
money can easily divert a fraction of that to some other activities.
As for the actual question, I am interested in knowing that too, what is 
the process behind reporting a review, and also what if there is no review 
to begin with, but just a rating. Imagine same Ratings chart in your 
dashboard as the one above, but nothing to even report as spam.</t>
  </si>
  <si>
    <t>18c6cea250851781</t>
  </si>
  <si>
    <t>Do you mean outright spam posts under your listing or simply bad reviews?
In my experience spam posts gets removed sooner or later even without me 
flagging them. As for bad reviews they are here to stay forever. I have 
tried flagging such 1 star 'it doesn't work' reviews multiple times and 
nothing happens.</t>
  </si>
  <si>
    <t>18c6f86002c54ec2</t>
  </si>
  <si>
    <t>Honestly, I think that's a real concern. While all of the latest updates 
around the CWS are great there are also new challenges to be solved now. 
People are getting really crazy about extensions on CWS lately, offering 
ridiculous amount of money to buy one or as illustrated above going for 
another route.</t>
  </si>
  <si>
    <t>17fceb483f556c84</t>
  </si>
  <si>
    <t xml:space="preserve">Carlos </t>
  </si>
  <si>
    <t>2022-03-27</t>
  </si>
  <si>
    <t>[crx] Bad reviews Extorsion reporting (threat to send bad reviews)</t>
  </si>
  <si>
    <t>Hello,
I have recently published an extension and shortly after i have received 
emails threatening to post bad reviews if i did not send money to their 
paypal account.
The person was impersonating a company in the US with bad english so I did 
not take this seriously.
4 days later i get bombed with 2x 1 star reviews and irrelevant comments.
I reported them for SPAM, but i was not able to add the relevant 
information about their extorsion attempt.
How can i send detailed report about reviews spam ? Is there any way to 
block reviews ?
I can only imagine the headache to manage this review system, thanks in 
advance for your support.</t>
  </si>
  <si>
    <t>1800ef4862b0df87</t>
  </si>
  <si>
    <t>Hi Carlos,
This is the Chromium forum for questions about developing Chrome extension.
You can not block reviews, however, all reviews must follow the Chrome web 
store policy.
&lt;URL&gt;
You can best contact your concerns to the *Chrome Web Store One Stop 
Support*:
&lt;URL&gt;
Thanks,
Stefan vd</t>
  </si>
  <si>
    <t>182dad1e85d6c6e3</t>
  </si>
  <si>
    <t>182d923d39b721f3</t>
  </si>
  <si>
    <t>[crx] Badges for Chrome extensions?</t>
  </si>
  <si>
    <t>Thanks! These MS badges should also apply to extensions.</t>
  </si>
  <si>
    <t>182d93d9cbaa50af</t>
  </si>
  <si>
    <t>I have collected some &lt;URL&gt; .
Welcome to add.</t>
  </si>
  <si>
    <t xml:space="preserve">Robert Uomini </t>
  </si>
  <si>
    <t>Is there a badge I can download and add to my site to direct users to my 
extension in the CWS, similar to the badges for Android apps?</t>
  </si>
  <si>
    <t>182da88733b6a4c8</t>
  </si>
  <si>
    <t>Here's a link for MS Edge badges 
&lt;URL&gt;
.</t>
  </si>
  <si>
    <t>182d9e805ccff613</t>
  </si>
  <si>
    <t>Great, thanks!</t>
  </si>
  <si>
    <t>186125e2491a4a30</t>
  </si>
  <si>
    <t xml:space="preserve">Chandrasekhar Dwivedi </t>
  </si>
  <si>
    <t>[crx] Badging Extensions</t>
  </si>
  <si>
    <t>Hi Everyone,
I need some help with the criteria around extensions and developers being
badged in Chrome and Edge store.
For example, in the following screenshot, I see one badge for the publisher
and one that says "featured".
I went through the recommended best practices for these two badges being
granted.
Program Policies - Chrome Developers
&lt;URL&gt;
Tips for using the Chrome Web Store - Chrome Web Store Help (google.com)
&lt;URL&gt;
What I am trying to understand is, not all extensions that satisfy the
criteria mentioned are badged as per my understanding. So is there someone
who can explain if there are some other criteria that are in place to
accept or reject an extension to be badged?</t>
  </si>
  <si>
    <t>1861277383348f65</t>
  </si>
  <si>
    <t>Thanks, I'll check them out.</t>
  </si>
  <si>
    <t>1861267f2d1f8f19</t>
  </si>
  <si>
    <t>Hi Chandrasekhar,
I think the most important thing to note here is that there's some level of
manual review, and factors like violations can be taken in to account which
aren't always visible on the web store.
With that in mind, it's hard to say why any given extension doesn't have a
badge. You're welcome to nominate your own extension if you think it's
incorrectly missing though:
&lt;URL&gt;
I hope that helps :)</t>
  </si>
  <si>
    <t>1826c55cd41671b9</t>
  </si>
  <si>
    <t>18268ea50311d9c5</t>
  </si>
  <si>
    <t>[crx] Banner monetization</t>
  </si>
  <si>
    <t xml:space="preserve">I don't, but I'm curious to see what people suggest :)
As a quick reminder, Chrome Web Store policy
&lt;URL&gt; allows
extensions to display ads in extension UI, such as in a popup window. For
more details, check out the Ads in products
&lt;URL&gt; section
of the policies page and this FAQ entry
&lt;URL&gt;
</t>
  </si>
  <si>
    <t>1826d3ab4cfffd28</t>
  </si>
  <si>
    <t>2022-08-05</t>
  </si>
  <si>
    <t>In two days, my research yielded no results. I've talked to quite a few 
people, though. There is plenty of search engine monetization, advertising 
pushes, and news feeds on the market, but no quality banner monetization. 
Google doesn't want to work with their platform, and others don't want to 
get involved either.
All of the examples of extensions that are in the store using either 
low-quality vendors. But I feel sorry for their users. They deserve more 
than constant ads for miracle penis enlargement ointments. Either you need 
to load Google ads in your iFrame in your extension or with a redirect. 
Either way or the other violates one of Google's policies: either banning 
Google Adsense or banning the extension store from publishing extensions 
with a single redirect feature.
It's sad. We wanted to experiment to test the &lt;URL&gt; model, 
but it seems we won't be able to do it. I hope my user's penises are 
already of sufficient size :)
In general, it seems that monetization is quite an important issue. 
Transparent legal monetization is the best protection of user data. 
Although it would be great to start by putting authorization in order :)</t>
  </si>
  <si>
    <t>Colleagues, does anyone know any good providers of banner ads for 
extensions?</t>
  </si>
  <si>
    <t>17f06e8235961584</t>
  </si>
  <si>
    <t>2022-02-17</t>
  </si>
  <si>
    <t>[crx] Bardeen extension on Product Hunt</t>
  </si>
  <si>
    <t>Hey folks,
I really hope you don't mind the plug, but Manvel Saroyan (author of Chromium
Browser Automation
&lt;URL&gt;
and
a long member of this community), myself, and a few other people have been
working on this for almost two years now, so I thought we might as well
tell you about it :).
Please check Bardeen out at &lt;URL&gt;
It adds some useful primitive actions to Chrome (like tab manipulation,
screenshots, etc) and integrates with about 30 productivity apps allowing
to build powerful workflows that can be launched with a click or
automatically.
Please check it out and let me know what you think!
Cheers,
Artem.</t>
  </si>
  <si>
    <t>17f080c9403c1153</t>
  </si>
  <si>
    <t xml:space="preserve">Vladimir Yankovich </t>
  </si>
  <si>
    <t>+1.
It's nice to see the launches of colleagues. You have an amazing product. 
Although a bit difficult for me :)
, 17  2022 .  11:59:24 UTC+3, Artem:</t>
  </si>
  <si>
    <t>18248e04abc2113f</t>
  </si>
  <si>
    <t>18248014589317e1</t>
  </si>
  <si>
    <t>2022-07-29</t>
  </si>
  <si>
    <t>[crx] Beaware of MV3 migration related phishing attacks</t>
  </si>
  <si>
    <t>I got it too.
If you click on the link it opens up a webpage where it tells you that they 
will convert your extension automatically, and ask you for an email address 
to send the results.
They will then send an email with a zip file containing your extension and 
some additional and obfuscated js files included.
&lt;URL&gt;
&lt;URL&gt;
I didn't investigate further to see what those scripts do.
Pe vineri, 29 iulie 2022, la 06:31:39 UTC+3, &lt;EMAIL&gt; a scris:</t>
  </si>
  <si>
    <t xml:space="preserve">SUMETR </t>
  </si>
  <si>
    <t>2022-07-28</t>
  </si>
  <si>
    <t>Hi Everyone,
Please be aware of phishing attempts going on against MV2 based extension. 
Today I received an email :-</t>
  </si>
  <si>
    <t>1861d2a541455b46</t>
  </si>
  <si>
    <t>1861cf00c9e6c744</t>
  </si>
  <si>
    <t>[crx] before unload, prompt user if they really want to close?</t>
  </si>
  <si>
    <t>This works for me:
window.addEventListener('beforeunload', evt =&gt;{ evt.returnValue = true })</t>
  </si>
  <si>
    <t>1861d01e4866ce2c</t>
  </si>
  <si>
    <t>Per &lt;URL&gt;
display it has received a user gesture or user interaction (or if any 
embedded frame has received such a gesture). (There will be no change to 
the dispatch of the beforeunload event, just a change to whether the dialog 
is shown.)</t>
  </si>
  <si>
    <t>I've tried many versions of triggering a confirmation to the user if they 
close the extension window and none seem to work. Is beforeunload still 
allowed, or has it been disabled to prevent abuse?</t>
  </si>
  <si>
    <t>1861d2babd29d54f</t>
  </si>
  <si>
    <t>Yep, that's what I have. I found the answer: I wasn't interacting with the 
extension before trying to close it, so the beforeunload never triggered.</t>
  </si>
  <si>
    <t>18416392351a9f66</t>
  </si>
  <si>
    <t xml:space="preserve">Gordon Stewart </t>
  </si>
  <si>
    <t>2022-10-26</t>
  </si>
  <si>
    <t>[crx] beginners guide to extensions</t>
  </si>
  <si>
    <t>Hello. new user here. I'm looking at learning on how to create a Google 
chrome (or cross-browser) extension.
I've found one website (supposedly tutorial) here - 
&lt;URL&gt;
I'm totally lost. It tells me to create a Manifest.json file.  seems OK, &amp; 
easy enough.
it then tells me:- Lets create a sample popup.html file with just Hello 
world!
HOLD ON - what do we do with the json file ? WHERE do we save it ?  not 
specified.
It tells us where the json file is ALREADY located - but how do we save it 
there ?
Are there any step-by-step-by-step guides on creating a extension ? without 
assuming a person know simple things like where to save things... (ive not 
done extensions in developer mode before)</t>
  </si>
  <si>
    <t>18416d409a485e19</t>
  </si>
  <si>
    <t>2022-10-27</t>
  </si>
  <si>
    <t>Hi,
@Amy recently wrote some new getting started articles, see
&lt;URL&gt;</t>
  </si>
  <si>
    <t>184182f4f838d589</t>
  </si>
  <si>
    <t>Hi there,
I also wrote a Chrome extension article, but this is about the start of a 
good developer environment.
A good code editor, with a good tool to help to write clean code with 
consistent formatting &amp; indentation.
&lt;URL&gt;
Thanks,
Stefan vd</t>
  </si>
  <si>
    <t>184cdb2e33104df6</t>
  </si>
  <si>
    <t>2022-12-01</t>
  </si>
  <si>
    <t>[crx] Behavior change of chrome.contextMenus.create when service work / event page start</t>
  </si>
  <si>
    <t>Last year, I clearly remember(because I only call contextMenus.create in
one place) that the following code will throw "*runtime.lastError: Cannot
create item with duplicate id* xx" if you click the "reload" button in
chrome://extensions/.
// in service worker or event page
function createMenus() {
  console.log('create menu');
  const pageContext = {
    id: "menu-id",
    title: "menu-title",
    contexts: ["page"]
  };
  chrome.contextMenus.create(pageContext);
}
chrome.runtime.onInstalled.addListener(createMenus);
But now, it doesn't throw this runtime error when service worker start, and
the context menu is updated (for example, you update the menu title to
"menu-title-2". You can even put "contextMenus.create" at top-level, no
"duplicate id" error.
This exemption is only valid when service worker start (first event loop).
If you click "*Inspect views*
*service worker*", and call createMenus() again or run it at any other
extension pages, you will still meet the "duplicate id" error.
I think the internal implementation may have changed, or I remember
incorrectly.
Jackie Han</t>
  </si>
  <si>
    <t>18a01e46e430d707</t>
  </si>
  <si>
    <t>18a003902866e921</t>
  </si>
  <si>
    <t>[crx] Being able to exclude chrome-extension:// domains with chrome.declarativeNetRequest</t>
  </si>
  <si>
    <t>"excludedInitiatorDomains" is a list of domains. The extension id is the
domain part of an extension.
So you can try: "excludedInitiatorDomains": [
"aeblfdkhhhdcdjpifhhbdiojplfjncoa" ],</t>
  </si>
  <si>
    <t xml:space="preserve">Justin Phu </t>
  </si>
  <si>
    <t>Hey,
I've been using Chrome Declarative Net Request in MV3 
(&lt;URL&gt;
I want to be able to block all fetch requests to a certain domain except if 
it's being called from within the extension background service worker.
However, it seems like `excludedInitiatorDomains" does not seem to support 
&lt;URL&gt; url path. Am I just missing something here?
My ruleset looks as follows:
```
[
  {
    "id": 1,
    "priority": 1,
    "action": {
      "type": "block"
    },
    "condition": {
      "urlFilter": "||myendpoint.com",
      "excludedInitiatorDomains": [
        "&lt;URL&gt;
      ],
      "resourceTypes": ["xmlhttprequest"]
    }
  }
]
```
Is it possible to prevent fetch calls to a certain domain but allowlisting 
the background extension service worker?
Kind regards,
Justin Phu</t>
  </si>
  <si>
    <t>18a045936d57ebbd</t>
  </si>
  <si>
    <t>That worked perfectly!
Thanks for the quick response and help @Jackie Han &lt;EMAIL&gt;
Kind regards,
Justin Phu
Sent with Shortwave &lt;URL&gt;</t>
  </si>
  <si>
    <t>184c8dbdc6f88398</t>
  </si>
  <si>
    <t xml:space="preserve">mukund patel </t>
  </si>
  <si>
    <t>2022-11-30</t>
  </si>
  <si>
    <t>[crx] Below migrate error for Mainfest version 3</t>
  </si>
  <si>
    <t>How to migrate  below Mainfest v2 CSP  to Mainfest v3 in chrome plugin...
Mainfest V2:
"content_security_policy": "script-src 'self' 'unsafe-eval' 
&lt;URL&gt; object-src 'self'",
when i have try this for v3
Mainfest V3:
"content_security_policy": {
       "extension_pages": "script-src 'self', 'unsafe-eval' 
&lt;URL&gt; 'self'",
       "sandbox": "..."
    },
getting below error :
'content_security_policy.extension_pages': Insecure CSP value 
"'unsafe-eval'" in directive 'script-src'. Could not load manifest</t>
  </si>
  <si>
    <t>184c90095032d95e</t>
  </si>
  <si>
    <t>Hi there,
You can not use remote scripts in Manifest V3 Chrome extension:
&lt;URL&gt;
Manifest V3:
"content_security_policy": {
       "extension_pages": "script-src 'self' 'unsafe-eval' 
&lt;URL&gt; object-src 'self'",
 },
If you want to use Google Analytics, try the answer on this StackOverflow 
post:
&lt;URL&gt;
Thanks,
Stefan vd &lt;URL&gt;</t>
  </si>
  <si>
    <t>181ab8314b26a937</t>
  </si>
  <si>
    <t xml:space="preserve">ghucz...@gmail.com </t>
  </si>
  <si>
    <t>2022-06-28</t>
  </si>
  <si>
    <t>[crx] Best approach for proposing small addition to chrome.dom extension API?</t>
  </si>
  <si>
    <t>Hi Simeon/all
What's the best approach for proposing a small addition to the chrome.dom 
extension API?
The 3 options I can think of are:
- Posting in this forum
- Submitting a bug report in Chromium 
&lt;URL&gt; (but it's not a bug)
- Submitting an issue at the WebExtensions Community Group 
&lt;URL&gt; (but I'm not a w3c member so harder 
to participate)
FYI I'm proposing adding a new function to chrome.dom 
&lt;URL&gt; to handle a 
particular use-case being made harder by the MV3 migration + lockdown in 
host_permissions. It's similar in concept to giving extensions access to 
closed shadow roots, which was proposed in a 2019 forum post 
&lt;URL&gt; 
and multiple Chromium bug reports (2017 here 
&lt;URL&gt; and 2020 here 
&lt;URL&gt;
Thanks
Greg</t>
  </si>
  <si>
    <t>181ad442704594d6</t>
  </si>
  <si>
    <t xml:space="preserve">If you'd like Chromium to consider a feature request, it's probably best to
create an issue using &lt;URL&gt; When filling out this form,
you can help speed up the triage process by using the following settings:
   - Components: Platform&gt;Extensions&gt;API
   - Type: Feature
You may also want to take a look at the Chromium project's New Extension
and Platform App APIs
&lt;URL&gt;
doc
in order to get a better sense of the process and requirements for landing
extensions API changes.
If you'd also like to raise awareness of this request among other browser
vendors, you may want to consider creating a request on the WECG repo
and/or on their respective issue trackers.
</t>
  </si>
  <si>
    <t>188dc7d198e4e9cb</t>
  </si>
  <si>
    <t>[crx] Best Practices for Publishing MV3 Extensions alongside MV2 Version</t>
  </si>
  <si>
    <t>Hi,
1. Accommodating Manifest V2 and V3 Extensions:
Is there a recommended approach or best practices to ensure both my 
Manifest V2 and Manifest V3 extensions are available on the Chrome Store, 
at least until the MV3 undergoes stability testing and bug fixing? Do you 
have any suggestions for managing this A-B testing scenario?
2. Notifying Current Extension Users:
Is it possible for us to communicate with our current extension users 
(using the V2 version) through the Chrome Store? I am interested in 
exploring options to prompt or message these users, encouraging them to 
install the V3 version of our extension.
Thanks,
Sagar</t>
  </si>
  <si>
    <t>188ef5b200d0eda0</t>
  </si>
  <si>
    <t>2023-06-24</t>
  </si>
  <si>
    <t>Hi Sagar,
|| 1. Accommodating Manifest V2 and V3 Extensions:
You can publish both Chrome extensions on the Chrome Web Store. Manifest V2 
is the stable version, while Manifest V3 adds the "BETA" tag. This way, you 
can let your users know that it will be the future version.
If you want more information, see my developer blog about the 7 important 
Manifest V3 development questions:
&lt;URL&gt;
|| 2. Notifying Current Extension Users:
You can display a message &lt;div&gt;News: link here&lt;/div&gt; on the Options page or 
in the popup panel. However, opening a new tab can be disruptive for some 
users.
Thanks,
Stefan vd &lt;URL&gt;</t>
  </si>
  <si>
    <t>1887cad643791806</t>
  </si>
  <si>
    <t xml:space="preserve">Anthony Liu </t>
  </si>
  <si>
    <t>[crx] Best Practices for State Management in MV3?</t>
  </si>
  <si>
    <t>Hi all,
This is a request for comment.
I'm working on an extension that loads a sidebar into a user's tabs using a 
content script, and I'm trying to understand best practices for how to make 
sure the state is consistent across all those tabs' content scripts.
For example, we have a series of checkboxes in our sidebar. Each time a 
user toggles a checkbox, we save the new setting into chrome.storage.local, 
and we want that change to automatically propagate to the other tabs' 
content scripts.
We are currently doing this using the chrome.storage.onChanged event to 
detect changes to stored values, and automatically propagate those changes 
through to the UI.
However, I'm concerned about race conditions for complex cases (e.g., if we 
want to change an attribute of an object saved to local storage), and am 
wondering if there is a framework that provides a more general best 
practice.
From what I can tell, it seems like there could be two approaches:
   1. Create a dedicated background script that handles all updates to 
   state. When we want to update state in a content script, the content 
   scripts send a message to the background script, which handles the state 
   update and then broadcasts the results back to the content scripts (either 
   via a message event or a storage onChanged event). Consistency then comes 
   from the fact that messages are handled in the order they are received, so 
   we can guarantee some "atomicity" for the steps executed in response to 
   each message.
   2. Introduce locks to our use of the chrome.storage APIs.
Is one of these approaches preferred? Are there other approaches?
From initial research, I found the webext-redux extension 
&lt;URL&gt; implementing an 
approach in the spirit of (1) but it's no longer maintained (nor are it's 
forks); for (2) I found many proposals / snippets describing locks, but no 
maintained or widely-used packages - and I also found this message 
&lt;URL&gt; that 
suggested that trying to build a locking system around chrome.storage was a 
flawed approach.
Thank you for any thoughts in advance,
Tony</t>
  </si>
  <si>
    <t>188915be7454a6df</t>
  </si>
  <si>
    <t xml:space="preserve">JM Lambert addeective </t>
  </si>
  <si>
    <t>as of now sidePanel API is available only in Canary ...</t>
  </si>
  <si>
    <t>188916456a6b5ad1</t>
  </si>
  <si>
    <t>apologize,  just realized it landed in 114</t>
  </si>
  <si>
    <t>1887d10d91c6ebd1</t>
  </si>
  <si>
    <t>Can you use the new sidePanel API 
&lt;URL&gt; which is 
designed specifically for this purpose? It's an extension page that 
survives tab navigation.
As for chrome.storage.onChanged, its broadcast may be slow for big updates 
i.e. when the object is big and when this listener is present in many 
web_accessible_resources iframes (if that's what you use).
As for the locks, there's a buit-in asynchronous API navigator.locks 
&lt;URL&gt;
Assuming you use web_accessible_resources iframes, you can utilize the fact 
they all run in the same physical thread, so you can propagate the changes 
synchronously:
// iframe.js
window.handleGlobalMessage = msg =&gt; {
  msg = JSON.parse(msg);
  // process it
};
function propagate(msg) {
  msg = JSON.stringify(msg); // this is to ensure the prototype chain of 
the objects inside will belong to the target `window` and not to the source
  for (const v of chrome.extension.getViews()) {
    if (v.location.pathname === '/iframe.html') {
      v.handleGlobalMessage(msg);
    }
  }
}</t>
  </si>
  <si>
    <t>1887fb3f01e3ce23</t>
  </si>
  <si>
    <t>Correction: the slowness of chrome.storage.onChanged broadcast doesn't 
depend on web_accessible_resources iframes, it depends on the amount of 
contexts (tabs, frames) that listen to chrome.storage.onChanged as well as 
complexity of the data.</t>
  </si>
  <si>
    <t>187b82410feaa77d</t>
  </si>
  <si>
    <t>187b2c25dca8dd30</t>
  </si>
  <si>
    <t xml:space="preserve">Jovan Mihajlovic </t>
  </si>
  <si>
    <t>2023-04-25</t>
  </si>
  <si>
    <t>[crx] Best Practices for update management</t>
  </si>
  <si>
    <t>" Additionally, it's recommended to keep your Chrome extension simple and 
only request the necessary permissions  "
It would be nice to have some kind of permission treeshaking when doing a 
prod build like webpack does for the bundles.</t>
  </si>
  <si>
    <t>187b42c00ec3dc6e</t>
  </si>
  <si>
    <t>Hi Vince,
*|| Test locally before publishing the update. Check*
It is always best to test your Chrome extension in the stable version of 
the Chrome web browser, as this is the version that most users are using. 
This way, you can ensure that your extension works well for the majority of 
users. Additionally, it's recommended to keep your Chrome extension simple 
and only request the necessary permissions. This will increase the 
likelihood of your extension being approved for the Chrome Web Store.
*|| But what steps do people recommend for the scenario where a bad build 
gets pushed and submitted? *Just re-submit and hope for a quick approval?
If you want to avoid potential issues, consider creating two versions of 
your Chrome extension: a stable version and a beta version. Once the beta 
version has been thoroughly tested and is deemed to be stable, it can be 
published as the official stable version of the extension. It is important 
to clearly indicate in the title and description page on the Chrome Web 
Store that the beta version is still in testing.
&lt;URL&gt;
*|| Some sort of management of QA vs. Production extensions? Or a way to 
revert a prior installation? Perhaps an in-app messaging banner from the 
publisher website with information or workarounds about the outage? Just 
wondering what more seasoned Chrome app-devs do to mitigate the risk of a 
multi-day outage. *
Additionally, it's helpful to have a public forum or visible email support 
for users to reach out to in case something goes wrong. This can serve as 
an early indication of issues with the extension, allowing you to take 
prompt action to address any problems.
Be sure to read this detailed page about the best practices for Chrome 
extensions.
&lt;URL&gt;
Thanks,
Stefan vd &lt;URL&gt;</t>
  </si>
  <si>
    <t>187b7062bfaa067f</t>
  </si>
  <si>
    <t>Hi Vince,
You are welcome.
Thanks,
Stefan vd &lt;URL&gt;</t>
  </si>
  <si>
    <t>Hi, as our Chrome extension becomes higher profile, I want to make sure I'm 
not missing something fundamental about managing updates and the risk of a 
bad submission.
Test locally before publishing the update. Check. But what steps do people 
recommend for the scenario where a bad build gets pushed and submitted? 
Just re-submit and hope for a quick approval? Some sort of management of QA 
vs. Production extensions? Or a way to revert a prior installation? Perhaps 
an in-app messaging banner from the publisher website with information or 
workarounds about the outage? Just wondering what more seasoned Chrome 
app-devs do to mitigate the risk of a multi-day outage. Thanks.</t>
  </si>
  <si>
    <t>187b5b9f4f106017</t>
  </si>
  <si>
    <t>Thank you!</t>
  </si>
  <si>
    <t>183953c97cd3a244</t>
  </si>
  <si>
    <t xml:space="preserve">Moe Bazzi </t>
  </si>
  <si>
    <t>[crx] Best way to deal with a change of schema of local data when extension updates</t>
  </si>
  <si>
    <t>Hello everyone,
lets say I make a change to the schema (the shape) of some data that is
stored in local storage or IndexedDB, what is the best way to handle this
when my extension updates to the next version in the users browser?
I would like to run some code to reform the shape of the data only once
when the extension version updates.
Thanks</t>
  </si>
  <si>
    <t>183984b6ac7b7aad</t>
  </si>
  <si>
    <t>2022-10-02</t>
  </si>
  <si>
    <t>In addition to the very useful indications that wOxxOm gave you, I want to 
add some of my considerations.
Avoid like the plague to manage this thing with the onUpdateAvailable event 
because this event is irreversibly "linked" to potential old versions that 
your users may still have installed.
You would find yourself having to deal with "onUpdateAvailable" + 
"onInstall" combinations that could give you some headache in the long run.
As for the "in memory" storage (localStorage and \ or browser.storage) 
there are no big problems;  one method is as good as another (you can 
operate on one item at a time or create a temporary object that will 
replace the storage once deleted).
For the indexedDB this is a bit more complicated.
While it is true that at first sight it would be enough to increase the 
version number of the DB and then manage the version inside the 
"upgradeneeded" event,
it must remember that inside its handler it can't do everything. We can 
perform "data definition" operations but not "data modification".
In practice, as long as there is to add\remove an objectStore or an index, 
no problem. Problems arise when you have to change the structure of an 
objectstore or you have to translate\modify\aggregate\map its values
In this case it is better to create a new db, launch a conversion procedure 
(reading from the old one and writing to the new one) and at the end of the 
procedure delete the old db (after having closed it!).
At that point you will also have to change the code where you open the db 
and replace the old name with the new one. (it is not possible, as far as I 
know, to rename an indexedDB).
The operation that I have described to you depends a lot on the size of the 
DB and therefore it will certainly not be fast.
It is therefore likely that you will need an open window\tab to complete 
this job since the service worker may suddenly fall asleep.
Il giorno domenica 2 ottobre 2022 alle 00:40:03 UTC+2 wOxxOm ha scritto:</t>
  </si>
  <si>
    <t>1839895032b2c4b2</t>
  </si>
  <si>
    <t>the old name with the new one
A universal solution might be to add the dbVersion as a suffix in the name: 
indexedDB.open('someName' + dbVersion, dbVersion)
this job since *the service worker may suddenly fall asleep.*
Yeah, this architectural bug is very dangerous because it randomly affects 
users and corrupts their data. Not all things can be wrapped in a 
transaction, and even IndexedDB is rarely used with write transactions 
since it reduces performance and wasn't required previously. 
Until &lt;URL&gt; is fixed (still no response from the dev 
team) this will happen randomly when the unsuspecting users invoke the 
extension in the last moments of its 30-second lifespan for the background 
script. ManifestV3 developers should stop pretending that nontrivial 
extensions don't exist or that the negative impact is not so bad, it really 
is bad, really bad. I wonder if Chrome could ask a question before 
terminating a busy background script like it does when a page seems to hang.</t>
  </si>
  <si>
    <t>18395b4fbe6276c8</t>
  </si>
  <si>
    <t>Add a chrome.runtime.onInstalled listener and check the previousVersion 
parameter, then change the database accordingly. Or store a separate 
"dbVersion" value in the database and warn the user if it's higher than the 
code of the installed extension expects it to be. For the lower values you 
would add an automatic migration. See also the second parameter of 
indexedDB.open which is exactly for this purpose. Note that when developing 
the extension in unpacked mode if you load an older version of the 
extension from the same folder it won't be able to use the newer database 
in case your old code explicitly specifies the DB version number parameter. 
This behavior is intentional to prevent data corruption by an old version 
of the code.</t>
  </si>
  <si>
    <t>188a10d668eb4d60</t>
  </si>
  <si>
    <t xml:space="preserve">John McConnell (chief_mcconnell) </t>
  </si>
  <si>
    <t>[crx] Best way to download files from a site I own</t>
  </si>
  <si>
    <t>Trying to make an extension which will be opened on a particular webpage I 
have created. I feed the website a dynamic list of links and filenames. I 
want the extension to grab all of the files from the listing on my site and 
download all of them (could be 1000+)
I have the basic functionality working. I am parsing the files on the page 
and using listeners to send calls between the content.js and the 
service_worker.js to download all of the files. It seems that for some 
strange reason when the files are actually downloading it changes the 
extension of the files to .xml and then errors out because that file 
doesn't actually exist.
Most of the original files are .png, .jpg .pdf.
not sure is anyone has done something like this recently. Essentially it is 
an internal tool for myself.
Essentially I am using this to extract all the files and it seems to work 
fine just when downloading I come across problems:</t>
  </si>
  <si>
    <t>188b68b9f2ceaa2e</t>
  </si>
  <si>
    <t>2023-06-13</t>
  </si>
  <si>
    <t>Hi John!
Have you checked that your server is correctly setting the content-type
header?</t>
  </si>
  <si>
    <t>1830e517a9742b6f</t>
  </si>
  <si>
    <t>2022-09-05</t>
  </si>
  <si>
    <t>[crx] Best way to handle Google Auth API access token</t>
  </si>
  <si>
    <t>Hey everyone,
I know the luanchWebAuthFlow API exists, but this only lets users sign into
one google account. So I need to use the Google Auth API itself in my
chrome extension. What is the best way to handle getting the access token,
storing it and refreshing it? I know my Google API project needs to have a
domain, and I know that chrome extension domains are not supported, so is
there a working around for this? Maybe using an iframe with a regular
domain as a proxy ? What are your thoughts? Thanks.</t>
  </si>
  <si>
    <t>183113cab1b2403b</t>
  </si>
  <si>
    <t xml:space="preserve">ភា រិទ្ធ </t>
  </si>
  <si>
    <t>2022-09-06</t>
  </si>
  <si>
    <t>5  2022, 10:42 PM Moe Bazzi &lt;EMAIL&gt;</t>
  </si>
  <si>
    <t>17f78f3e39383cdc</t>
  </si>
  <si>
    <t xml:space="preserve">Ahmad Sameer </t>
  </si>
  <si>
    <t>2022-03-11</t>
  </si>
  <si>
    <t>[crx] Best way to inject</t>
  </si>
  <si>
    <t>What is the best way to inject css file in website page by extension ?</t>
  </si>
  <si>
    <t>17f7f4f368c30cf0</t>
  </si>
  <si>
    <t>2022-03-12</t>
  </si>
  <si>
    <t>The easiest way to inject a static stylesheet to a page is by using the content
script
&lt;URL&gt;
feature.
*PhistucK*</t>
  </si>
  <si>
    <t>1897856f29795e9b</t>
  </si>
  <si>
    <t>189733adc70a0a4f</t>
  </si>
  <si>
    <t>2023-07-21</t>
  </si>
  <si>
    <t>[crx] Best way to show feedback to user after using context menu?</t>
  </si>
  <si>
    <t>Yeah, I've ended up writing some generic "page popup" function:
```
// displays info box on the page
export async function showModalOnPage(tabId: number, title: string, message: 
string, type: 'error' | 'success' | 'warning') {
await browser.scripting.executeScript({
target: {tabId: tabId},
args: [type, title, message],
// @ts-ignore
func: (type, title, message) =&gt; {
// build simple UI message box in the center of the screen
const msgBox = document.createElement('div');
document.body.appendChild(msgBox);
const shadowRoot = msgBox.attachShadow({mode: 'open'});
const style = document.createElement('style');
const isOK = type === 'success';
style.textContent = `
:host {
all: initial !important;
z-index: 2147483647 !important;
position: fixed !important;
top: 50% !important;
left: 50% !important;
transform: translate(-50%, -50%) !important;
}
.box {
color: #fff;
background: hsl(${isOK ? 120 : type === 'warning' ? 60 : 0}, 100%, 32%);
padding: 24px;
border-radius: 12px;
box-shadow: 0 0 24px #000;
text-align: center;
font-family: Verdana, system-ui, sans-serif;
}
.box &gt; * { margin: 0 }
.box &gt; * + * { margin-top: 16px }
button {
font-size: 16px;
padding: 4px 24px;
}
`;
shadowRoot.appendChild(style);
const box = Object.assign(document.createElement('div'), {className: 'box'})
;
shadowRoot.appendChild(box);
box.appendChild(Object.assign(document.createElement('h2'), {textContent: 
title}));
box.appendChild(Object.assign(document.createElement('p'), {textContent: 
message}));
if (isOK) {
window.addEventListener('click', () =&gt; msgBox.remove(), {once: true});
self.setTimeout(() =&gt; msgBox.remove(), 3000);
}
else {
box.appendChild(Object.assign(document.createElement('button'), {textContent: 
browser.i18n.getMessage('label_close'), onclick: () =&gt; msgBox.remove()}));
}
},
})
}
```
And the result:</t>
  </si>
  <si>
    <t>2023-07-20</t>
  </si>
  <si>
    <t>I have context menu that user can invoke on any page and the operation may 
result in "success", "duplicate", "failed" state.
Now I would like to implement some feedback - so when the user clicks the 
context menu item (one of many), it will display some quick  message saying 
how did it go.
Open popup doesn't work in Chrome yet, and I don't have "notifications" 
permission, so I'm left with injecting some script that will build some 
overlay message?
I think I've read about some new API for this use case but I can't remember 
what it was or if it's implemented yet. Or is there another "easy" way? :)</t>
  </si>
  <si>
    <t>189773feb9aae784</t>
  </si>
  <si>
    <t>Thanks @Robbi. I'm surprised there is so many options!
I guess the most flexible will be the last option. Too bad Popover API is 
not yet supported by Firefox:
&lt;URL&gt;</t>
  </si>
  <si>
    <t>18973b00bdaec84a</t>
  </si>
  <si>
    <t>you could:
   1. open a window popup
   2. open a offscreen document and from within call a window.alert 
   3. open a PiP window (for document)
   4. open the action popup (but you could get some errors if the popup is 
   already open)
   5. open the sidePanel (on contextMenu onclick event)
   6. write up to 4 characters on the action badge.
   7. inject a script in the page (on contextMenu onclick event but you 
   need "activeTab" permission
Il giorno gioved 20 luglio 2023 alle 14:16:19 UTC+2 Juraj M. ha scritto:</t>
  </si>
  <si>
    <t>189784cbdf5332a6</t>
  </si>
  <si>
    <t>I mean: it would have been cool if it had come at least 10 years ago. 
Today I think that, for those who have ever needed something like this, he 
has already developed some kind of widget that he keeps in his toolbox.
Il giorno venerd 21 luglio 2023 alle 13:45:08 UTC+2 Robbi ha scritto:</t>
  </si>
  <si>
    <t>189786e9e5f7cd5d</t>
  </si>
  <si>
    <t>Good approach in deed!
If you want you can also improve it a little making suitable for  cases 
that include one or more buttons like: "OK", "Cancel", "Retry" with 
callbacks received as parameters.
Il giorno venerd 21 luglio 2023 alle 14:05:06 UTC+2 Juraj M. ha scritto:</t>
  </si>
  <si>
    <t>1897844adb64fa22</t>
  </si>
  <si>
    <t>popover: nothing that would make me tip over from my chair.
You should still inject it into the page since it's a DOM element that has 
been given some "power"
Il giorno venerd 21 luglio 2023 alle 09:00:19 UTC+2 Juraj M. ha scritto:</t>
  </si>
  <si>
    <t>18b61fd6a01d057e</t>
  </si>
  <si>
    <t xml:space="preserve">Eric Collins </t>
  </si>
  <si>
    <t>2023-10-24</t>
  </si>
  <si>
    <t>[crx] Better deployment process</t>
  </si>
  <si>
    <t>I'm trying to figure out a better deploy/testing setup and am curious about 
what is possible.
What currently happens is that when a new version(and a new git tag with 
that version) is generated a CI job is kicked off to run a build and 
release a staging version of our extension that is only accessible to 
testers. When we feel it's ready to be released an approval on that CI job 
is confirmed then another build happens and the production version of our 
extension is released to the public.
Some notes, our staging extension and production extension are two 
different extensions in the eyes of the Chrome web store. The reason is 
that staging is more of a sandbox environment we want to validate the 
feature functionality completely before release. It's production-like, but 
cannot be production.
I'd like to change this since going through two separate release cycles is 
slow and rapid release to our staging environment can't really happen. I've 
thought of two different possible things, but not sure what the best way to 
implement them is:
   1. Release staging to a self-hosted server so that the review process is 
   ignored. This doesn't feel very straightforward and I continue to see 
   issues people run into around setup on local chrome that can be confusing. 
   Ideally, I could host this directly on GitHub.
   2. Release to our production extension only, but use non-production 
   servers when in testing mode and before it's made public. I don't even know 
   if this is possible, but it would help with getting a review of the app 
   first while testing can take place.
I'm open to other suggestions, but would be curious if anyone has ideas on 
how/if this could work
Thanks</t>
  </si>
  <si>
    <t>18b6302a12e92aca</t>
  </si>
  <si>
    <t>Oliver,
Deferred publishing is neat, but I believe that still doesn't work. I need 
the builds and certain aspects of the manifest file to be different. 
Nothing major, I'm just pointing this testing build at our test servers.
Installing from URL is interesting to me, is there a technique where that 
install will update if it recognizes a change or would I have to 
communicate that in some way?
Eric</t>
  </si>
  <si>
    <t>18b66035ece5c637</t>
  </si>
  <si>
    <t>2023-10-25</t>
  </si>
  <si>
    <t>Could you generate two builds for each release, and submit both to the
different store listings at the same time? You could publish the test build
immediately for testers but defer the production build until you're ready.
For off store installation, you can look at our instructions here for
Linux: &lt;URL&gt;
Similar is possible on macOS and Windows, but things are more locked down
there, so you need to set up some enterprise policies or registry keys.
&lt;URL&gt; does some
of this and could be a good starting point but ultimately this is a more
involved option that would need some research on your side.
As mentioned, there are also some third-party (not supported or endorsed by
Google) solutions that essentially do the above but as a software as a
service solution. One example you could look at is &lt;URL&gt;</t>
  </si>
  <si>
    <t>18b620c25071dda4</t>
  </si>
  <si>
    <t>Hi Eric,
Great question!
It sounds like you have a pretty good setup on GitHub already. Automating 
the build and release process is always nice.
Are you aware of deferred publishing? This could be a nice way to upload 
the production extension while you're still testing and get a review. There 
are some steps here (unfortunately I don't think we support it through the 
API): 
&lt;URL&gt;
When you mention local testing, do you mean having users load unpacked 
extensions or something else? We do have some support for actually 
installing extensions from a URL, which is fiddly in other ways, but I can 
explain if you're interested and haven't come across it.
There are also third-party services that offer different options for 
extension development that you might like to look at.
Hope this helps,</t>
  </si>
  <si>
    <t>17fd6b4be9a95823</t>
  </si>
  <si>
    <t xml:space="preserve">Pablo Menichelli </t>
  </si>
  <si>
    <t>2022-03-29</t>
  </si>
  <si>
    <t>[crx] Better understanding of chrome.debugger API</t>
  </si>
  <si>
    <t>Hello to everyone,
As the title suggests, I'd like to ask a few questions and hopefully 
someone more experienced can point me in the right direction.
I'm working on a devtools extension. This extension has the objective of 
reading websocket frames of a specific website and presenting their content 
in a more readable UI that lives in the devtools panel that this same 
extension creates.
This specific website creates a web-worker which will create the websocket 
connection.
I managed to read these messages using the chrome.debugger API.
So my dev-tools.js file looks something like this.
Basically what I do is first attach the debugger to the window that I'm 
inspecting with something like this:
// listen for debugger events
chrome.debugger.onEvent.addListener(allEventHandler);
*1)* My first question here is, what exactly is the chrome.debugger object 
and why do I have to "attach" it to the tab where my website is running?
I ask this because I imagined that when I open devtools on any given 
website, the devtools window itself already is some kind of "debugger" 
process attached to it. Isn't that what devtools is precisely?
I don't understand why I need to tell this chrome.debugger object to attach 
to the window.
Later the code at some point basically continues calling the onAttach callback 
function and inside it I send the 'Target.setAutoAttach' command to the 
debugger so that it automatically attaches to every related target that is 
created and notifies me with the 'Target.attachedToTarget'
I also send a command to enable network events for this tab. So at this 
point I will be notified of websocket frame events *but only if they 
happened in a websocket connection that was created in the top window (top 
frame) of this tab,* as the debugger is only attached to the top window 
context. That seems to be clear to me.
After reading a bit about the different commands available in CDP 
&lt;URL&gt; I tried changing my onAttach function 
and instead of sending 'Target.setAutoAttach' I tried sending the 
Target.setDiscoverTargets 
&lt;URL&gt; so that I can 
decide on which targets I want to attach my debugger to (as I'm only 
interested in attaching it to the worker that handles my websocket 
connection.
Sending that command results in a "not allowed" error
*2)* So my second question is, what's wrong here? Am I missing some kind of 
permission? Is the chrome.debugger API limited in some way that I don't 
know about?
Finally, for the sake of testing, I continued using the 
'Target.setAutoAttach' approach. This works in the way that it seems to be 
auto attaching to every related target, so when my website creates the 
worker the allEventHandler is called and I receive the 
'Target.attachedToTarget' message.
And my handler code looks something like this:
*3) *So my third question is: why do I have to call chrome.debugger.attach on 
this target again if the name of the event seems to be telling me that it 
has just attached to that target ('Target.attachedToTarget'). Is it just 
bad naming of the event or maybe this is related to my misconceptions of 
what the chrome.debugger object actually is/represents.
If you made it till here, I'd like to thank you for taking the time to read.</t>
  </si>
  <si>
    <t>17fdc2c5143e2749</t>
  </si>
  <si>
    <t>2022-03-30</t>
  </si>
  <si>
    <t>Thanks for replying.
About number 3, yes indeed, the code doesn't work without calling attach() 
again. It results in the following error:
*Uncaught (in promise) Error: Debugger is not attached to the target with 
id: &lt;some id&gt;.*
I also find it weird
About number 2, I didn't really understand how the *flatten* param is 
related to my intent to send the "Target.setDiscoverTargets" command. I'm 
not sending the *flatten* parameter on that command. Could you please 
explain a bit more on this?</t>
  </si>
  <si>
    <t>17fdb4593eab7add</t>
  </si>
  <si>
    <t>1) You need a separate debugger connection via chrome.debugger.attach 
because extensions aren't allowed to reuse the existing connection of 
devtools as it provides access to super privileged internal commands of the 
debugger protocol (CDP).
2) Per &lt;URL&gt; the *flatten* parameter seems to be 
unsupported in chrome.debugger API.
3) If this code doesn't really work without calling attach() then I guess 
it's just a bug or rather weak design of chrome.debugger API, which is 
quite awkward all around.</t>
  </si>
  <si>
    <t>18a71884f024225b</t>
  </si>
  <si>
    <t>[crx] Big design update Chrome. Will there be new APIs?</t>
  </si>
  <si>
    <t>&lt;URL&gt;
Chrome adds color theme settings (dark, light), and more color palettes.
For some extensions, it is important to comply with the browser design. 
Here we are not talking about mimicry to mislead the user but about giving 
the user an excellent consistent UX.
The best example is the color adaptation of Chrome's native new tab. We 
want the same! Will we have such an opportunity?</t>
  </si>
  <si>
    <t>189031b11b821f70</t>
  </si>
  <si>
    <t>2023-06-28</t>
  </si>
  <si>
    <t>[crx] Blank popup in MV3</t>
  </si>
  <si>
    <t>Hi everyone,
After we migrate our plugin to MV3, the popup turns into blank page 
intermittently, and we are not 100% sure what triggers it (we suspect some 
complex logic in service work triggers this)
But when it happens, the popup is always blank, the service worker is 
active, no errors, and the popup console also has no errors, I attached the 
screenshot when I reproduced it
The popup can only be restored after reloading the extension manually, or 
restart the browser. This brings some trouble to our customers.
Do you also encounter this before, or have any ideas?
Thanks a lot!</t>
  </si>
  <si>
    <t>18909e06b63fb9ba</t>
  </si>
  <si>
    <t>2023-06-29</t>
  </si>
  <si>
    <t>Thanks Patrix, wOxxOm,
the popup itself doesn't have any error in the console, I forgot to look
into the body, but the body, head tag, and scripts in head are showing in
the elements pane
The tricky part is it doesn't reproduce stably, I will continue to try to
find a path to reproduce it
will also try to disable #devtools-tab-target,</t>
  </si>
  <si>
    <t>189055a02d7288c5</t>
  </si>
  <si>
    <t>are there errors in the console for the popup itself? is the elements pane
empty?</t>
  </si>
  <si>
    <t>18906011d308f9bc</t>
  </si>
  <si>
    <t>Sounds like &lt;URL&gt; although it should have been fixed in 
Chrome 113.0.5672.21 (previous) and 114 (current).
The workaround is to disable chrome://flags/#devtools-tab-target
Another reason may be an error in the popup e.g. not calling some 
initialization code or an infinite loop (this would cause 100% CPU 
consumption for the extension in Chrome's built-in task manager).</t>
  </si>
  <si>
    <t>1877ab7d528050b5</t>
  </si>
  <si>
    <t>1877aaab4bc90269</t>
  </si>
  <si>
    <t>[crx] BLESSED_EXTENSION</t>
  </si>
  <si>
    <t>Beyond that, it doesn't seem like you've provided enough context on what 
you're doing and what you're trying to do to give a more detailed answer.</t>
  </si>
  <si>
    <t>1877ab02fd9c4ce7</t>
  </si>
  <si>
    <t>First Google result for BLESSED_EXTENSION:
&lt;URL&gt;
Chromium source result in top Google results for "no source for require":
&lt;URL&gt;</t>
  </si>
  <si>
    <t>1879150b8d007b00</t>
  </si>
  <si>
    <t>Thank you Simeon,
I have never had such problems again. I have to admit that maybe it's a bit 
my fault.
The extension folder is local but synced through a cloud. It's not unlikely 
that there was a little (inbound) sync when reading the extension files.
However it's still strange because only one peopple at a time accesses this 
folder from 2 possible locations (me from work or from home)
Il giorno luned 17 aprile 2023 alle 20:29:44 UTC+2 Simeon Vincent ha 
scritto:</t>
  </si>
  <si>
    <t>1877abb2b007589d</t>
  </si>
  <si>
    <t>Thanks,
It's not like I haven't done a little research. is that I do not understand 
what has generated this error since there is no number referred to a line 
of code
Il giorno gioved 13 aprile 2023 alle 15:04:35 UTC+2 Cuyler Stuwe ha 
scritto:</t>
  </si>
  <si>
    <t>1877b337dea9eba5</t>
  </si>
  <si>
    <t>I seem to remember  the error appeared in the console after a manual 
update.
May be the disk lagged a bit for unknown reasons.
However, the error has not reoccurred.
Il giorno gioved 13 aprile 2023 alle 16:46:42 UTC+2 wOxxOm ha scritto:</t>
  </si>
  <si>
    <t>In console I see:
*(BLESSED_EXTENSION context for &lt;extension_id&gt; ) No source for 
require(action)*
Does anyone know what I'm dealing with?</t>
  </si>
  <si>
    <t>187907af25f9e250</t>
  </si>
  <si>
    <t xml:space="preserve">Ugh, that error message isn't very helpful, is it?
Robbi, if you can find a consistent reproduction, could you open an issue 
&lt;URL&gt; If possible, the 
error message Chromium logs should help get developers pointed in the right 
direction to solve the problem themselves rather than having to search for 
cryptic strings.
</t>
  </si>
  <si>
    <t>1877b1551bd7aab9</t>
  </si>
  <si>
    <t>Judging 
by &lt;URL&gt; 
this error occurs when loading a non-existent JS module. If you import 
modules then there's probably a mistake in your code or in a library used 
by your code, otherwise it's a bug in Chrome.</t>
  </si>
  <si>
    <t>18a4b4df82c68784</t>
  </si>
  <si>
    <t>2023-08-31</t>
  </si>
  <si>
    <t>[crx] Blocked autofocusing on a &lt;input&gt; element in a cross-origin subframe.</t>
  </si>
  <si>
    <t>Hi,
I am migrating my extension from manifest V2 to V3. Within the extension, I 
utilize an iframe to load an HTML page in a sandboxed environment, and this 
is resulting in the following errors:
Blocked autofocusing on a &lt;input&gt; element in a cross-origin subframe.
Blocked autofocusing on a &lt;textarea&gt; element in a cross-origin subframe.
The html is defined as follows:
&lt;input id="image-name-input" class="screenshot-name-input" 
data-sbind="value: imageName, event: {keydown: keyDown, focus: focus, 
focusout: focusOut, keyup: keyUpOnImageNameInput, blur: 
keyUpOnImageNameInput, input: keyUpOnImageNameInput} " maxlength="256" 
aria-labelledby="screenshot-name-id" autofocus&gt;
and
&lt;div class="textarea"&gt;
            &lt;textarea id="text-area" data-sbind="event: {keydown: keyDown, 
blur: focusOut, input: keyDown}" class="text-area" autofocus&gt;&lt;/textarea&gt;
        &lt;/div&gt;
Could someone help me in fixing this issue?
Thanks</t>
  </si>
  <si>
    <t>17ec043c587135b4</t>
  </si>
  <si>
    <t>17d09f7ce7843e8b</t>
  </si>
  <si>
    <t xml:space="preserve">Br Dev </t>
  </si>
  <si>
    <t>[crx] Blocking requests and removal of XMLHttpRequest</t>
  </si>
  <si>
    <t>I'm looking at adapting an enterprise Chrome extension for manifest v3 and 
have similar problems with  webRequest.onBeforeRequest requiring a 
synchronous response.
JC, you said "On subsequent requests a cached result can be used 
synchronously and locally to make the decision". How are you planning to do 
this with service workers?
As far as I can tell, the only way we can persist data in manifest v3 
service workers is by using the chrome.storage API or IndexedDB, but 
they're both asynchronous.
Thanks</t>
  </si>
  <si>
    <t>18a9466ab81a36ab</t>
  </si>
  <si>
    <t>18a9465ca9313e31</t>
  </si>
  <si>
    <t>2023-09-14</t>
  </si>
  <si>
    <t>[crx] Blocking Youtube with DeclarativeWebRequest</t>
  </si>
  <si>
    <t>There is nothing youtube specific. Can you share the code you are using?</t>
  </si>
  <si>
    <t>Is there something like a youtube-specific caveat when it comes to blocking 
with DeclarativeWebRequest?
If I establish a dynamic ruleset with basic patterns, almost all websites 
work as expected. However, when it comes to Youtube, 
(&lt;URL&gt; I haven't ever managed to block it regardless of 
pattern.
You'd expect a pattern of *youtube* to be pretty foolproof, but no luck.  I 
thought it might be related to loading via quic, but other quic sites 
(cloudflare-quic.com) can be blocked just fine.
If it makes a difference, I'm testing this against a ChromeOS device.
This is definitely part of the functionality I'm hoping to provide, so I'd 
appreciate it if anyone has any light to shed here.</t>
  </si>
  <si>
    <t>18a9489001a4ee3a</t>
  </si>
  <si>
    <t>I looked around for other sites that can't be blocked.  Gmail is blockable 
with *mail.google*, but chrome.google.com is not blocked by 
*chrome.google*.  That feels like it would point to a chromeos specific 
detail.
Including code verbatim is going to be a bit obtuse, but ultimately this is 
a call like
chrome.declarativeNetRequest.updateDynamicRules({
addRules:[
{
id: someGetNextIdFunction(),
priority:1, 
action: { type: "block" },
condition: { resourceTypes: [ "main_frame" ] },
          urlFilter: &lt;pattern&gt;
        }
]
});
(In addition to making sure there are no unwanted rules lying around either)
Maybe there's some interaction with main_frame going on?</t>
  </si>
  <si>
    <t>18a948ac5cf28477</t>
  </si>
  <si>
    <t>uh. typo.  urlFilter is part of the condition object as expected.</t>
  </si>
  <si>
    <t>18a9858bcdea671b</t>
  </si>
  <si>
    <t>2023-09-15</t>
  </si>
  <si>
    <t>YouTube is a SPA (single-page application) site, which means the same DOM 
page is used when the user navigates the site while the URL is faked via 
history API in JS, i.e. there's no network request for 
declarativeWebRequest to see. To block such fake navigations you'll have to 
use a content script and navigate event 
&lt;URL&gt; 
interception or patch window.history methods in the MAIN world 
&lt;URL&gt;
Re "chrome.google.com", the site is redirected to 
&lt;URL&gt; which is probably why it's not blocked. 
Anyway, sounds like a bug to me.</t>
  </si>
  <si>
    <t>1843f3807b4b27fb</t>
  </si>
  <si>
    <t>18424c19529b7270</t>
  </si>
  <si>
    <t>2022-11-03</t>
  </si>
  <si>
    <t>[crx] Blog post: Chrome Manifest V3 extension development advice</t>
  </si>
  <si>
    <t>Ah right, I see what you mean. Yea, I think you could do something like 
that by combining multiple declarativeNetRequest rules. You could have a 
blocking/redirection rule that matched the request, then an allowing rule 
with a regexFilter condition to allow the request again. You could hit 
problems if you had other rules that should also maybe apply to the request 
though, for example if you also wanted other blocking/redirection rules to 
potentially apply to that request, you'd have to make sure they had a 
higher priority than the regexFilter allowing rule.
Good idea, thanks I'll give it some thought and see if I can draft 
something.</t>
  </si>
  <si>
    <t>2022-10-29</t>
  </si>
  <si>
    <t>Hey everyone,
I've just written a blog post with some tips and advice for Chrome MV3 
extension development 
&lt;URL&gt; 
I thought I'd share it here in case it helps anyone.
Shout if you have any questions or feedback!
Cheers, Dave.</t>
  </si>
  <si>
    <t>1843ebd5e851eab8</t>
  </si>
  <si>
    <t>Interesting, I would be open to writing more it's something I can get my 
head around. I'm not sure I follow about regexFilterExclude though, could 
you maybe give me an example of what you mean?</t>
  </si>
  <si>
    <t>18428ff5cd1fd906</t>
  </si>
  <si>
    <t>2022-10-30</t>
  </si>
  <si>
    <t>Thanks for reading and thanks for all the feedback!  I've added a link to 
this discussion in the post.
Cheers, Dave.</t>
  </si>
  <si>
    <t>1842663bef06ef2e</t>
  </si>
  <si>
    <t>Good article!
I would like to point out that your "createContextMenu" has a bug.
function createContextMenu(createProperties) {
  return new Promise((resolve, reject) =&gt; {
      chrome.contextMenus.create(createProperties, () =&gt; {
        const lastError = chrome.runtime.lastError
        if (lastError &amp;&amp; lastError.message &amp;&amp;
            !lastError.message.startsWith("Cannot create item with
duplicate id")) {
          reject(lastError);
        } else {
          resolve();
        }
      });
  });
}
You create a context menu and *ignore* the "duplicate id" error.
For example, when you publish a new version, and you want to change the
context menu's title, above code will fail to update it since "duplicate
id".
Although there is a contextMenus.update() method, there is
no contextMenus.get() method. So to update a context menu, I do it with
contextMenus.remove/removeAll() then contextMenus.create() .
About the alarm use case:
This is because you set the alarm when the service worker starts. Most use
cases, setAlarm happens on an event, not on startup.</t>
  </si>
  <si>
    <t>18427045b781e934</t>
  </si>
  <si>
    <t>I opened a new issue for creating or updating contextMenus in a single call
at WECG.
&lt;URL&gt;</t>
  </si>
  <si>
    <t>18428268e929cffa</t>
  </si>
  <si>
    <t>background console open), the ServiceWorker will persist much longer 
(possibly forever). That makes testing the Background ServiceWorker 
lifespan tricky since you cant view errors as they show up in the console 
until *after* the ServiceWorker was restarted, but by then, the errors are 
lost! What can you do? Well, instead of using the debugger or normal 
logging, use console.error 
&lt;URL&gt;
An arguably much better workaround is to open any page of your extension in 
a separate tab or just open &lt;URL&gt; Then open 
its devtools where you will see all SW errors printed during its lifetime 
including the startup and you can also manually start/stop the SW in 
Application -&gt; "Service Worker" section.</t>
  </si>
  <si>
    <t>1843ec2402ba931b</t>
  </si>
  <si>
    <t>Well, in webRequest it was possible to exclude URLs that match a JS regexp 
inside the callback and the ModHeaders extension was using it. I wonder if 
the same is possible via declarativeNetRequest at least in some simple 
cases.</t>
  </si>
  <si>
    <t>1843e86ab0b97fa3</t>
  </si>
  <si>
    <t>It would be helpful if you could write an article in the main extension 
documentation site about using `priority` to construct complex conditions. 
Hopefully even to imitate regexFilterExclude.</t>
  </si>
  <si>
    <t>184520150c1c539b</t>
  </si>
  <si>
    <t>[crx] Blog: 10 important Code Notes you Should Know When Migrating to Manifest V3</t>
  </si>
  <si>
    <t>Hey everyone,
I just wrote my new blog post about the 10 important code notes you should 
know when migrating to Manifest V3. What I want to share for new *beginner 
Chrome extension developers *(in Manifest V3):
&lt;URL&gt;
The best way to learn to write Chrome extension code is by reading other 
developers' code. So you as a beginner developer know how to solve 
problems. And be a problem solver in Manifest V3 development. The article 
is the overview of what I learned about getting my Chrome extensions 
migrated to Manifest V3.
Please let me know if you have any questions or feedback.
Thanks,
Stefan vd</t>
  </si>
  <si>
    <t>184534472a6815b3</t>
  </si>
  <si>
    <t>Hi Yankovich,
Thank you.
It is for Manifest V3 very important that the bug should be fixed, and that 
even before January 2023. I add this crbug information also on my blog post
Thanks,
Stefan vd</t>
  </si>
  <si>
    <t>1845391465050d04</t>
  </si>
  <si>
    <t>Hi Yankovich,
That is a good tip.
Thanks,
Stefan vd</t>
  </si>
  <si>
    <t>184534e4fbe7faf3</t>
  </si>
  <si>
    <t>Oh, I remembered something else. Over the past year, I've seen several
developers who were convinced that you need tabs permission to call
chrome.tabs.create. But that's not the case. And experienced developers
know this. And inexperienced ones only find out when their extension is
rejected by the moderators.
Of course, this doesn't apply to v3 specifically. But I think this tip
could be added to the section about tabs.</t>
  </si>
  <si>
    <t>1845335c0b5121c0</t>
  </si>
  <si>
    <t>Stefan, great article!
There is one addition to the definition of screen size. You suggest using 
chrome.system.display.getInfo. And that's correct, but the problem is that 
this method is broken. Here's the error I was making - 
&lt;URL&gt;</t>
  </si>
  <si>
    <t>1854e93468f70391</t>
  </si>
  <si>
    <t>[crx] Blog: 5 Important Accessibility Options All Chrome Extension Manifest V3 Developers Should Be Using</t>
  </si>
  <si>
    <t>Hey everyone,
Did you know that only about 16% of the world's population has some sort of 
disability?
If you are a Chrome extension developer, be sure to include these 5 key 
accessibility features in your next Chrome extension Manifest V3 update.
I just wrote this in my next blog post for Chrome extension developers, 
which I want to share with the extension community:
&lt;URL&gt;
Please let me know if you have any questions or feedback.
Thanks,
Stefan vd &lt;URL&gt;</t>
  </si>
  <si>
    <t>185978dea7a4ec58</t>
  </si>
  <si>
    <t>185957a74c1ee82f</t>
  </si>
  <si>
    <t xml:space="preserve">ITIS Examity </t>
  </si>
  <si>
    <t>2023-01-09</t>
  </si>
  <si>
    <t>[crx] Blog: 7 important Manifest V3 development questions that Google Chrome did not answer you</t>
  </si>
  <si>
    <t>This is much appreciated Stefan. Thank you.</t>
  </si>
  <si>
    <t>2023-01-08</t>
  </si>
  <si>
    <t>Hey everyone,
My new developer article is now online about the 7 important Manifest V3 
development questions that Google Chrome did not answer you.
1. Can I use Manifest V3 for my Chrome theme now?
2. Can I upgrade from Manifest V3 back to Manifest V2, if my previous 
extension was before Manifest V2?
3. Can I upgrade my Chrome theme Manifest V2 to a Chrome extension Chrome 
theme Manifest V3?
4. Can I extend the life of the Manifest V2 Chrome extension with the 
Chrome policy?
5. Can I create a new Chrome extension Manifest V3 and then publish a 
Chrome extension Manifest V2?
6. What is the Chrome Web Store review time? Is it less now with Manifest 
V3?
7. What is next for the next Manifest V4?
&lt;URL&gt;
Please let me know if you have any questions or feedback.
Thanks,
Stefan vd &lt;URL&gt;</t>
  </si>
  <si>
    <t>18598b73b4cf6d18</t>
  </si>
  <si>
    <t>Hi @ITIS Examity,
You are welcome.
Thanks,
Stefan vd &lt;URL&gt;</t>
  </si>
  <si>
    <t>18c29cff2be335e3</t>
  </si>
  <si>
    <t>18c2200ad4e34e58</t>
  </si>
  <si>
    <t>2023-12-02</t>
  </si>
  <si>
    <t>[crx] Blog: Firefox Manifest V3 Extension VS Chrome Manifest V3 Extension – My Developer’s Perspective</t>
  </si>
  <si>
    <t>Thanks for sharing
"use_dynamic_url": true
Although Chrome supports it in manifest, it doesn't implement
&lt;URL&gt; this
feature.</t>
  </si>
  <si>
    <t>18c344fc5782f7f8</t>
  </si>
  <si>
    <t>Your blog post mentions that managed storage isn't available in Firefox. My 
understanding was that it only exists if you provision it, and it has to be 
provisioned in a very different way from Chrome:
&lt;URL&gt;
I haven't actually tried it myself though, so I could be wrong. I ended up 
using native messaging instead of managed storage when I ported our 
extension to Firefox.</t>
  </si>
  <si>
    <t>18c24305ea376b82</t>
  </si>
  <si>
    <t>About the missing service worker, in my code base I simply comment out the 
importScript statements and move the imports in my manifest.json file 
instead. Otherwise it works pretty much the same.</t>
  </si>
  <si>
    <t>18c244fd58ecf7b1</t>
  </si>
  <si>
    <t>Hi Simeon Velichkov,
Yes, that is what I am also doing. The objective is to achieve equality in 
the browser extension code with minimal adjustments (the manifest.json file 
may be different). So I can use 1 GitHub repo for all 5 web browsers. That 
can be updated for all web browsers. This approach simplifies the 
development of the browser extension, making it both easy and fast to 
manage.
*|| One issue that I'm having is the overly strict security policy 
handling, both on remote and local file URLs.*
I have already reported the issue, emphasizing the need for a consistently 
robust security baseline across all web browsers. You can find the details 
in the W3C issue 500:
&lt;URL&gt;
Thanks,
Stefan vd &lt;URL&gt;</t>
  </si>
  <si>
    <t>Hi everyone,
I am excited to share my latest blog post, where I delve into 5 important 
issues encountered while converting my Chrome extension to Firefox Manifest 
V3. The journey was not entirely smooth, and I have outlined my experiences 
with the code transition so other developers can know this too. You can 
check out the post he
&lt;URL&gt;
Your feedback is highly valued and appreciated. I hope you find the blog 
post insightful, particularly in understanding differences such as the 
service worker not being ready for Firefox. Feel free to share your 
thoughts, comments, and questions as I am eager to engage in discussions 
and provide additional insights.
Thanks,
Stefan vd &lt;URL&gt;</t>
  </si>
  <si>
    <t>18c346a0af24db00</t>
  </si>
  <si>
    <t>Hi Peter,
The *chrome.storage.managed* is differently implemented in Firefox 
extension. So no copy-paste work.
&lt;URL&gt;
For example, I use this in my Chrome extension:
&lt;URL&gt;
Thanks,
Stefan vd &lt;URL&gt;</t>
  </si>
  <si>
    <t>1869968ab03e0334</t>
  </si>
  <si>
    <t>[crx] Blog: From 0 to Hero - How to Create a Mobile Chrome Extension (Android and iOS)</t>
  </si>
  <si>
    <t>Hey everyone,
Have you ever wondered which mobile web browsers support Chrome extensions? 
In my latest article, I provide a comprehensive overview of all the major 
mobile web browsers and their compatibility with Chrome extensions.
But that is not all - I also walk you through the process of converting 
your Chrome extension to work on mobile browsers. With step-by-step 
instructions and helpful tips, you will be able to easily adapt your 
existing desktop Chrome extension to reach a wider audience on mobile 
devices.
Check out my article now and start reaching new users on mobile today!
&lt;URL&gt;
Please let me know if you have any questions or feedback.
Thanks,
Stefan vd &lt;URL&gt;</t>
  </si>
  <si>
    <t>18699bb70f83826a</t>
  </si>
  <si>
    <t>Hi there,
@wOxxOm
Thank you for your feedback!
Yes, I forget about that Kiwi web browser. I added it to my blog.
For the Yandex web browser, I do not see extensions on my iOS app. Then it 
is Android only.
Thanks,
Stefan vd &lt;URL&gt;</t>
  </si>
  <si>
    <t>18699aea7679664d</t>
  </si>
  <si>
    <t>There's a mistake in your table: Yandex browser actually supports 
extensions in Android (proof 
&lt;URL&gt; 
I've used it myself several years ago.</t>
  </si>
  <si>
    <t>1869a12baf56cf7b</t>
  </si>
  <si>
    <t>Yes, that's exactly what I wrote. To rephrase, Yandex mobile browser for 
Android supports Chrome extensions.</t>
  </si>
  <si>
    <t>18699aaf0dba63b8</t>
  </si>
  <si>
    <t>Kiwi browser &lt;URL&gt; supports chrome extensions too.</t>
  </si>
  <si>
    <t>187b435a4a1ec739</t>
  </si>
  <si>
    <t>[crx] Blog: How to Add Internationalization (i18n) to Your Chrome Extension: A Step-by-Step Guide</t>
  </si>
  <si>
    <t>Hey everyone,
I am excited to announce that I just published a new blog post on my 
website, and it is all about how to add internationalization (i18n) to your 
Chrome Extension in a simple and easy-to-follow way. If you are a beginner 
Chrome extension developer, then this post is definitely for you!
&lt;URL&gt;
Do not miss out on this opportunity to expand the reach of your Chrome 
extension and make it even more user-friendly.
If you have any inquiries or suggestions, please feel free to share them 
with me.
Thanks,
Stefan vd &lt;URL&gt;</t>
  </si>
  <si>
    <t>1870f20cf39f33ed</t>
  </si>
  <si>
    <t>[crx] Blog: How to Report Chromium Bug and Find Fixed Versions: #1 Step-by-Step Guide</t>
  </si>
  <si>
    <t>Hey everyone,
I recently wrote a developer article detailing the step-by-step process of 
reporting your first Chromium bug, including bugs related to Chrome 
extensions. I understand that reporting bugs can be a daunting task, but 
with my guide, it should be a lot easier. That with the new Chromium Dash 
web page.
Check out my article now and know exactly when my bug fix is online!
&lt;URL&gt;
Please let me know if you have any questions or feedback.
Thanks,
Stefan vd &lt;URL&gt;</t>
  </si>
  <si>
    <t>188f445c668db53e</t>
  </si>
  <si>
    <t>2023-06-25</t>
  </si>
  <si>
    <t>[crx] Blog: Protecting Your Chrome Extension: Safeguard Your Code and Brand with Powerful Strategies</t>
  </si>
  <si>
    <t>Hey everyone,
I am excited to announce that my new blog post, titled "Protecting Your 
Chrome Extension: Safeguard Your Code and Brand with Powerful Strategies", 
is now live and available for reading. I would like to invite all members 
of the Chrome extension development community, including both beginners and 
senior developers, to explore this insightful piece on my blog.
&lt;URL&gt;
I hope you find this blog post informative and enlightening. Feel free to 
leave your comments and questions, as I look forward to engaging in 
discussions and providing further insights.
Thanks,
Stefan vd &lt;URL&gt;</t>
  </si>
  <si>
    <t>18b38bab027e0ca0</t>
  </si>
  <si>
    <t>18b29bb95f299cbd</t>
  </si>
  <si>
    <t>2023-10-16</t>
  </si>
  <si>
    <t>[crx] Blue Argon Rejection</t>
  </si>
  <si>
    <t>Thanks both for the feedback. We are definitely taking it into account and
discussing if we can make the rejection emails better.
To answer your questions:
existing some `eval` code but not executed - is it a problem?
Dead code can still be a violation, but there isn't a blanket ban on
`eval`. Using it in a sandboxed page for templating, for example, is ok:
&lt;URL&gt;
using iframes with loaded remote js inside is a problem? (eg. embed youtube)
Again, this can sometimes be ok, but it depends on the exact use case. If
you were sending too much data to the iframe or allowing the iframe to use
messaging to perform sensitive actions, it could be a violation. Embedding
YouTube is generally fine.
Nothing specific has changed. Unfortunately it's hard to say why something
did or didn't get noticed but we try to document as many of the possible
reasons for rejections as we can :)</t>
  </si>
  <si>
    <t xml:space="preserve">Pavel Shirobok </t>
  </si>
  <si>
    <t>2023-10-13</t>
  </si>
  <si>
    <t>We've faced with rejection of our extension
After reviewing of bundles we found next:
- we use iframes for loading our bundled js
- we use iframe for loading youtube videos
- we load html and insert it in one of our iframe, not the main/content 
script worlds, but it doesn't contain any script( only html and css )
- webpack's global use new Function for returning "this"
- we use bypassSecurityTrustHtml for setting html in angular's components
- some jsdom stuff use loading something over &lt;script&gt; in 
background/content_script scripts
- we use &lt;script&gt; approach for loading scripts into main world, but only 
with bundled functions / files. Nothing remote
- some libabries use &lt;script&gt; for injecting code via set "code" field.
- some of libraries use eval / new Function for code execution:
   - mobx(some debug action)
   - angular's internal stuff
   - setimmediate polyfil
    -No one of this don't use it for executing something "remote"
As Blue Argon rejection message doesn't contain a lot of details and 
documentation isn't clear in some aspects. I'd like to know next:
- existing some `eval` code but not executed - is it a problem?
- using iframes with loaded remote js inside is a problem? (eg. embed 
youtube) 
- We've not introduced it all in one day, we live with it for a long time, 
but started to have rejection only on prev week.Something has been changed?</t>
  </si>
  <si>
    <t>18b2e4ad1a435a6a</t>
  </si>
  <si>
    <t>2023-10-14</t>
  </si>
  <si>
    <t>Thanks Robert, we also have answer from they with more details. Will be 
great if they send it in first letter.
, 14  2023.  00:21:29 UTC+2, Robert James Gabriel:</t>
  </si>
  <si>
    <t>18b2b2170f6b27c8</t>
  </si>
  <si>
    <t>Hey Pavel,
I experienced the same thing this morning and completely concurthe email 
they send out is too ambiguous.
I reached out to them through their one-stop support he
&lt;URL&gt;
They responded within an hour, pinpointing the files causing the glitch. I 
managed to debug and resolve the issue swiftly. This was a first for me.
It's reassuring to see they are becoming more vigilant about it.
Feel free to reach out if you need anything else.
Robert James</t>
  </si>
  <si>
    <t>187f19ae03c71d07</t>
  </si>
  <si>
    <t>187f092b40dace00</t>
  </si>
  <si>
    <t xml:space="preserve">Dustin Byers  </t>
  </si>
  <si>
    <t>[crx] BREAKING NEWS: How to Create Your First New Sidebar Chrome Extension MV3 for Beginner Developer</t>
  </si>
  <si>
    <t>This seems awesome! Does it have access to the same context as a content 
script? If it can use all the chrome apis, this sounds fantastic.</t>
  </si>
  <si>
    <t>187f5c376ead04d7</t>
  </si>
  <si>
    <t>2023-05-07</t>
  </si>
  <si>
    <t>I use Chrome Canary 115.0.5755.0
// manifest.json
  "side_panel": {
    "openPanelOnActionClick": true, // this doesn't work
    "default_path": "sidepanel.html"
  },
In my test, "openPanelOnActionClick"  doesn't work in manifest. I see you
have removed it now.
I also found a confusing behavior.
// sw.js
chrome.runtime.onInstalled.addListener(e =&gt; {
  chrome.sidePanel.setPanelBehavior({ openPanelOnActionClick: true });
});
Above code work. but when I remove the setPanelBehavior() line of code and
click the reload button in chrome://extensions/ , Chrome still opens the
side panel by clicking the extension icon (a chrome bug?). If I remove the
unpacked extension entirely and re-add it, I see it can't open sidepanel
now (back to default behavior). If you don't want to remove the unpacked
extension entirely, you need to explicitly set `openPanelOnActionClick` to
false and click the reload button.</t>
  </si>
  <si>
    <t>18810162148ac9f9</t>
  </si>
  <si>
    <t>My above solution combined with window.addEventListener("resize", callback)
should detect whether the side panel is open.
But the side panel is open *doesn't mean* your extension's side panel is
loaded. If users click Chrome's sidepanel button (not your extension action
icon), your extension's side panel may not be loaded, e.g. it shows the
built-in "Reading List" panel.
Maybe the following api is useful:
chrome.sidePanel.onOpen.addListener()
chrome.sidePanel.onClosed.addListener()
or combine them into one event
chrome.sidePanel.onStateChanged.addListener()
test whether the side panel is open:
chrome.runtime.getContexts({contextTypes: ["SIDE_PANEL"]});</t>
  </si>
  <si>
    <t>187f4ff085445947</t>
  </si>
  <si>
    <t>Great, I can imagine some usage scenarios. Since the popup closes
automatically, sidepanel is suitable for scenarios where popup need to be
kept open all the time.
Hi Stefan, I have a doubt about "side_panel" in manifest.json. In your
manifest
&lt;URL&gt;
:
  "side_panel": {
    "default_icon": {
      "16": "images/icon16.png",
      "32": "images/icon32.png"
    },
    "default_title": "__MSG_name__",
    "default_path": "panel.html",
    "openPanelOnActionClick": true
  },
Are you sure these subkeys in "side_panel" can work?
   - API doc:
   &lt;URL&gt;
   - IDL:
   &lt;URL&gt;
Above links show that only the key "default_path" is available in
"side_panel".</t>
  </si>
  <si>
    <t>18810a06fe1e6308</t>
  </si>
  <si>
    <t>It looks like we are concerned about:
1. Whether the sidepanel is open and the extension side panel is loaded.
This can be resolved by Clients API for now or
runtime.getContexts({contextTypes:
["SIDE_PANEL"]}) (in the future).
2. Whether this extension's side panel is active, not other extensions or
built-in panels. This can be resolved by Page Visibility API
&lt;URL&gt; inside
the side panel:
document.visibilityState // 'visible' or 'hidden'
document.hidden // true or false
document.addEventListener("visibilitychange", listener);</t>
  </si>
  <si>
    <t>18810b4d851d3c4a</t>
  </si>
  <si>
    <t>2023-05-13</t>
  </si>
  <si>
    <t>Yes, Client API already contains WindowClient.visibilityState
&lt;URL&gt;
.
But we don't have other tools besides polling to instantly respond to their
In my previous comment, I suggested a
chrome.sidePanel.onStateChanged.addListener().</t>
  </si>
  <si>
    <t>1880ff4920cc461d</t>
  </si>
  <si>
    <t>Because web page is at the left, and side panel is at the right,
1. when side panel is open, window.innerWidth &lt; window.outerWidth
2. when side panel is closed, window.innerWidth == window.outerWidth
Does this solve your problem?</t>
  </si>
  <si>
    <t>1880fd1313d12bcd</t>
  </si>
  <si>
    <t>Hi all,
I've been meaning to jump in here now things are less busy with I/O! First
off, great work on that blog post Stefan - really appreciate you writing up
such a useful summary for everyone and appreciate the feedback in it :)
Going to try and reply to some of the questions that have come up...
Above code work. but when I remove the setPanelBehavior() line of code and
This sounds like the intended behaviour to me - it's something which
persists across browser restarts, which is why you can call it once in the
onInstalled listener. You can think of it similar to setting a keyboard
shortcut from chrome://extensions/shortcuts for example, which also
persists.
In my test, "openPanelOnActionClick"  doesn't work in manifest.
At the moment, we only support setting this from the API. We actually had a
lot of discussion there, and can see benefits to both. But there are also
some trickier things to figure out - like does this go under the `action`
or `side_panel`  manifest key for example? Those are of course solvable and
I definitely appreciate the feedback (we may be able to add something like
this in the future) - but we decided that we wanted to prioritise adding an
API first as that gives the most flexibility. You could change the setting
based on a user settings page, for example.
I also noted that, and there is here already a misalignment in the W3
I definitely appreciate all of the feedback about the fact that we don't
have the same API across browsers yet. As someone who has been attending
the community group long before I joined Google, I definitely want us to
keep working on that. As Simeon pointed out, the group does leave some room
for autonomy, but I do think we should use that sparingly :)
Colleagues, we started experimenting with the Sidepanel API, and so far,
Interesting, that's not something I'd thought about before. I haven't tried
this, but could you open a message port between the side panel and the
content script? You could then listen for the disconnect event and use that
as your close signal.
I can also pass on the feedback - I think it's an interesting problem.</t>
  </si>
  <si>
    <t>1881089fa93b365a</t>
  </si>
  <si>
    <t>Uladzimir - thanks for all of the feedback!
Do you mind elaborating on the experiences you've had there? I think it
should be fairly reliable. Good call out on switching between extensions
though - I'm wondering if we should fire the "pagehide" event perhaps. It
makes sense to me but I hesitate slightly because I know it has a very
specific meaning on the web and we likely want to respect that. I don't
know enough about it to feel confident making a call there.
@Oliver, I will be glad if you deliver the thoughts from this thread to the
Absolutely! I've already been passing comments from this thread, the I/O
thread and other places like Twitter along, and I'll continue to do that.
This is only the first release of the API and I'm sure we will be making
improvements over time.
Also, I would like to talk about one more improvement to the Sidepanel API
Interesting. Do you have any thoughts on how this would work with other
Side Panels? I imagine it would just reduce in size whenever you switch to
the extension?
Robbi - I'm not sure exactly what you were trying to say but please
remember to keep things respectful. If you have specific feedback about the
API or how it was launched then we'd love to hear it. We specifically don't
ship with everything on day one, though, because it's nice to see how an
API is used and base decisions on that.</t>
  </si>
  <si>
    <t>18828ed5291871f4</t>
  </si>
  <si>
    <t>2023-05-17</t>
  </si>
  <si>
    <t>Hmm, interesting. I can't think of a simple solution today but I wonder if
runtime.getContexts() would help if we introduce content scripts and the
ability to message context IDs in the future. I think you've seen that API
already, but if not:
&lt;URL&gt;
Short term, this may be another case where ports help and you could open a
port from the iframe to the service worker?</t>
  </si>
  <si>
    <t>188332dd3ca7ebf0</t>
  </si>
  <si>
    <t>2023-05-19</t>
  </si>
  <si>
    <t>Hey everyone,
Just a heads up that I posted a couple of updates in the other thread:
&lt;URL&gt;
I'm trying to keep that as the canonical Side Panel thread, but I realise
there's been a lot of discussion in here too :)</t>
  </si>
  <si>
    <t>18810a71eb131612</t>
  </si>
  <si>
    <t>Oh nice Jackie, that seems to do the trick!
I wasn't aware of that so thanks for pointing it out.</t>
  </si>
  <si>
    <t>1880ffb39485f6cb</t>
  </si>
  <si>
    <t>Have you tried from the sideBar to open a communication channel that will 
be hooked \ used by the SW (onConnect) for the exchange of messages?
The SW will also be the repeater from\to any other page.
From the same service worker with the onDisconnect event you should 
understand exactly when the sideBar will be closed.
However, the channel will not remain open forever so before the SW is 
unloaded you will have to message something (in fact this too can be 
considered a polling but with a lower frequency i.e every 25 seconds)
I haven't tested what I've just written but it seems feasible to me.
Il giorno venerd 12 maggio 2023 alle 14:34:34 UTC+2 Jackie Han ha scritto:</t>
  </si>
  <si>
    <t>1880fb56f4e34e8b</t>
  </si>
  <si>
    <t>Navel Whale has 2 method to *show *and *hide *that panel, whereas Opera 
has 2 event for *Blur *and *Focus*.
As I've already stated: "too many inconsistencies among vendors and (this 
time) I have no intention of being the lab rat of their their experiments"
Try to post a few lines of code, it could be me or someone else to help you.
Il giorno venerd 12 maggio 2023 alle 13:14:25 UTC+2 Uladzimir Yankovich ha 
scritto:</t>
  </si>
  <si>
    <t>1881072af127f671</t>
  </si>
  <si>
    <t>Stop trying instead and let that all testing stage is made by who is paid 
to do that.
The latest runner to reach this "milestone" is Chrome, so Chrome has the 
opportunity to "get inspired" by its competitors.
He can take the best and leave the worst of the work done so far, or screw 
it up (as he sometimes does)
Il giorno venerd 12 maggio 2023 alle 16:30:16 UTC+2 Uladzimir Yankovich ha 
scritto:</t>
  </si>
  <si>
    <t>187f5ce5d1de0fa1</t>
  </si>
  <si>
    <t>I'm not very enthusiastic about it because I feel like I'm seeing a movie 
I've already seen.
I expect, as with action.openPopup, to see this sidebar work in fits and 
starts. I mean with one build yes and with the next no and so on... 
For my part I will not experiment and publish anything until I see the API 
in the stable channel.</t>
  </si>
  <si>
    <t>1880fa57279f7622</t>
  </si>
  <si>
    <t>Why polling every second? At most you should poll every time you need to 
know if sidePanel is open or not. Don't you think?
I guess you could also set a storage.session item to save the sidePanel 
state and read that item evert time you need
Il giorno venerd 12 maggio 2023 alle 12:53:22 UTC+2 Uladzimir Yankovich ha 
scritto:</t>
  </si>
  <si>
    <t>18801a54043d8729</t>
  </si>
  <si>
    <t>2023-05-09</t>
  </si>
  <si>
    <t xml:space="preserve">Figured I should pop in to share a bit more context from the WECG. As you
indicated, the group is trying to work towards a consistent browser
extension platform that works across browsers. At the same time, during the
initial chartering process browser vendors expressed a strong desire for
autonomy
&lt;URL&gt; and
the ability to go down separate paths.
In the case of the Sidepanel API, the Chrome team was concerned that using
an existing API would send the wrong signal to developers. If Chrome
adopted Sidebar
&lt;URL&gt;
developers would expect the Chrome feature to use the same API and
behaviors as Firefox. Since Chrome's sidepanel is a relatively new feature,
they wanted the freedom to figure out what capabilities and behaviors were
right for Chrome. I should also note that this doesn't rule out the
possibility of future alignment.
IMO how we approach this kind of consolidation is part of a larger
conversation about future manifest version bumps and breaking changes. I
have some thoughts around this that I'm hoping to explore in blog posts
Soon.
</t>
  </si>
  <si>
    <t>187f61b5c9752ab4</t>
  </si>
  <si>
    <t>Hi Robbi,
Thank you for sharing your thoughts on the Chromium extension post.
*|| For my part I will not experiment and publish anything until I see the 
API in the stable channel.*
Yes, it is also wise to wait until the API is in the stable channel before 
experimenting and publishing anything. But share this news for the early 
adopter developers that are eager to test this.
*|| 1. The sidebar can also be used with manifest V2 in Firefox and Opera.*
I also noted that, and there is here already a misalignment in the W3 
extension view. Different code and no harmony in the extension development. 
When I create the sample on my GitHub, I must create just 4 separate 
folders for each web browser. It should be one.
&lt;URL&gt;
*|| 2. Both Naver and Opera sidebar contents are not cleared when the 
sidebar is closed. (reopening it immediately afterwards we will in fact 
find the same contents). From this point of view the sidebar in Chrome and 
Firefox behaves like a (browser)action popup.*
In Google Chrome, the side panel stays open even when you navigate to other 
tab pages or open a new page. You can close the panel by clicking on the X 
icon or going back to the action button in the toolbar.
*|| 3. With Naver you can choose sidebar or action popup, but not both.*
That is also for Google Chrome, I did the test with this code:
"side_panel": {
    "default_path": "panel.html"
  },
  "action": {
    "default_title": "__MSG_name__",
    "default_icon": {             
      "16": "images/icon16.png", 
      "24": "images/icon24.png", 
      "32": "images/icon32.png"
    },
    "default_popup": "panel.html"  
  },
And here it will not open the popup panel but the side panel.
Thanks,
Stefan vd &lt;URL&gt;</t>
  </si>
  <si>
    <t>187f60c130917a8e</t>
  </si>
  <si>
    <t>Hi Jackie,
*|| In my test, "openPanelOnActionClick"  doesn't work in manifest. *
I updated my sample code. As there may be a bug present. When I tested it, 
it seemed to work. If this API doesn't work, Google Chrome should consider 
adding it to the manifest, as adding it to the service worker is not ideal. 
When compared with other web browsers, it creates development 
inconsistencies and a huge mess, which does not align with the W3 
WebExtension view.
*|| Above code work. but when I remove the setPanelBehavior() line of code 
and click the reload button in chrome://extensions/ , Chrome still opens 
the side panel by clicking the extension icon (a chrome bug?). If I remove 
the unpacked extension entirely and re-add it, I see it can't open 
sidepanel now (back to default behavior). If you don't want to remove the 
unpacked extension entirely, you need to explicitly set 
`openPanelOnActionClick` to false and click the reload button.*
Yes, saw this issue too, possibly a bug in Chrome.
Thanks,
Stefan vd &lt;URL&gt;</t>
  </si>
  <si>
    <t>18801c3d5bca4b6a</t>
  </si>
  <si>
    <t>Hi everyone,
I have noticed divisive issues arise in the Google Chrome web browser. The 
lack of compatibility with other web browsers creates a mess in the API 
use. If each web browser were to develop their own API, it would go against 
the goal of the W3 to bring harmony to browser extension development. The 
aim should be to have one API that works for all web browsers. For example, 
the "menu" feature is not accepted for Google Chrome (but "menus" support 
in Safari, and Firefox web browser), and now the "sidePanel" has a 
different API than the other working API "sidebar", which creates confusion 
and mismatched behavior. If other web browsers were to create their 
"sidePanel" API too, it would lead to further confusion.
I support the upcoming Manifest V4, which will provide a common sense and 
consistent approach for all web browsers, with the same API for all, and 
without any gray zone.
Thanks,
Stefan vd &lt;URL&gt;</t>
  </si>
  <si>
    <t>187f591cdbe66c6b</t>
  </si>
  <si>
    <t>Hi Jackie,
You bring up a good point regarding the 'side_panel' subkeys in the 
manifest.json file. It looks incorrect, but I tested it on that day and it 
worked on my Chrome Canary build. I tested and confirmed that it works on 
Chrome Canary version 114.0.5735.0.
Upon reviewing it, I noticed that "default_icon" is not needed for Chrome 
Canary. However, "default_title" is needed but is placed under "action".
"side_panel": {
"default_path": "panel.html"
},
"action": {
"default_title": "Click to open panel"
},
In other web browsers, the "default_icon" and "default_title" are necessary 
to obtain the sidebar icon. I have updated this in the blog post.
Thank you for bringing this to my attention. Please let me know if you have 
any further questions!
Thanks,
Stefan vd &lt;URL&gt;</t>
  </si>
  <si>
    <t>Hi everyone,
You can now create a sidebar, also known as a side panel, in *Chrome Canary 
version 114.0.5735.0 or higher*. In my latest blog post, I will guide you 
through the process of creating your first Chrome extension's side panel, 
from setting up your development environment to coding your extension. This 
tutorial will help you create a useful and functional Chrome extension in 
no time! So, let's get started!
&lt;URL&gt;
Example code for all browser extensions (Chrome, Opera, Firefox, Naver 
Whale):
&lt;URL&gt;
The first published Note Sidebar Chrome extension on the Chrome Web Store:
&lt;URL&gt;
If you have any inquiries or suggestions, please feel free to share them 
with me.
Thanks,
Stefan vd &lt;URL&gt;</t>
  </si>
  <si>
    <t>187f582214ad0615</t>
  </si>
  <si>
    <t>Hi Jackie,
You bring up a good point regarding the 'side_panel' subkeys in the 
manifest.json file. It looks incorrect, but I tested it on that day and it 
worked on my Chrome Canary build. I tested and confirmed that it works on 
Chrome Canary version 114.0.5735.0.
Upon reviewing it, I noticed that "default_icon" and "default_title" are 
not needed for Chrome Canary. However, in other web browsers, they are 
necessary to obtain the sidebar icon. I have updated this in the blog post.
Thank you for bringing this to my attention. Please let me know if you have 
any further questions!
Thanks,
Stefan vd &lt;URL&gt;</t>
  </si>
  <si>
    <t>187f27804654eb3a</t>
  </si>
  <si>
    <t>Hi Dustin,
The Chrome side panel is a page on the right side that appears the same way 
as a popup panel when you click on the browser action icon. This means that 
you can use all the same Chrome APIs and functionality within your popup 
page. Since it is a page, you can apply your own script to the HTML page. 
Try the example to test it out.
For more information, please refer to this newly published API page:
&lt;URL&gt;
Thanks,
Stefan vd &lt;URL&gt;</t>
  </si>
  <si>
    <t>188117fe0246e014</t>
  </si>
  <si>
    <t>Great discussion
1. About the way to track the closing of the sidebar through onDisconect.
 I don't trust him because I don't trust the SW 
 It does not solve the problem of switching between applications.
2. About the sidebar show/hide event
 I think we synchronized quite well. I like Jackie's idea with 
chrome.sidePanel.onStateChanged.addListener().
3. NEW! About why we cannot stop at the Client API.
 Client API does not return the most important sidebar parameter - 
WindowID.
3.1. Why is WindowID so important when working with sidebars?
 Because the sidebar is actually unique within the window. And therefore, 
all events and methods for interacting with panels must support this 
parameter for the convenience of working with this API. Here is an example, 
&lt;URL&gt; - what is what is completely 
incomprehensible.
4. About the ability for extensions to set limits on the width of their 
sidebar.
 Yes, if different sidebar applications have different forced width 
settings, then when switching between them, the width of the panel will 
change. And while this may not seem like the best UX, it is much better 
than broken layout and manually changing the width for users.</t>
  </si>
  <si>
    <t>1880fbefba7ac8be</t>
  </si>
  <si>
    <t>Robbi, I want to thank you so much for your participation. Unfortunately,
there is no code yet, there is only a task, and we are thinking of the best
design for its solution.
Let's present such intros. There is a floating button on the page, by
clicking on which part of the content from the page is transferred to the
side panel. And I want this floating button only to show up when my sidebar
is visible. And if the panel is closed, the floating button is immediately
hidden.
I understand that we can approach the other side and consider changing the
requirements for the product. But suppose this is not possible.
In this case, I see a possible solution: receiving an event from the
sidepanel API (which doesn't exist yet) or polling clients.matchAll() every
second.</t>
  </si>
  <si>
    <t>188105eb02f2238c</t>
  </si>
  <si>
    <t>@Oliver, I will be glad if you deliver the thoughts from this thread to the 
decision-makers.
Also, I would like to talk about one more improvement to the Sidepanel API 
here. It seems that for many developers and users, it would be convenient 
if the extension could explicitly pass parameters such as min / max-width 
to the panel creation parameters.
Historically, extensions have lived in limited surfaces. For example, an 
extension popup with a static size. And it seems that the inability to 
limit the width of the side panel will result in difficulties for 
developers and bad UX for users.</t>
  </si>
  <si>
    <t>1881057638deda45</t>
  </si>
  <si>
    <t>Guys, thanks for your input.
We thought about using a connection and an onDisconnect event. But, 
firstly, from our past negative experiences, I do not trust this method. 
Second, it doesn't fit because the user can switch the app in Chrome's 
sidebar, in which case the connection won't be closed.
The screen-width-tracking option also fails in the case of changing the 
active sidebar application. And besides that, it is not possible in 
combination with a new tab page, downloads page, history, and so on.
It looks like we'll have to stop at the regular poll for now.</t>
  </si>
  <si>
    <t>1880f98229c1d9d3</t>
  </si>
  <si>
    <t>Colleagues, we started experimenting with the Sidepanel API, and so far, 
one of the main difficulties is determining when our app is hidden (closes) 
in the side panel.
So far, we've settled on polling clients.matchAll() every second, but I 
don't think this is a good solution.
It seems to me that the Sidepanel API is missing at least two events: Show 
and Hide.</t>
  </si>
  <si>
    <t>18810ac3be711fe5</t>
  </si>
  <si>
    <t>Hm, it didn't really bother me
The Clients API already perfectly returns both the fact that the panel is
loaded and whether it is currently visible -
&lt;URL&gt; We have all the tools to find out the
current state of the panel. But we don't have other tools besides polling
to instantly respond to their changes.</t>
  </si>
  <si>
    <t>1880fab65c112b0d</t>
  </si>
  <si>
    <t>Yes, I understand how do I know if my panel is currently shown. But this 
does not solve my problem - I need to immediately respond on the side of SW 
and other contents to close my side panel. And while I have not come up 
with anything better than every second poll clients.matchAll().</t>
  </si>
  <si>
    <t>18828dc60dd489ef</t>
  </si>
  <si>
    <t>We've run into another problem. Some of our functions are implemented 
through iFrame. And to communicate with our frames, we used 
Chrome.tabs.sendmessage, now this is not possible, and messages from 
Chrome.runtime are not visible inside the frames</t>
  </si>
  <si>
    <t>1882923d1c95ebac</t>
  </si>
  <si>
    <t>Yes, we did. But this is a significant complication of all existing logic. 
I hope that in the near future chrome.runtime.getContexts will make our 
life easier</t>
  </si>
  <si>
    <t>1882e4bf5ef0ed53</t>
  </si>
  <si>
    <t>2023-05-18</t>
  </si>
  <si>
    <t>The inability to call chrome.windows.getCurrent from the Chrome side panel 
also makes development difficult.
Does anyone have any ideas for workarounds?</t>
  </si>
  <si>
    <t>1882f5cc54b39a2d</t>
  </si>
  <si>
    <t>Yes, we came up with the idea of using history.replaceState. But I already
have tears pouring out of my eyes</t>
  </si>
  <si>
    <t>1882f3dfcaa4aced</t>
  </si>
  <si>
    <t>&lt;URL&gt; suggests tabId. You can suggest adding windowId 
as well but maybe it's redundant because it can be extracted via 
chrome.tabs.get(tabId)
The workaround is to specify the data as URL query parameters of the panel:
chrome.sidePanel.setOptions({
  tabId: tab.id,
  path: 'panel.html?' + new URLSearchParams({
    tabId: tab.id,
    winId: tab.windowId,
  }),
});
Then read it inside the panel:
const { tabId, winId } = Object.fromEntries(new 
URLSearchParams(location.search));</t>
  </si>
  <si>
    <t>18acd52b38170025</t>
  </si>
  <si>
    <t xml:space="preserve">Ottis </t>
  </si>
  <si>
    <t>2023-09-25</t>
  </si>
  <si>
    <t>[crx] Broken update mechanism: source code version mismatch</t>
  </si>
  <si>
    <t>I have an MV3 Chrome extension which contains two javascript files.
One is for the background service_worker declared in the manifest 
(worker.js)
The other is loaded when &lt;URL&gt; extension id&gt;/page.html is 
displayed in a tab (page.js)
Every time I release a new version of the extension to the Chrome Web 
Store, I get some support requests because the extension is not working 
properly for a minority of users.
I've asked users to click Inspect, then go to the Sources tab, and tell me 
the version numbers that appear in the source code for worker.js and 
page.js (the first line of the source code of each file contains a version 
number).
They report that the old version number appears in worker.js, and the new 
version number appears in page.js.
To fix this, they have to do some combination of restarting Chrome, or 
toggling the extension off/on in chrome://extensions, or clicking Update in 
chrome://extensions.
I was wondering if anyone else has been experiencing this issue, and if 
there is any way I can force a reload of worker.js. Perhaps I should start 
adding a version number to the file name (e.g. worker-v1.23.js) to prevent 
any file caching issues.
Just in case it matters, I do already have this in my service worker:
chrome.runtime.onUpdateAvailable.addListener(async () =&gt; {
  // a few lines of code here to store some state in chrome.storage.local
  chrome.runtime.reload();
});
Thanks</t>
  </si>
  <si>
    <t>18ad9096531f6a4f</t>
  </si>
  <si>
    <t>Hi Patrick, thanks for the reply.
When people write in via our web site, we are notified of their user agent. 
If they're not on the latest Chrome, the first thing we ask them to try is 
to upgrade. Then, we ask them to try toggling the extension off and back 
on. That recently has not been enough, and we've had success with asking 
people to enable developer mode, so that the Update button appears in 
chrome://extensions. Then, clicking Update seems to help.
This has been happening with at least the last few versions of Chrome 
(114-&gt;117).  It was only around the time Chrome 114/115 were released that 
the first MV3 version of the extension went live. Prior to that, many 
months had passed since an update had been made. Therefore, I don't know 
whether this issue was introduced recently, or whether it has always been 
the case with MV3 extensions with background service workers.  The 
extension id is chphlpgkkbolifaimnlloiipkdnihall
Thanks</t>
  </si>
  <si>
    <t>18ad8e0065728127</t>
  </si>
  <si>
    <t>Would you happen to have any information on the version of Chrome the user
is running? would you be able to share the extension Id or the code?</t>
  </si>
  <si>
    <t>1866ac7549d194dc</t>
  </si>
  <si>
    <t xml:space="preserve">Wolfgang Steiner </t>
  </si>
  <si>
    <t>2023-02-19</t>
  </si>
  <si>
    <t>[crx] Bug in chrome.tabGroups.move() API ?!</t>
  </si>
  <si>
    <t>Hi,
I am currently writing a chrome extension that lets you change the order of 
chrome tabs &amp; tab-groups in a dedicated UI inside the extension.
(when you move tabs/groups in the UI, they also immediately update their 
position in the original Chrome tab-bar of the browser)
To move tab-groups, I am using the chrome.tabGroups.move() 
&lt;URL&gt; 
extension API.
But I have encountered one very strange error (a bug?) when moving 
tab-groups this way.
Pretty much all cases work well so far, but in the case when a user tries 
to move a tab-group right next to the last tab of another tab-group, there 
appears to be a bug in the extension API that is preventing me from doing 
that.
(or maybe I am using it wrong, please let me know)
I have created a minimal reproduction case on Github that shows the bug:
&lt;URL&gt;
I would be happy if someone could confirm that this is indeed a bug in the 
API or if I am using it incorrectly.
Thanks</t>
  </si>
  <si>
    <t>1866adfd118944f0</t>
  </si>
  <si>
    <t>I will try out the workarounds you suggested and report the issue to 
&lt;URL&gt;
Thanks!
wOxxOm schrieb am Sonntag, 19. Februar 2023 um 19:04:01 UTC+1:</t>
  </si>
  <si>
    <t>1866af25b746d242</t>
  </si>
  <si>
    <t>Reported the issue here:
&lt;URL&gt;
Wolfgang Steiner schrieb am Sonntag, 19. Februar 2023 um 19:11:32 UTC+1:</t>
  </si>
  <si>
    <t>1866ad8f1ed77198</t>
  </si>
  <si>
    <t>It certainly looks like a bug, you can report it on &lt;URL&gt;
The workaround may be to create an empty tab between the groups, then 
remove it. It may look jarring though, so another workaround may be to 
ungroup the tabs first, then call chrome.tabs.move(arrayOfTabIds, {index: 
3}), then group them.</t>
  </si>
  <si>
    <t>18bec097f82fbf47</t>
  </si>
  <si>
    <t xml:space="preserve">BlackGlory  </t>
  </si>
  <si>
    <t>2023-11-20</t>
  </si>
  <si>
    <t>[crx] Bug or feature? offscreen documents can execute dynamic code through Web Workers.</t>
  </si>
  <si>
    <t>Code:
```js
const script = `console.log(globalThis.origin)`
const blob = new Blob([script], { type: 'application/javascript' })
const url = URL.createObjectURL(blob)
new Worker(url)
```
As far as I know, the same code based on the data protocol cannot bypass 
CSP:
```js
const script = `console.log(globalThis.origin)`
const url = `data:application/javascript;base64,${btoa(script)}`
new Worker(url)
```</t>
  </si>
  <si>
    <t>18bfaa6d788dd252</t>
  </si>
  <si>
    <t>2023-11-23</t>
  </si>
  <si>
    <t>In my opinion, I think this is a bug.
In MV3, the default CSP
&lt;URL&gt; is
"extension_pages": "script-src 'self'; object-src 'self';"
The worker-src fallbacks to the script-src.
In theory, "worker-src 'self'" means that you can't create a worker with a
blob url.
To create a worker with a blob url, the CSP should be "worker-src 'self'
blob:" (i.e. explicitly add "blob:", but it is not allowed by the minimum
CSP &lt;URL&gt;
)
For example, let's start a localhost web server, and open a localhost web
page with
&lt;meta http-equiv="Content-Security-Policy" content="worker-src 'self'"&gt;
&lt;meta http-equiv="Content-Security-Policy" content="worker-src 'self'
blob:"&gt;
then you can validate that it can't create a worker with a blob url if CSP
is worker-src 'self' only.
But the problem is that it works in an extension context without blob: csp.
I created a bug here &lt;URL&gt;</t>
  </si>
  <si>
    <t>18bec18916b48016</t>
  </si>
  <si>
    <t>Hi,
Great question!
Our additional requirements for Manifest V3
&lt;URL&gt;
prohibit remotely hosted code. This is the case regardless of the
mechanism, so using this to execute any *remotely* hosted code would be a
policy violation. For dynamic code that has come from elsewhere, I think
that's a bit more of a grey area. If you had a reasonable use case it might
be ok, but you should definitely be using the userScripts API
&lt;URL&gt; or a
script contained in a file if those are appropriate.
As far as if this is a bug, we know that not every way to execute remotely
hosted code has been patched. This is intentional to make sure that we find
a balance between encouraging doing the right thing and not locking down
the platform too much. So I think there's probably no need to report this.
Hope that helps,</t>
  </si>
  <si>
    <t>18becd217e29ac5b</t>
  </si>
  <si>
    <t>wOxxOm, please remember to follow the code of conduct
&lt;URL&gt;
when
replying.
If you have thoughts on design decisions, that's fine, but all of us speak
on behalf of the team here. We have already discussed similar issues, for
example at &lt;URL&gt; and so while you're welcome to open a
bug we are unlikely to prioritise this.</t>
  </si>
  <si>
    <t>18bed1317244231f</t>
  </si>
  <si>
    <t>Always supportive of more documentation, we can definitely consider that.</t>
  </si>
  <si>
    <t>18becc4019841ecf</t>
  </si>
  <si>
    <t>encouraging doing the right thing and not locking down the platform too 
much. So I think there's probably no need to report this.
If this intentional, it's a poor design philosophy and a complete lack of 
responsibility, so I doubt this is the case. It's definitely something that 
needs to be reported and a proper responsible adult decision needs to be 
made about it, even if it's just a note in the documentation.</t>
  </si>
  <si>
    <t>18bece0af5e81394</t>
  </si>
  <si>
    <t>Well, it is a fact that such selective treatment of security sensitive 
features is not a good design philosophy, so your attempt to misrepresent 
my criticism as a violation of code looks like misdirection and an attempt 
to play the victim card.
This is not your decision to make.</t>
  </si>
  <si>
    <t>18bece92c056da59</t>
  </si>
  <si>
    <t>While I may have appeared overly blunt due to English not being my native 
language, but the real message I tried to convey is that you need to treat 
these issues much more responsibly, at least by mentioning the list of 
allowed exceptions in the documentation.</t>
  </si>
  <si>
    <t>18b4ba8f71d5396c</t>
  </si>
  <si>
    <t>2023-10-20</t>
  </si>
  <si>
    <t>[crx] Bug: can't select file in the extension popup on Linux</t>
  </si>
  <si>
    <t>A user told me that selecting a file in the popup page (chrome.action) has
no effect, but if the page is opened in a browser tab, there is no problem.
Note: this bug only happens *on Linux* Chrome/Chromium browser. No problem
on Windows or macOS.
I searched for it. Bug-1095361
&lt;URL&gt; and
Bug-1027558 &lt;URL&gt;
were
reported, they look like the same bug on Linux and confirmed before.
Linux users are relatively small, but this is a fairly basic function. This
bug has been around for a few years, I hope to change its status to
"available" and fix it as soon as possible.
Jackie Han</t>
  </si>
  <si>
    <t>18b4c626238ff588</t>
  </si>
  <si>
    <t>The Linux problem was acknowledged by Chrome team since at least 2014 
(comments 39 and 42 in &lt;URL&gt; it's been re-reported 
several times in these 9 years e.g. &lt;URL&gt; in addition to 
the reports listed by Jackie Han. BTW it took "only" 4 years to fix the 
same problem for MacOS in 2014.</t>
  </si>
  <si>
    <t>189f36e05a68010f</t>
  </si>
  <si>
    <t>2023-08-14</t>
  </si>
  <si>
    <t>[crx] Bug: upgrading permission from "chrome://favicon/" (MV2) to "favicon" (MV3)</t>
  </si>
  <si>
    <t>I discussed this bug
&lt;URL&gt;
last year in this forum and reported it at &lt;URL&gt; A few
days ago, "sheriffbot" reminded me that the issue has been available for
over a year. I just re-test ed it with "extension-update-testing-tool", the
bug still exists.
For more clarity, I rephrase the problem below.
1. You have a MV2 extension. The manifest is:
{
  "name": "Bookmark Favicon Test",
  "description": "Bookmark Favicon Test",
  "version": "*1.0.0*",
  "manifest_version": *2*,
  "permissions": ["*chrome://favicon/*", "bookmarks"],
  "icons": {"128": "icon.png"}
}
2. You modify the manifest to MV3:
{
  "name": "Bookmark Favicon Test",
  "description": "Bookmark Favicon Test",
  "version": "*2.0.0*",
  "manifest_version": *3*,
  "permissions": ["*favicon*", "bookmarks"],
  "icons": {"128": "icon.png"}
}
3. Now, the browser will disable the extension when upgrading it from MV2
to MV3.
extension details page: after upgrading from mv2 to mv3
Jackie Han</t>
  </si>
  <si>
    <t>189f4634ed790b17</t>
  </si>
  <si>
    <t>Thanks for flagging this Jackie, I can definitely see how this might be a
problem migrating to MV3.
I'll try to raise it with the team and see if we can get some eyes on it.</t>
  </si>
  <si>
    <t>1835022e4e20672d</t>
  </si>
  <si>
    <t>[crx] Building extension to capture http get response?</t>
  </si>
  <si>
    <t>Hi, I am super new here.
I was wondering isnt there a proper forum for developing chrome extensions?
firefox has it.
has chrome only those weird "groups"?
Anyways what I am hoping to get some help with:
I wanna capture the network traffic going on on a certain website.
by manually looking in the network tab in the dev tools, I can see that a 
certain get request gets sent to the server of that site. (other requests 
are there too but I dont care about those)
and in it's response (which is jsut a super long string)
there is a section "&amp;winnumber=X&amp;" where x is a specific number.
I basically wanna find that request and extract that number from the 
response string.
Preferrably I want some popup to happen, so each time this kind of request 
happens, I want a popup to open and display that specific number from the 
requests response.
from some googling it seems to be quite hard to even capture network 
traffic in the first place.
But I hope you have a good idea nonetheless :-)
Thank you in advance to anyone willing to help :-)
PS: I read somewhere about a way where however I would have to have the 
devtools open in order to catch requests.
This kind of is no option for me since among other things I also do 
clicking on the website, so having the devtools open would "shrink" the 
actual screen and totally mess up any coordinates I had prepared for 
clicking.
so it would be preffered if it was a way that didnt change the screen in 
any way and jsut display that winnumber popup for example in the top left 
corner.</t>
  </si>
  <si>
    <t>183559dec0490778</t>
  </si>
  <si>
    <t>2022-09-19</t>
  </si>
  <si>
    <t>Hm, I am not sure what I am doing but I got the code to this point where it 
can print the interesting parts to the console for me
&lt;URL&gt;
Now that I can at least connsole log the important things (like the 
winnumber) now In just need to figure out a way to communicate this to the 
outside world, maybe a popup that shows red black or green based on the 
drawn number.
Or something like that :-)
wOxxOm schrieb am Sonntag, 18. September 2022 um 15:47:58 UTC+2:</t>
  </si>
  <si>
    <t>18350db29ede7cc7</t>
  </si>
  <si>
    <t>It can be done using a page script i.e. the code that runs in MAIN world. 
This page script will override/spoof/hook the function used by the site 
e.g. XMLHttpRequest.prototype.send or window.fetch and wait for the 
response, check it, and show the popup as a standard DOM element or a 
standard notification or it can send a message to the extension that will 
show a separate window using chrome.windows.create.
Running in MAIN world: I suggest 
using chrome.scripting.registerContentScripts (example 
&lt;URL&gt;
Hooking XMLHttpRequest: see injected.js in this example 
&lt;URL&gt; or use xhook.js library or write a 
similar one yourself
Hooking window.fetch: see this short example 
&lt;URL&gt; and a blog article 
&lt;URL&gt;</t>
  </si>
  <si>
    <t>17e4bd6933f6dcf1</t>
  </si>
  <si>
    <t>17e4bd54bd622541</t>
  </si>
  <si>
    <t xml:space="preserve">Douglas Teixeira de Abreu </t>
  </si>
  <si>
    <t>2022-01-11</t>
  </si>
  <si>
    <t>[crx] button directly click create new folder bar</t>
  </si>
  <si>
    <t>icons8.com/icons/set/new-folder
Em tera-feira, 11 de janeiro de 2022 s 22:09:31 UTC-3, Douglas Teixeira 
de Abreu escreveu:</t>
  </si>
  <si>
    <t>button directly click create new folder bar</t>
  </si>
  <si>
    <t>18c6b1483daaf42b</t>
  </si>
  <si>
    <t xml:space="preserve">flavio henrique santos </t>
  </si>
  <si>
    <t>[crx] Buy Prostadine Official Website: Is Reviews (Latest December Awareness Opinion!) Don't Buy Until You Read This</t>
  </si>
  <si>
    <t>Buy Prostadine Official Website: Is Reviews (Latest December Awareness 
Opinion!) Don't Buy Until You Read This</t>
  </si>
  <si>
    <t>1884edff6b843acb</t>
  </si>
  <si>
    <t xml:space="preserve">Divya Rijhwani </t>
  </si>
  <si>
    <t>2023-05-24</t>
  </si>
  <si>
    <t>[crx] Call method from another JS in SW</t>
  </si>
  <si>
    <t>Hello Team,
Please let me know how I can call any method from different JS in my SW. 
Previously it was working by just calling function. My editor shows that 
method is present but SW gives me error when I try to call the same.
Please do Needful.</t>
  </si>
  <si>
    <t>1884efe1b00264f2</t>
  </si>
  <si>
    <t>You can't directly call a function in a different context. You can,
however, send a message from one context to another and have the
receive call a function in response.
For example, the below extension will open a new tab on example.com when
you click on any website loaded after you install the extension.
// manifest.json
{
"name": "Open tab on page click",
"version": "1.0",
"manifest_version": 3,
"background": {
"service_worker": "background.js"
},
"content_scripts": [
{
"matches": ["&lt;all_urls&gt;"],
"js": ["content.js"]
}
]
}
// content.js
document.body.addEventListener("click", () =&gt; {
chrome.runtime.sendMessage("open-new-tab");
});
// background.js
chrome.runtime.onMessage.addListener((message, _sender, _sendResponse) =&gt; {
if(message == "open-new-tab") {
openExampleTab();
}
});
function openExampleTab() {
chrome.tabs.create({url: "&lt;URL&gt;
}
incremental.software</t>
  </si>
  <si>
    <t>18cafdf06bcd539d</t>
  </si>
  <si>
    <t>18cafd8d6e5192d4</t>
  </si>
  <si>
    <t>2023-12-28</t>
  </si>
  <si>
    <t>[crx] Can Chrome delete my IndexedDB records when it runs out of free space?</t>
  </si>
  <si>
    <t>This doc says
&lt;URL&gt;
(I'm not sure if the documentation is correct, it's hard to test.)</t>
  </si>
  <si>
    <t>18cb07d130839008</t>
  </si>
  <si>
    <t>Oliver confirmed this two times, but not clearly.
&lt;URL&gt;
&lt;URL&gt;</t>
  </si>
  <si>
    <t>18caffaff8504792</t>
  </si>
  <si>
    <t>You're welcome.</t>
  </si>
  <si>
    <t>There has been some reports of users loosing data in their IndexedDB store 
when they accidentally run out of free space on their system drive.
Does Chrome clears the DB to free up space? Or is this a IO-kind of bug 
that breaks DB?
I know there are some quotas, but do they apply to extensions too?
&lt;URL&gt;</t>
  </si>
  <si>
    <t>18caff141275e22d</t>
  </si>
  <si>
    <t>*Thank you Jackie!*
I don't have the "unlimitedStorage" permission, so this one is on me :(
Adding new permission now...
BTW, if anyone's interested, the *unlimitedStorage* permission is not 
alerted to users:
&lt;URL&gt;
&lt;URL&gt;</t>
  </si>
  <si>
    <t>18cb06bf69f4f9ea</t>
  </si>
  <si>
    <t>*Thanks wOxxOm!*
So, it looks like I'm removing new unlimitedStorage permission again :) and 
adding star to that issue, hoping it will make a difference :)</t>
  </si>
  <si>
    <t>18cb087f1a4a328e</t>
  </si>
  <si>
    <t>:D, thanks again! 
I guess I'm adding the unlimitedStorage after all :). 
It won't hurt so I don't see why not.
*Happy holiday everyone!*</t>
  </si>
  <si>
    <t>18cb0bf54502dab0</t>
  </si>
  <si>
    <t>The source code links indeed confirm unlimitedStorage works and judging by 
git blame it did so since 2014 &lt;URL&gt; My mistake was 
that I misinterpreted &lt;URL&gt; as an assertion but it was 
just a question.</t>
  </si>
  <si>
    <t>18cb021fbcd66572</t>
  </si>
  <si>
    <t>The documentation seems wrong about unlimitedStorage permission because 
&lt;URL&gt; is not yet fixed.</t>
  </si>
  <si>
    <t>184ac67f2f023244</t>
  </si>
  <si>
    <t>[crx] Can chrome-extesnion work differently for different systems? (Ex. apple silicon Mac and Intel Mac)</t>
  </si>
  <si>
    <t>Some of my clients are claiming that the chrome-extesion I provided works 
on Intel Macs but not on Silicon Macs. But I don't understand this. It was 
because there was no such issue in the v8 engine.
Assuming the chrome version is the same, Excluding external factors such as 
thrid-party API integration not related to Chrome, Can chrome-extesnion 
work differently for different systems (or architectures)?
For example, In the same chrome extension source code, it works on Intel 
Mac, but does not work on Apple silicon MacBook.
I tried searching with keywords such as v8 architecture issue, but I 
couldn't find anything. I'd like to find a true or false proof of the 
problem.</t>
  </si>
  <si>
    <t>1836f1380369263a</t>
  </si>
  <si>
    <t xml:space="preserve">İbrahim Sarıkaya </t>
  </si>
  <si>
    <t>[crx] Can content script be run in another chrome extension?</t>
  </si>
  <si>
    <t>For example in the browser tab there is such a url:
&lt;URL&gt;
Can I script content from a different chrome extension to the other 
extension on this tab?
In fact, such a question has been asked before, but it has been said that 
it cannot be done, is this a definite information?
&lt;URL&gt;</t>
  </si>
  <si>
    <t>18373e492dcb2d14</t>
  </si>
  <si>
    <t>2022-09-25</t>
  </si>
  <si>
    <t>Thanks for your reply, I'll look into the apis you mentioned.
24 Eyll 2022 Cumartesi tarihinde saat 17:46:52 UTC+3 itibaryla wOxxOm 
unlar yazd:</t>
  </si>
  <si>
    <t>1837b63e603c6cd0</t>
  </si>
  <si>
    <t>2022-09-26</t>
  </si>
  <si>
    <t xml:space="preserve">To directly address your question, no, content scripts cannot be used on
extension pages. While it is technically possible to inject scripts in an
extension page, this uses a different mechanism that is not, strictly
speaking, the same as the content script system.
Assuming you're planning to publish your extension to the Chrome Web Store,
there are some very important caveats to what wOxxOm shared.
First, features like content scripts do not interact with other extensions.
This limitation is an intentional aspect of the platform.
Second, the API use
&lt;URL&gt; section
of the Chrome Web Store Developer Program Policies states that "Extensions
must use existing Chrome APIs for their designated use case."
Third, the Debugger API should not be used as a way of working around
platform limitations. If your extension's single-purpose
&lt;URL&gt;
is
not directly related to debugging websites or extensions, you probably
shouldn't be using this API.
Fourth, disabling the debugger banner using the command line flag as
suggested is very dangerous. Please, do not suggest that end users use this
flag.
</t>
  </si>
  <si>
    <t>1837e128bca26836</t>
  </si>
  <si>
    <t>2022-09-27</t>
  </si>
  <si>
    <t>suggested is very dangerous. Please, do not suggest that end users use this 
flag.
A millions times less dangerous than the impending disaster of a 
half-broken half-made ManifestV3 being the only extension platform in 4 
months. On a serious note though I agree and usually I emphasize the danger.
That said, it is actually possible to use the debugger permission with the 
silent flag in a safe manner by disabling this permission by default for 
all extensions except the ones you trust with your life. Unfortunately, 
configuring it is inconvenient or nigh impossible for an average user as it 
requires setting up a local policy 
&lt;URL&gt; which 
frighteningly takes more than a couple of clicks. Note that it can be done 
by anyone on their personal computer not just the domain administrators. 
Ideally the browser should have a UI for this policy in advanced settings.</t>
  </si>
  <si>
    <t>1836ff73a3507476</t>
  </si>
  <si>
    <t>You can use chrome.debugger API to attach to the extension and send 
commands like Page.addScriptToEvaluateOnLoad 
&lt;URL&gt;
 or Runtime.runScript 
&lt;URL&gt;
 or Runtime.evaluate 
&lt;URL&gt; 
There will be a warning above all tabs in the browser when the extension 
uses chrome.debugger API, but you can hide it by running Chrome with</t>
  </si>
  <si>
    <t>185baa28d193e5f0</t>
  </si>
  <si>
    <t>185b99467d4f65e8</t>
  </si>
  <si>
    <t>2023-01-16</t>
  </si>
  <si>
    <t>[crx] Can declarativeNetRequest API Modify CSP headers ??</t>
  </si>
  <si>
    <t>The WebRequest API within Manifest V3 is not supported with
declarativeNetRequest. Instead you can do this directly within DNR,
specifically please see modifyHeaders section within the documentation:
&lt;URL&gt;
Cheers,
Decklin</t>
  </si>
  <si>
    <t>185c079de9a85666</t>
  </si>
  <si>
    <t xml:space="preserve">Jeremiah Oluwakoya </t>
  </si>
  <si>
    <t>@Declin .. yes i have done that. I've set up rules to modify the CSP 
header, but nothing happens still. at first I thought the rule was 
incorrect, so I tried using the same parameters (urlfilter &amp; domian) on a 
block action rule and it was successful.
here is a snippet of the rule:
[
    {
        "id" : 1,
        "priority": 1,
        "action" : { 
            "type" : "modifyHeaders",
            "responseHeaders": [
                {
                    "header": "content-security-policy",
                    "operation": "append",
                    "value": "media-src 
&lt;URL&gt;
                }
            ] 
        },
        "condition" : {
            "urlFilter" : "firebasestorage",
            "domains" : ["github.com"],
            "resourceTypes" : ["media"]
        }
    }
]
Do you have an insight into what the problem might be??</t>
  </si>
  <si>
    <t>2023-01-15</t>
  </si>
  <si>
    <t>Hi .. I'm currently developing an extension to injects audio elements into 
a page using the content script, but request to the audio URL keeps getting 
blocked by the sites CSP. 
In Manifest V2 I was able to bypass the CSP of the page with the help of 
the WebRequest and WebRequest Blocking API. I find that I am unable to do 
this with declarativeNetRequest API. What is the reason for this, and is 
there a workaround ??.</t>
  </si>
  <si>
    <t>185c94512320e57f</t>
  </si>
  <si>
    <t>2023-01-19</t>
  </si>
  <si>
    <t>@w0xx0m Your corrections worked, i corrected the rule and it worked, altho 
i had to change the operation to "remove" because append does not work. 
Thanks a million.,</t>
  </si>
  <si>
    <t>185c07ea4dc33db0</t>
  </si>
  <si>
    <t>@w0xx0m Thanks for the alternative insight, i'll try experimenting with 
that.</t>
  </si>
  <si>
    <t>185c0a97a10b002f</t>
  </si>
  <si>
    <t>Hmm, I don't remember if DNR actually supports appending to remote response 
headers so the added part may be ignored because the specification says the 
subsequent CSP definitions can only be more restrictive, but there are 
problems worth fixing in your rule anyway: 1) CSP header must be set for 
"main_frame" instead of "media" and there's no need for "urlFilter", 2) 
rename "domains" to "initiatorDomains", 3) try adding a semicolon ; before 
media-src.</t>
  </si>
  <si>
    <t>185bac48db7d76c8</t>
  </si>
  <si>
    <t>declarativeNetRequest doesn't provide a way to patch an existing header 
e.g. replace or append parts of it. You can only remove the header or 
override it entirely with your own value. An alternative solution is to 
play the audio inside a web_accessible_resources iframe added to the web 
page.</t>
  </si>
  <si>
    <t>18b20bc6e8114f0e</t>
  </si>
  <si>
    <t>2023-10-11</t>
  </si>
  <si>
    <t>[crx] Can developer name be anything?</t>
  </si>
  <si>
    <t>I see some extension and themes that claim to be offered by "google", but 
they don't seem to be really created by Google. For examples:
&lt;URL&gt;
&lt;URL&gt;
&lt;URL&gt;
Can a publisher claim to be anything without any verification? And that we 
cannot trust publisher name unless it shows the verified domain badge?
But then how come some extensions have the "By Google" tag but no verified 
google.com badge 
like &lt;URL&gt; 
while others have the verified google.com badge but no "By Google" tag 
like &lt;URL&gt;
So, for a given extension/theme, how do we know for sure if it is really 
made by Google (or any other publisher), or if it is made by an imposter 
instead?
Thanks,
Hao</t>
  </si>
  <si>
    <t>18c1485e706984bf</t>
  </si>
  <si>
    <t>2023-11-28</t>
  </si>
  <si>
    <t>Hey Stryder,
Could you confirm that you do mean the Chrome Web Store
&lt;URL&gt; I only ask because you mention the Play
store &lt;URL&gt; a few times.
As for Hao's original question...
We *do* have verification. It is shown as a checkmark surrounded by a star
symbol, to the left of the domain. When hovered/interacted with, the user
is shown a message like the one in the below image
We are always on the lookout for folks impersonating Google, but welcome
everyone to report any extensions that they believe are violating our
impersonation
policy
&lt;URL&gt;
 via CWS One-Stop Support
&lt;URL&gt;
I really appreciate you pointing this out, Hao, and I have been
discussing this with the store team to see what else we can do to
combat impersonations via this channel.</t>
  </si>
  <si>
    <t>18c3e84f41d2b871</t>
  </si>
  <si>
    <t>2023-12-06</t>
  </si>
  <si>
    <t>Great question - there is no issue with using a personal domain</t>
  </si>
  <si>
    <t>18c156cfef8c7373</t>
  </si>
  <si>
    <t>BTW about the verified domain badge, do you think that it will be 
appropriate to verify my personal web site as a domain for an extension? 
I'm asking because I am not a business and I certainly don't have a 
specific domain for any of my extensions either, and I was wondering if 
that would make sense as obviously the intent for the verified domain for 
an extension item in general was to verify the domain for the web site of 
that product in particular.</t>
  </si>
  <si>
    <t>18b249c0bd3b35a7</t>
  </si>
  <si>
    <t>Thanks for highlighting those items impersonating Google. I'll pass them on
to some old colleagues for additional consideration.
Can a publisher claim to be anything without any verification? And that we
Unfortunately, I think the answer to both of these questions is "yes."
But then how come some extensions have the "By Google" tag but no verified
The domain verification system and "By Google" badge are separate features
that both aim to provide the user with more confirmation that the extension
is coming from who they think it is. I can't say for sure, but I'd be
willing to bet that the domain verification process is the same for Google
employees as it is for external folks, and that over the years it's become
harder and harder for individual employees to complete one of the verification
methods
&lt;URL&gt;
required to prove that they control google.com.
Idle speculation aside, I agree that the lack of consistency between the
two signals is unfortunate.
So, for a given extension/theme, how do we know for sure if it is really
Extensions and themes made by Google will either have the "By Google"
badge, have a verified Google domain, or both.
incremental.software</t>
  </si>
  <si>
    <t>18b4949451f5dc74</t>
  </si>
  <si>
    <t xml:space="preserve">Stryder Crown </t>
  </si>
  <si>
    <t>2023-10-19</t>
  </si>
  <si>
    <t>I'm getting ready to start publishing some extensions for Chrome so I'm
very interested in these kinds of concerns. This incident suggests that
anybody could imitate my company on the Google Play Store without any
intervention/prevention by Google itself. Is the expectation from Google
that publishers should be 'policing' the store themselves for these kinds
of potential trademark/fraud/misrepresentation issues?  I guess I had
previously presumed that Google was more active in preventing these sorts
of things given that the Play Store is more or less a direct pipeline into
a customer's machine.  Is there an API we can use to pro-actively search
for these kinds of problems to help protect ourselves/IP?</t>
  </si>
  <si>
    <t>17f276efdf41a76a</t>
  </si>
  <si>
    <t>17f1d05090d8c643</t>
  </si>
  <si>
    <t>[crx] can DNR change headers on fetch calls made by extension service worker itself ?</t>
  </si>
  <si>
    <t>Confirmed, I was able to intercept extension service worker initiated by 
using the bare chrome extension id as domains element such as:
"condition": { "domains": ["bocmbgcgafijdejhpgakngbkkomhjklc"], 
urlFilter:"*test.com/test/*" }
Note1/: I had to remove the resourceTypes I had set initially to 
["main_frame","sub_frame"] 
Note2/ as example shows, I was also able to restrict rule application to 
certain destinations using urlFilter.</t>
  </si>
  <si>
    <t>We used to use webRequest to modify some headers of the request made our 
background script in V2. I am able to change headers on tab pages but don't 
see rules matching for the extension service worker.
can someone confirm this ?
thanks a lot, JM</t>
  </si>
  <si>
    <t>17f273482d0aec76</t>
  </si>
  <si>
    <t>Thanks wOxxOm ! I'm going to test the extension id as domain parameter.</t>
  </si>
  <si>
    <t>17f28593e5dd1533</t>
  </si>
  <si>
    <t>yes I just realized there was a bunch of resource types. Thanks !</t>
  </si>
  <si>
    <t>17f21c6bce12d829</t>
  </si>
  <si>
    <t>It should be possible by specifying the extension's bare id in "domains" 
property of the rule's condition. For extensions in local development that 
don't have a persistent id you can either pin the id by generating a "key" 
key in manifest.json (more info 
&lt;URL&gt; 
or register the rules in the background script and specify 
chrome.runtime.id (example &lt;URL&gt;</t>
  </si>
  <si>
    <t>17f279733c90b27f</t>
  </si>
  <si>
    <t>Assuming you use `fetch`, you can use "resourceTypes": ["xmlhttprequest"] 
which also applies to `fetch`.</t>
  </si>
  <si>
    <t>189911300668d501</t>
  </si>
  <si>
    <t>1898dcca86cd641a</t>
  </si>
  <si>
    <t>2023-07-26</t>
  </si>
  <si>
    <t>[crx] Can extension (content script) run in the default PDF viewer?</t>
  </si>
  <si>
    <t>Thank you @wOxxOm for the explanation :)
I see now my extension is indeed executed inside the viewer... but since 
all events are consumed by the embed frame and all content is encapsulated 
inside, it's all futile :(</t>
  </si>
  <si>
    <t>2023-07-25</t>
  </si>
  <si>
    <t>I always thought the answer is no, but I see the Dark Reader actually works 
there.
But how? Is it just for CSS or is there some special way to inject it?</t>
  </si>
  <si>
    <t>18990d285ac64e14</t>
  </si>
  <si>
    <t>When using the default PDF reader the tab is a normal web page that 
contains &lt;object&gt; with the internal viewer extension inside. The content 
scripts can run in the web page and modify DOM/CSS there, which is what 
Dark Reader does: if you inspect the page in devtools you'll see it simply 
inverts the colors of the object:
embed[type="application/pdf"][src="about:blank"] {
  filter: invert(100%) contrast(90%);
}
It doesn't run inside the viewer.</t>
  </si>
  <si>
    <t>1837f220fe3b53b4</t>
  </si>
  <si>
    <t xml:space="preserve">Ahmed abo mokh </t>
  </si>
  <si>
    <t>[crx] can extension:</t>
  </si>
  <si>
    <t>Hi 
I am interested in learning chrome extension for one of my projects, but 
still has concerns if the extension can do what I need:
1. I want to make an extension that will collect data from some form on 
website 1 (tab1) and copy that data to website 2 (tab 2) to specific fields 
on that site.
site 1 is mine and site 2 is not mine.
The purpose is to make it faster to copy data faster.
2. I want to make the extension do few steps in the way:
a. I want it to look for a client by his name.
b. Then after 1 sec to edit client data
c. After 1 sec to paste the data
d. After 1 sec to close the form.
Is this process possible with chrome extension?</t>
  </si>
  <si>
    <t>1839a65b5f2bd99b</t>
  </si>
  <si>
    <t>Hi there,
The web is powerful, and a Chrome extension is built with web technology.
You can do it automatically, for example, you can use setTimeout (1 second) 
web API to schedule to run that code:
&lt;URL&gt;
and to submit the form:
&lt;URL&gt;
If you want to learn JavaScript, see this web page:
&lt;URL&gt;
Thanks,
Stefan vd
That's great news!
That's great also that I got an answer from you.
Because extensions, as the first time I used them, were to difficult to 
guess what is allowed and what is not.
*So for question number #2, is it possible to make automatic steps like the 
steps I described?  *</t>
  </si>
  <si>
    <t>1839a31e311d3cdd</t>
  </si>
  <si>
    <t>Hi there,
That is possible in a Chrome extension with Manifest V3.
A suggestion: You can use the* content script *to collect this data and 
save it with *chrome.storage *API. And then when you open that website 2, 
inject that data on that form.
Thanks,
Stefan vd</t>
  </si>
  <si>
    <t>18a6b248607731f1</t>
  </si>
  <si>
    <t>18a6ad206ebe9644</t>
  </si>
  <si>
    <t>[crx] Can I get chrome extension's original source code instead of min.js file??</t>
  </si>
  <si>
    <t>This is a process called minification - and is done for performance reasons
primarily with JS to reduce the parsing required by the client.
To answer the question, you cannot directly use it to infer (readable)
source code no, you'll need to manually investigate to infer what it means,
and before you ask, yes this is allowed by the CWS.
Cheers,
Deco</t>
  </si>
  <si>
    <t>18a6cb16d27992c3</t>
  </si>
  <si>
    <t>If it is your own code, you may want to look into source maps
&lt;URL&gt; This will let you continue to publish your
own code minified while also being able to read the original code in your
tooling.</t>
  </si>
  <si>
    <t>18a6c54648f6b8b1</t>
  </si>
  <si>
    <t>Another reason code is minified by the developer is to make life a little 
harder for those who try to understand the logics of the extension.
You can (not so infrequently) see extensions practically cloned from the 
original ones in the store.
This certainly does not please the rightful owner of the extension and 
Google does not always "punish" those responsible despite the reports.</t>
  </si>
  <si>
    <t>18a6b2053df1121b</t>
  </si>
  <si>
    <t>you can open a indent the code with various tools that you can find online 
or integrated in many IDEs,
but you can't separate the flour, eggs and water once the cake is made :-)
it's basically a one-way process
Il giorno mercoled 6 settembre 2023 alle 16:07:36 UTC+2 taehee kim ha 
scritto:</t>
  </si>
  <si>
    <t>18a6bcb0362b19e8</t>
  </si>
  <si>
    <t xml:space="preserve">taehee kim </t>
  </si>
  <si>
    <t>Thanks, you said I infer it manually. Yeah, So I think so. I have a 
following question. I know the process of restoring source code from 
already compiled source code.
This process is pretty well, but many variable names are so bad to read. I 
mean, There are so many variables which name is such as "var1", "var2", 
etc...
I've heard this variable names was good to read before this was compiled. 
There are unavoidable results if someone wanna restore code from compiled 
code.
If I beautify this minified source code using IDE or online tools, should I 
infer even variable names like above example??
I already beautified and saw the some minified source code of chrome 
extension. but I think those are good to read(I mean, readability is good)
So, I just only infer the specific logic, not even variables.
Am I right? Thanks for answer again.</t>
  </si>
  <si>
    <t>18a6bc3147d0b003</t>
  </si>
  <si>
    <t>Thanks, so I think we(those who haven't access to this original code) can't 
find or see any original source code unless google introduce their original 
source code publiciely. Am I right? You said this is a one-way process. So 
google only published their code as a minified form, not their entire code.
Thanks for answer again.</t>
  </si>
  <si>
    <t>Hi, Recently, I can get the source code of chrome extension from my local 
chrome directory.
But there are only files which name is "min.js".
I think it is not same with original source code. If I am right, any method 
to get original source code??
Thanks all.</t>
  </si>
  <si>
    <t>17fa4f3defdd6295</t>
  </si>
  <si>
    <t>17fa2447e89f45ec</t>
  </si>
  <si>
    <t>[crx] Can I programmatically obtain the .crx of my published extension if I never had the key.pem?</t>
  </si>
  <si>
    <t>Chromes docs also still say you can sideload CRX on Linux (presumably
because the Linux market is assumed to be intelligent/informed enough to
be trusted to decide for themselves what software seems trustworthy?):
&lt;URL&gt;</t>
  </si>
  <si>
    <t>17fa4ecb44d224f0</t>
  </si>
  <si>
    <t>For example, this page for Edge comes with a set of instructions for
sideloading directly from CRX files on Mac/Linux:
&lt;URL&gt;</t>
  </si>
  <si>
    <t>17fa4e59d9286038</t>
  </si>
  <si>
    <t>My guess is that maybe at least one Chromium-based browser still allows you
to install via CRX.</t>
  </si>
  <si>
    <t>17fa2827b13be0ba</t>
  </si>
  <si>
    <t>Apologies there has been a miscommunication on my part, what I was meaning
to infer is that in order to separate this function for the separate CRX
branch you cannot use the CWS, it has to be maintained and updated locally.
How you will do this is by packaging the unbundled extension file structure
that currently exists which will output the PEM key. You can then use this
for sideloading updates onto the browser with this key - note however, this
cannot be downloaded from the CWS, it must be maintained separately.
Thanks,
Decklin</t>
  </si>
  <si>
    <t>17fa2649d68cb7a4</t>
  </si>
  <si>
    <t>In order to do this you will need to maintain 2 separate redistributions of
your extension locally. It is not possible to fetch the key from the CWS
every time, instead what you will need to do is package the CRX on the
browser itself from an unbundled state using the PEM key you download from
CWS, then distribute this packaged CRX to those who require it separately.
Thanks,
Decklin</t>
  </si>
  <si>
    <t>17fa2b6b8654c98a</t>
  </si>
  <si>
    <t>What you are attempting to do is impossible, the suggestion I have given
will indeed generate a new ID, it is the only realistic option for serving
users who require a separate CRX however.</t>
  </si>
  <si>
    <t>17fa46238f60f183</t>
  </si>
  <si>
    <t>My understanding was that it's no longer possible to install .crx files 
locally. That functionality was removed from Chrome several years ago.
So, how are your users using the .crx file?</t>
  </si>
  <si>
    <t>17fa4fe436918aaa</t>
  </si>
  <si>
    <t>Well, in that case you can download your .crx file programmatically from 
this URL:
&lt;URL&gt;
*aaaaabbbbbcccccdddddeeeeefffff*
The last part in red must be your extension ID.</t>
  </si>
  <si>
    <t>I published an extension to CWS without creating key.pem first.
Then I find myself needing to provide .crx for some of my users who can't 
access CWS, and I want to make sure it has the same id as the CWS version.
Currently what I do is download the .crx from my CWS dashboard, but the 
problem is I can't automate it as part of building / releasing new patches.
Is there a way to build the .crx locally without having a .pem key? Or, is 
it possible to download the .crx from CWS in an automated way?</t>
  </si>
  <si>
    <t>17fa29e82795d478</t>
  </si>
  <si>
    <t>Hi, as I mentioned, I need to provide direct .crx download for some users, 
but want to ensure their extension ID is the same as the CWS ID. I'm 
confused about will your suggestion create a different ID? For instance, if 
I use the "Pack extension" button, it'll definitely generate a different ID.</t>
  </si>
  <si>
    <t>17fa2e5b9f44c131</t>
  </si>
  <si>
    <t>Well, it's not impossible if I had known better and created the pem key 
before the initial publishing, and then submit the pem key to CWS for the 
initial publishing.</t>
  </si>
  <si>
    <t>17fa278b005f46f1</t>
  </si>
  <si>
    <t>How can I download the pem key from CWS? I believed it was impossible.</t>
  </si>
  <si>
    <t>17fa6d47ff553688</t>
  </si>
  <si>
    <t>this URL:
Thanks!!! This is the correct answer!</t>
  </si>
  <si>
    <t>18c3f4a5e355b10a</t>
  </si>
  <si>
    <t>18c27852124165cc</t>
  </si>
  <si>
    <t>[crx] Can I tell if the popup was opened with mouse click or command?</t>
  </si>
  <si>
    <t>You can change these two modes dynamically.
// manifest.json
  "action": {
    "default_popup": "popup.html"
  },
  "commands": {
    "_execute_action": {
    }
  },
// user-settings.js
    if (setting === 'TabMode') {
      chrome.action.setPopup({popup: ''}); // now chrome.action.onClicked
will work
    } else { // popup mode
      chrome.action.setPopup({popup: 'popup.html'}); // popup mode will work
    }
// background.js
chrome.action.onClicked.addListener(function() {
    openPageInTab();
});</t>
  </si>
  <si>
    <t>18c3f7316a8aaa1d</t>
  </si>
  <si>
    <t>You are welcome.
To keep action.setPopup() behavior across the browser/extension
restart/update, you should also set it like below
function init() {
   let setting = readFromStorage();
   action.setPopup(a-value-depends-on-setting) ;
}
chrome.runtime.onInstalled.addListener(init);
chrome.runtime.onStartup.addListener(init);</t>
  </si>
  <si>
    <t>18c3f3594ac714a2</t>
  </si>
  <si>
    <t>I give users a setting for popup mode or tab mode.
When in popup mode, clicking the icon or using "_execute_action" shortcut
opens the popup.
When in tab mode, clicking the icon or using "_execute_action" shortcut
opens the popup page in a tab (or active the existing page).</t>
  </si>
  <si>
    <t>18c3f36f341014a7</t>
  </si>
  <si>
    <t>In popup mode, I also give users a button to open it in a new tab.</t>
  </si>
  <si>
    <t>18c3f7acc6ee22ac</t>
  </si>
  <si>
    <t>Yeah, this edge cases handling is pretty terrible :). You forgot to mention 
the extension disable/enable case!
I'm actually using session storage to detect that the extension code is 
running "for the first time" and do all initialization there.
This is my helper for that:
const KEY = '_ext_started';
// resolves to "TRUE" only if extension just booted. Resolves to "FALSE" if 
service worker just woke up OR if called from non-background script.
export const didExtensionStarted = (async () =&gt; {
  // only allowed in background:
  if (!isRunningInBackground) return false;
  // in MV3 we check runtime storage
  const {[KEY]: extensionStarted} = await browser.storage.session.get(KEY);
  if (extensionStarted) return false;
  // we save the time when extension started
  await browser.storage.session.set({[KEY]: Date.now()});
  return true;
})();</t>
  </si>
  <si>
    <t>18c3f3fb890f128b</t>
  </si>
  <si>
    <t>Thanks Jackie, but I have no idea what you mean :), how do you change what 
"_execute_action" does, isn't it fixed once you set it in manifest? And it 
doesn't even fire onCommand event based on the docs 
&lt;URL&gt;
:
*The _execute_action (Manifest V3), _execute_browser_action (Manifest V2), 
and _execute_page_action (Manifest V2) commands are reserved for the action 
of trigger your action, browser action, or page action respectively. These 
commands do not dispatch command.onCommand 
&lt;URL&gt; 
events like standard commands.*
*If you need to take action based on your popup opening, consider listening 
for a DOMContentLoaded 
&lt;URL&gt; 
event inside your popup's JavaScript.*</t>
  </si>
  <si>
    <t>18c3eedba6339953</t>
  </si>
  <si>
    <t>Some users wants the toolbar icon to open my extension page (instead of 
opening it's popup window). So the while opening the popup I check the 
settings and if needed, I close the popup before it fully opens and open 
new tab.
So I was hoping I could allow these users to still open the popup window 
using the keyboard shortcut.
But I can think of two workarounds - 1. I can detect "Alt" key being 
pressed while the popup code starts. 2. I can change "_execute_action" into 
normal command and handle in manually in the code... wait a second, 
actually I can't open popup from the code yet, right? :(, ok so one 
workaround available :)</t>
  </si>
  <si>
    <t>2023-12-01</t>
  </si>
  <si>
    <t>In my manifest I have this:
"commands": {
   "_execute_action": {
     "suggested_key": {
       "default": "Alt+O"
     }
  }
} 
Is it possible to tell (in the popup code) if the popup was opened using 
the command or the mouse click?</t>
  </si>
  <si>
    <t>18c3f5066edcf391</t>
  </si>
  <si>
    <t>Thank you Jackie!
I didn't know about this behavior, and it seems to be nicely documented too!
&lt;URL&gt;</t>
  </si>
  <si>
    <t>18c3f7bdeb149323</t>
  </si>
  <si>
    <t>I meant it in general, not the code you wrote :)</t>
  </si>
  <si>
    <t>18c3f8536319c7ca</t>
  </si>
  <si>
    <t>Thank you Oliver, that will be a great help! :)</t>
  </si>
  <si>
    <t>18c3f7c3d9de05d0</t>
  </si>
  <si>
    <t>We've discussed a runtime.onExtensionLoaded event in the Web Extensions
Community Group which I hope could help here in the future:
&lt;URL&gt;
Not a short term solution but I definitely appreciate the problem :)</t>
  </si>
  <si>
    <t>18c3ec701c628295</t>
  </si>
  <si>
    <t>That is not currently possible. Out of curiosity, why would you be
interested in that information?</t>
  </si>
  <si>
    <t>188a9be9f550195b</t>
  </si>
  <si>
    <t>2023-06-11</t>
  </si>
  <si>
    <t>[crx] Can I turn modern MV3 extension into web-application?</t>
  </si>
  <si>
    <t>Now that the background page is a service worker (more-less), does that 
mean I can turn my extension info fully working web-app and "everything" 
will work?
*(I want to expand to Android)*</t>
  </si>
  <si>
    <t>188ab37ffcd6e121</t>
  </si>
  <si>
    <t>Conversion might be possible depending on what the extension does, 
nothing's changed much since ManifestV2 in that regard.
Whether it has a service worker doesn't matter generally because extensions 
almost never use its primary features like `onfetch`.</t>
  </si>
  <si>
    <t>18b5ce8024ac986b</t>
  </si>
  <si>
    <t>18b31fa9fdbd29c6</t>
  </si>
  <si>
    <t xml:space="preserve">Darbid </t>
  </si>
  <si>
    <t>2023-10-23</t>
  </si>
  <si>
    <t>[crx] Can MV3 utilise service accounts or write to own Google sheets</t>
  </si>
  <si>
    <t>Thank you for helping out. I own a Google sheet which a set of people have 
access to. These people add a new tab and then the sheet gets filled out 
with info that is found on the internet (yes/no questions and links to 
info). I thought it would be easy to have a Chrome Extension help out. The 
chrome extension has context menus. When the user chooses one of these menu 
items the pageURL is sent to the Google sheet.
The current implementation is that oAuth is used to get 
read/write/create/delete access to the users Google Sheets.  I use the only 
option available for MV3 which is the Sheets API protocol. As the user is 
shared my sheet they can read and write to it. However, neither I nor the 
other people like giving my extension full read/write/create/delete rights 
to all of the users Google sheets.
To answer your question the Google sheet may not be open at all.
Thus I am exploring what other options exist.</t>
  </si>
  <si>
    <t>18b6214043ea0451</t>
  </si>
  <si>
    <t>Thank you Patrick and Jackie.
Baking in a *service account  gets a little scary when you starting putting 
your PRIVATE key in text form in an extension. I cannot bring myself to do 
that.*
DoGet and DoPost is really easy to set up and for anyone looking for a way 
to do this, that is really easy, It would also save a lot of work now that 
you can only use the REST API for chrome extensions (at least as far as I 
know for GoogleAPIs as they can only be used as remote code which is not 
allowed). Using AppScript means you can send it in some pretty basic things 
and do all the coding in the google sheet. I wish I knew about this before 
doing alot of work.
The doGet doPost does not look like it can handle many people I am unsure 
how it handles multiple people using it at the same time.</t>
  </si>
  <si>
    <t>I would like to write some data from an extension to my own sheet, most of 
what I find is using OAuth to access a users sheets. I dont want this.
It seems a service account is how to do this, giving the account access to 
my sheet but can this account be used in an extension?
If not how can this be done within an extension.</t>
  </si>
  <si>
    <t>18b5d354b803ac1c</t>
  </si>
  <si>
    <t>The service account is effectively an email address that gets given access 
to the sheet, so if I went with that I can just revoke its access to the 
sheet, right?
Do you have an example of how to bake it in and get a token to use with the 
rest api?</t>
  </si>
  <si>
    <t>18b5d0c735ee2228</t>
  </si>
  <si>
    <t>Sorry that is what I thought Sheets API protocol meant. There is not other 
way for MV3. But that is not really my issue or question.</t>
  </si>
  <si>
    <t>18b5d42c34ae9187</t>
  </si>
  <si>
    <t>Thank you I wondered if I could reach the script. This would mean the sheet 
is made public, right?</t>
  </si>
  <si>
    <t>18b5d4362d43955f</t>
  </si>
  <si>
    <t>What am I searching for?</t>
  </si>
  <si>
    <t>18b5d3ac05eac7c3</t>
  </si>
  <si>
    <t>(Assuming you only use it for a few people)
There are multiple ways to implement your functionality, but *the point
here is not on extensions, but on your server-side*.
Here I give you a simple way to implement it.
   1. Open your spreadsheet
   2. Click Menu -&gt; Extensions -&gt; Apps Script
   3. Write your Web interface: a doGet(e) or doPost(e) function, that
   manipulate table data
   4. Click Menu -&gt; Deploy -&gt; New Deploy
   5. Select Type: Web app
   6. Configuration: *"Execute as" -&gt; "Me"; "Who has access" -&gt; "Anyone"*
   7. Click Deploy
   8. Copy Web app URL
Now, in your extension, you can call the above http interface, e.g.
&lt;URL&gt;
Dev Docs: &lt;URL&gt;</t>
  </si>
  <si>
    <t>18b5d48a7cdf7491</t>
  </si>
  <si>
    <t>No, the sheet itself is not public. But anyone via the web interface (that
is written by yourself) or your extension can access it.
This is one feature of Google Apps Script. It is fun. You can see its
official document &lt;URL&gt;</t>
  </si>
  <si>
    <t>18b5d18676c9aaf4</t>
  </si>
  <si>
    <t>You *can* use a service account in an extension, however you would need to
bake the credentials into the code. This would obviously be a security
concern if there is a chance anyone malicious gets access to it. Normally
you would use oauth to take care of this. If you wanting to avoid this like
you mentioned, then you would probably want to provide your own server that
proxies requests to the API to avoid leaking credentials.</t>
  </si>
  <si>
    <t>18b5d3b04e01b64d</t>
  </si>
  <si>
    <t>*&gt; The service account is effectively an email address that gets given
access to the sheet, so if I went with that I can just revoke its access to
the sheet, right?*
Anyone with access to it would have all of the permissions you give that
account. Reading, writing, creation, deletion, etc.
*&gt; Do you have an example of how to bake it in and get a token to use with
the rest api?*
Sorry, no.</t>
  </si>
  <si>
    <t>18b5caf9a7fcf817</t>
  </si>
  <si>
    <t>Hi Darbid
How you accomplish this would really depend on what specifically you are
trying to do. Where is the data coming from? Is it always the exact same
sheet, or is it "the currently open tab"'s sheet?
If you share more information, we may be able to help more.
best,</t>
  </si>
  <si>
    <t>18b5d0ae124dcfc9</t>
  </si>
  <si>
    <t>If you wanted to do it regardless as to wether or not the tab was open,
then I would use the REST api
&lt;URL&gt;</t>
  </si>
  <si>
    <t>17fb1d267313da73</t>
  </si>
  <si>
    <t xml:space="preserve">Jonathan de Jong  </t>
  </si>
  <si>
    <t>2022-03-22</t>
  </si>
  <si>
    <t>[crx] Can published private extensions not be listed in Web Store collection for domain?</t>
  </si>
  <si>
    <t>I have a few private extensions (published for an internal group). 
We can all access them directly, I can even add them to our Web store 
collection for our top level group and configure them same way any other 
published public extension. 
To clarify: I can add it to the web store collection, I can set it to be 
included, make it possible to install etc. but it will regardless not show 
up.
Whatever I do our own extensions never show up in the 
collection: &lt;URL&gt;
I found this thread so I tried also making sure that I have added all 
images, urls etc etc. but still no 
dice. &lt;URL&gt;
Am I missing something or is this a weird bug? I shouldnt be able to even 
add the extension to the collection if private extensions does not support 
being part of collections.
Thankful for any insight!</t>
  </si>
  <si>
    <t>1800098d283b7a2f</t>
  </si>
  <si>
    <t>180008ccdddff749</t>
  </si>
  <si>
    <t>2022-04-06</t>
  </si>
  <si>
    <t>[crx] Can server distinguish requests from extensions?</t>
  </si>
  <si>
    <t>It depends on what you mean exactly. Extensions are loaded from the client,
so if you are asking can the server interpret actions from the client, the
answer is yes. Ad Blockers are frequently targeted via this from websites
to entice users to turn off the extension.
If you mean, can they detect an extension directly, the answer is somewhat
vague, in that "possibly", it depends what the extension is doing pretty
much.
Hope this helps,
Decklin</t>
  </si>
  <si>
    <t>18000e799002b856</t>
  </si>
  <si>
    <t>I struggle to interpret what you are meaning exactly, a website does not
require any form of packets to be sent to infer detection, it is all purely
JavaScript code.</t>
  </si>
  <si>
    <t>18000e447b653f3f</t>
  </si>
  <si>
    <t>Thanks Decklin,
As for "server interpret actions from the client", if I understand it 
correctly, the server still can not tell only from the web request, it 
still need the client to determine if AD blocker exists (such as using AD 
bait, or compare screenshots), then send some requests to server saying 
"hey we found AD blocker"
If server want to detect the extension directly, and it also knows the what 
extension is doing specifically, it may tell by the request patterns.
But if an extension is just mimicking the request exactly the same as a 
website request, then the server can not tell right? The request has no 
difference from a website request. (The origin should also be the same)</t>
  </si>
  <si>
    <t>Hi all,
When extension makes requests, is there anything special for servers to 
tell the request is from extensions, not from web? I am not referring to 
custom headers, I am wondering a generic approach for all extensions
I suppose there should be no such thing, otherwise, the servers can easily 
turn down the extension's request, which will greatly limit the extension's 
purpose.
Thanks a lot!</t>
  </si>
  <si>
    <t>180014bcd3339fea</t>
  </si>
  <si>
    <t>Hi Decklin, sorry about that, let me clarify a bit more, I am not focusing 
on javascript detection, but only the web request detection.
From wOxxOm's explanation, I am much clear now, with webRequest and 
declarativeNetRequest, there is no guaranteed way to distinguish. Thank you 
very much!</t>
  </si>
  <si>
    <t>180011196e0f803a</t>
  </si>
  <si>
    <t>You can inspect the request from an extension in devtools or, much more 
reliably, in an external MitM tool like Fiddler, Charles, WireShark, and so 
on. You will see that normal (method=GET) requests don't have any telltale, 
whereas other types of requests like method=POST include the `Origin` 
header containing the extension's id. intentionally: both to match the 
specification and to allow sites to identify their official companion 
extensions, see &lt;URL&gt; for more info. Extensions can 
strip this header via webRequest in MV2 or declarativeNetRequest in MV3 
(you will specify the extension's id in "domains" property of the rule to 
limit to the requests made by the extension).</t>
  </si>
  <si>
    <t>189fd796daa5e9d7</t>
  </si>
  <si>
    <t>[crx] Can the Microsoft Edge "Startup boost" interfere with extensions?</t>
  </si>
  <si>
    <t>Some Chromium browsers have a feature that "speeds up" start time by 
keeping browser running (or part of the browser?). For example Edge or 
Opera and maybe Chrome on Chromebooks?
I wonder what's happening in the service worker of the extensions - are 
they running? For example will alarm fire when the browser is "closed" this 
way?</t>
  </si>
  <si>
    <t>189fe5fa1cda042d</t>
  </si>
  <si>
    <t>Thanks! 
But now have even more questions :), I need to read about the "background" 
permission because I've never heard about it.</t>
  </si>
  <si>
    <t>189fe22fc4c688b1</t>
  </si>
  <si>
    <t>You can verify it by storing something in storage in an alarm. Without 
trying it myself I think it'd be a bug because only extensions with 
"permissions":["background"] should be kept running after the last browser 
window is closed.</t>
  </si>
  <si>
    <t>1899bdd2aafe996c</t>
  </si>
  <si>
    <t>1899bc2bc0efa935</t>
  </si>
  <si>
    <t>[crx] Can we add Google ads conversion code at "Add to chrome" button of our chrome extension page?</t>
  </si>
  <si>
    <t>That seems like a reasonable set of utm parameters to look for.
That said, I think it would also match things like paid search results? Are
you able to set the utm_campaign value in your ads as well so you have
something unique to look for?
I think this would be the relevant article:
&lt;URL&gt;</t>
  </si>
  <si>
    <t>1899bd510d96dd82</t>
  </si>
  <si>
    <t>I realise it makes it slightly awkward to test, but I would try waiting a
couple of days.
Google Analytics often takes a while for changes like to start showing :)</t>
  </si>
  <si>
    <t>1899bc9f87680d8b</t>
  </si>
  <si>
    <t>Oh, I didn't know you could do it that way, but yes - that seems like it
would do the same thing :)</t>
  </si>
  <si>
    <t>1899bc4fe210164b</t>
  </si>
  <si>
    <t>Hi Rupal,</t>
  </si>
  <si>
    <t xml:space="preserve">Rupal Saini </t>
  </si>
  <si>
    <t>Hi everyone,
I want to measure our Chrome extension install conversions coming from the 
Google ads I set up. In our Chrome extension ads, I have set up the 
destination URL to the Chrome store page of our extension. Now I want to 
measure the install conversions, can anybody help how to accomplish this?
One way I figured out is this:
I am looking at the Chrome Web Store developer properties analytics 
account. In the Engagement section, there are already set-up events, one of 
which is Installs. To check the installs from Google Ads, I have applied 
filters with the first user source/medium: google/cpc.
Can you please confirm that I am looking in the right place for conversions 
from Google Ads?
(In the engagement section - In the conversions tab no data is showing)</t>
  </si>
  <si>
    <t>1899bd170592cb37</t>
  </si>
  <si>
    <t>Although I marked it as a conversion, there is still no data showing in the 
conversion column, but the total user column does.</t>
  </si>
  <si>
    <t>1899bc8f722dc4c5</t>
  </si>
  <si>
    <t>Hi Oliver,
Thanks for the help! Are you referring to this? (Please see the shared 
screenshot)</t>
  </si>
  <si>
    <t>1899bd9538dd057a</t>
  </si>
  <si>
    <t>Thanks for the advice! I appreciate your input :)</t>
  </si>
  <si>
    <t>18a22afec7a29332</t>
  </si>
  <si>
    <t>18a18346b6a0089b</t>
  </si>
  <si>
    <t>2023-08-23</t>
  </si>
  <si>
    <t>[crx] Can we alter/add some right click menu items on chrome bookmark bar folder from chrome extenion</t>
  </si>
  <si>
    <t>This is not something that is currently supported. You can open up a
request via crbug.com with your use case, and the team may consider adding
it in the future.</t>
  </si>
  <si>
    <t xml:space="preserve">Pusparaj Poudyal </t>
  </si>
  <si>
    <t>2023-08-21</t>
  </si>
  <si>
    <t>I need to add custom right click menu item on chrome bookmark folder in the 
bookmark bar. Is that possible? How can I achieve such feature?</t>
  </si>
  <si>
    <t>18213277c30a3eec</t>
  </si>
  <si>
    <t xml:space="preserve">Ansh Dholakia </t>
  </si>
  <si>
    <t>[crx] Can we keep the chrome extension popup open at all times?</t>
  </si>
  <si>
    <t>I am trying to make a chrome extension which remains open at all times in 
its respective tab after clicking on its icon. I have seen some answers on 
the net that it is a UI choice by the chrome developers to close the 
extension popup once its out of focus. Is it true that we cannot keep it 
open? Or is there a different approach to this.</t>
  </si>
  <si>
    <t>182150453a7080e1</t>
  </si>
  <si>
    <t>The only solution is to add the UI as a DOM element into the web page. For 
simplicity and better isolation it can be an iframe, example 
&lt;URL&gt;</t>
  </si>
  <si>
    <t>183a5768e84ca575</t>
  </si>
  <si>
    <t>183a522b5cbfb859</t>
  </si>
  <si>
    <t>2022-10-04</t>
  </si>
  <si>
    <t>[crx] Can we no longer install .crx files manually if they're not in the Chrome Store?</t>
  </si>
  <si>
    <t>The ability to load local CRX files was removed from Chrome on Windows and 
Mac about 4 years ago, around version 68, I think.</t>
  </si>
  <si>
    <t>183a533efce9e874</t>
  </si>
  <si>
    <t>I think it can still do on Linux OS.
If your customers use Windows instead, you can suggest them to switch to SRWare 
Iron &lt;URL&gt; or FlashPeak Slimjet 
&lt;URL&gt;
Both are Chromium-based browsers, so they won't be too shocked by the 
change.
Il giorno mercoled 5 ottobre 2022 alle 00:34:12 UTC+2 &lt;EMAIL&gt; ha 
scritto:</t>
  </si>
  <si>
    <t xml:space="preserve">Tim Bessie </t>
  </si>
  <si>
    <t>Hi all...
My project has a Chrome extension that we supply to customers, but not 
through the Chrome store.  Our customers use the "drag .crx file to the 
Extensions screen" method to install it.
Given the changing requirements for the manifest file, I updated my 
manifest file for our extension and packed it and installed it.
However, the app is not enabled, and I'm not able to enable it, as Chrome 
says it's not in the Chrome store.
This didn't used to be a requirement.
Is this a new requirement?  Or are there items I need to add to the 
manifest to make this possible now?
- Tim</t>
  </si>
  <si>
    <t>183a58170f1c292d</t>
  </si>
  <si>
    <t>That's odd, because I was able to install the old .crx file into the 
current version of Chrome (106).
It was only when I repacked it that it wouldn't install.  Perhaps it's 
based on the format of the .crx file and not on the Chrome version?
Installing the old .crx file was successful, but it marked the extension 
with a noficiation icon, which brought up a message about how future 
versions of Chrome wouldn't allow the extension to be run (starting 
December 2021 I think).
- Tim</t>
  </si>
  <si>
    <t>183a53b57a2737f1</t>
  </si>
  <si>
    <t>Yeah, our base is mostly on Windows, with some on Macs.  I don't think 
anyone uses Linux.
If this is a new requirement (and who would know if it is, by the way?), we 
might have to make it available in the Chrome Store, I guess.
- Tim</t>
  </si>
  <si>
    <t>182b763880e523e9</t>
  </si>
  <si>
    <t>182b6ee67cc88c69</t>
  </si>
  <si>
    <t>2022-08-19</t>
  </si>
  <si>
    <t>[crx] Can we set a percentage rollout for converting our extension from mv2 to mv3?</t>
  </si>
  <si>
    <t>I see no reason why the partial rollout wouldn't work as usual when 
updating the manifest_version key in the manifest. In fact, 
a manifest_version update is the most important case in which a partial 
rollout is desired. Use it without hesitation.</t>
  </si>
  <si>
    <t>182b716c5d731817</t>
  </si>
  <si>
    <t>Sriram, I don't speak for Google Developer Support, but do want to see if I 
can figure out what you mean in this request. I mean, if I edit my Chrome 
Extension and do the manifest.json change for MV3, as well as switch my 
APIs to be MV3 compliant, and then upload my Chrome Extension as a package 
replacement into my existing MV2 chrome listing, then, what I was expecting 
that it would simply go under the normal review, except they would do an 
extra hoop of checking MV3 compliance, and then either approve or deny. And 
if I have set it to auto-publish upon compliance approval, then it goes 
live and previous users of this extension get converted over.</t>
  </si>
  <si>
    <t>182b75bd305a384b</t>
  </si>
  <si>
    <t>Sriram, you just taught me something. I didn't know this feature! Thanks!</t>
  </si>
  <si>
    <t xml:space="preserve">Sriram Hariharan  </t>
  </si>
  <si>
    <t>Hi guys, I wanted to ask if its possible to set a percentage rollout (like 
we normally can) for the update that updates our extension from mv2 to mv3. 
There hasn't been much documentation that I could find about the actual 
process of updating the extension and what takes place when we upload the 
mv3 package to an mv2 extension.
Thanks!</t>
  </si>
  <si>
    <t>182b741c43a1b162</t>
  </si>
  <si>
    <t>Hi Mike,
We are aligned on most of what you said, but I was asking about the partial 
rollout feature within the CWS dashboard: 
&lt;URL&gt; that is 
available to extensions that have a hit a user threshold I believe.</t>
  </si>
  <si>
    <t>1847fd99494f59c7</t>
  </si>
  <si>
    <t>1847fc3abdc6b50d</t>
  </si>
  <si>
    <t>[crx] Can we show users all the allowed permissions while installation</t>
  </si>
  <si>
    <t>Hi Surajit,
Use the *optional permission API* if you want to ask your user for more 
permissions. See this developer documentation:
&lt;URL&gt;
Example code manifest.json:
{
"name": "My extension",
...
"optional_permissions": ["tabs"],
"host_permissions": ["&lt;URL&gt;
...
}
Thanks,
Stefan vd &lt;URL&gt;</t>
  </si>
  <si>
    <t>1847ff684bb39337</t>
  </si>
  <si>
    <t>Hi Surajit,
See step 3 on how to get the prompt. With JavaScript code you can call
permissions.request().
&lt;URL&gt;
Thanks,
Stefan vd &lt;URL&gt;</t>
  </si>
  <si>
    <t>184804a6f3ba8b75</t>
  </si>
  <si>
    <t>Hi Surajit,
You are welcome.
Thanks,
Stefan vd &lt;URL&gt;</t>
  </si>
  <si>
    <t xml:space="preserve">Surajit Dutta </t>
  </si>
  <si>
    <t>Is it possible to show users the allowed permissions in the chrome web
extension.
Also how can we ask user for adding additional permissions. That is not
included while installation.
Something like adding any permission in manifest file dynamically.
Example: "permissions":[
         "storage",
          "activeTab",
          "downloads"
        ]
Now dynamically add "tabs" in the permission list
"permissions":[
          "storage",
          "activeTab",
          "downloads",
          "tabs"
        ]
I have only read about the above in permissions warning in chrome extension
documentation but did'nt got much information and examples online
Thank you in advance.</t>
  </si>
  <si>
    <t>1848043d868434f7</t>
  </si>
  <si>
    <t>Thanks Stefan, I'll check it out.</t>
  </si>
  <si>
    <t>18779b0a85c699ac</t>
  </si>
  <si>
    <t>1877894cd4172de6</t>
  </si>
  <si>
    <t>[crx] Can we support adding response header with some matched part of request url(regex)?</t>
  </si>
  <si>
    <t>From memory there are specific use cases where the limit can be increased
by contacting the Enterprise Support team for
chrome.declarativeNetRequest.updateDynamicRules, however bare in mind it's
not guaranteed that they will approve the request.
Cheers,
Deco</t>
  </si>
  <si>
    <t xml:space="preserve">Enril Zhou </t>
  </si>
  <si>
    <t>We are migrating our enterprise extension to Manifest V3. However, 
webRequestBlocking support is dropped, and the new declarativeNetRequest 
does not support adding headers based on the request URL, which means our 
existing source map extension will be unavailable after MV2 is dropped.
Can we support adding a response header with some matched part of the 
request URL (regex)?</t>
  </si>
  <si>
    <t>1877956edfa23a40</t>
  </si>
  <si>
    <t>Hi wOxxOm, thanks for reply!
For example:
1. Add Response Header SourceMap: /file1.js.map for /file1.js
2. Add Response Header SourceMap: /file2.js.map for /file2.js
The force-install policy is a solution currently. However, there's a 
roadmap to drop webRequestBlocking support even when force-installed?</t>
  </si>
  <si>
    <t>187796ce8bd35e9f</t>
  </si>
  <si>
    <t>It's a good solution. However, the current limitations of such rules are 
5,000. Is it possible to extend the limitation, as we can easily exceed it 
after 2-3 version updates?</t>
  </si>
  <si>
    <t>18779584811efea2</t>
  </si>
  <si>
    <t>The source map URLs should not be exposed to external users except our 
developers. That's why we want to expose it through internal browser 
extensions</t>
  </si>
  <si>
    <t>1877972210f9e447</t>
  </si>
  <si>
    <t>Sorry for asking about such edge cases. Our platform is very HUGE and 
that's why I wonder about a way to add values dynamically</t>
  </si>
  <si>
    <t>1877a9d23917dfe5</t>
  </si>
  <si>
    <t xml:space="preserve">If you have a VPN tunnel to your testing environments, another
non-extension option is to have your web servers only serve the .map files
to clients connecting via the subnet.
Alternatively, a more general purpose approach is to have the extension add
a custom header and have the web server only serve .map files when that
header is present.
</t>
  </si>
  <si>
    <t>187796094da14b6f</t>
  </si>
  <si>
    <t>You can add a separate declarativeNetRequest rule per each condition that 
uses "urlFilter": "/file1.js.map|" (note the anchoring | at the end) and 
"requestDomains" or "initiatorDomains". In case there are dozens/hundreds 
of such rules you can either generate the json using a build script or 
generate the array of rules in 
chrome.declarativeNetRequest.updateDynamicRules in the background script's 
chrome.runtime.onInstalled event listener.</t>
  </si>
  <si>
    <t>18779c8f9e952d06</t>
  </si>
  <si>
    <t>Simply keep using webRequestBlocking. You'll have time to transition when 
(and if) its end of life for policy-installed extensions is announced. 
Meanwhile, file a feature a request describing your use case in detail and 
suggest a way to define headers based on regexFilter's captured groups for 
the request's URL.</t>
  </si>
  <si>
    <t>1877902d5853964a</t>
  </si>
  <si>
    <t>You can keep using webRequestBlocking by making your extension 
force-installed via policies. Alternatively, if there's a way to formalize 
the URL-to-header rules you can generate them beforehand.</t>
  </si>
  <si>
    <t>18779cbb294b3132</t>
  </si>
  <si>
    <t>values dynamically
The platform being huge doesn't preclude the ability to generate json.</t>
  </si>
  <si>
    <t>18779703f9d44344</t>
  </si>
  <si>
    <t>Generate the rules in json when building the extension.</t>
  </si>
  <si>
    <t>18779032fe6e6c7a</t>
  </si>
  <si>
    <t>BTW show your current code.</t>
  </si>
  <si>
    <t>18bfb7799bde769a</t>
  </si>
  <si>
    <t>18bfb17e40e68dcc</t>
  </si>
  <si>
    <t>[crx] Can you pause an in progress update?</t>
  </si>
  <si>
    <t>You can under these circumstances however this isn't the same as the user
is asking about, Sentry is a analytical monitoring tool and depends on the
version being published first before it's able to detect logs (i.e. they
are asking if it's possible to pause a deployment after publication).
Cheers,
Deco</t>
  </si>
  <si>
    <t>18bfb332316cf59a</t>
  </si>
  <si>
    <t>No, once an update is deployed the only "damage mitigation" you can do is
by publishing a new version to overwrite the last version, there isn't a
way to stop users receiving your new extension version.
Cheers,
Deco</t>
  </si>
  <si>
    <t>18bfb673fe9cb805</t>
  </si>
  <si>
    <t>I think you can stop it - after you submit it, there is a checkbox (or 
something) that says something like "Publish when approved". And if you 
disable it, the extension will not be published after it's approved and you 
have to do it manually (I think in 30 days or so).
So you can instead upload a new version and skip the bad one.
I've used it once or twice so I'm sure it works.</t>
  </si>
  <si>
    <t>18bfb7c238bd8eb2</t>
  </si>
  <si>
    <t>Oh, I'm so sorry, I'm reading "sentry", thinking it's typo/bad English :D, 
and it's actually me being noob :), sorry again!</t>
  </si>
  <si>
    <t>18bfb860f3752379</t>
  </si>
  <si>
    <t>I think everything here is a pretty accurate description of what's
available today.
We are hoping to release rollback functionality before the MV2 deprecation
experiments start next June :)</t>
  </si>
  <si>
    <t xml:space="preserve">Spooky User </t>
  </si>
  <si>
    <t>2023-11-22</t>
  </si>
  <si>
    <t>I know that updates take quite a while to roll out, if i notice something 
starts going wrong with one on sentry, is there any way to stop it from 
continuing to roll out?</t>
  </si>
  <si>
    <t>17ed70f747fa2381</t>
  </si>
  <si>
    <t xml:space="preserve">ComputerWhiz </t>
  </si>
  <si>
    <t>2022-02-07</t>
  </si>
  <si>
    <t>[crx] Can you query CSS that has been injected using the Scripting API?</t>
  </si>
  <si>
    <t>My add-on is injecting CSS to tabs using the insertCSS() method in the 
Scripting API. There are cases where I need to remove the CSS using 
removeCSS().
Unfortunately, the API wants an CSSInjection object that is an exact match 
of what was used to insert into the tab. This is a bit tricky given that 
the CSS I'm inserting is dynamically generated based on the user's settings.
To solve this, each tab has a content script that is storing the 
CSSInjection object. When I need to remove it, the service worker asks the 
content script for the CSSInjection object currently on the page.
The issue I'm having is if the add-on is updated or disabled, the old CSS 
is left on the page. I can't remove it because the content script that was 
storing that information is now dead.
Is there a way to query what CSS has been inserted on a specific tab? I 
just need to be able to see any CSS that my add-on has been injected so 
that I can remove it before adding more CSS to the page, but I don't see 
any API call that would allow me to do so.</t>
  </si>
  <si>
    <t>18c6dca84543da77</t>
  </si>
  <si>
    <t>18c6da5695c9186d</t>
  </si>
  <si>
    <t>[crx] Can't change the description of the google extension.</t>
  </si>
  <si>
    <t>I think you have confused "in draft" with "in progress" for being
published, once you submit an extension version for submission you have to
wait until you can modify the associated metadata (such as description) if
you specifically hit Publish, because they need to be submitted at once
rather than after.
Thanks,
Deco</t>
  </si>
  <si>
    <t xml:space="preserve">ILINDIK </t>
  </si>
  <si>
    <t>I am writing to report an issue I've been experiencing with my extension, 
on the Google Web Store. I have been trying to update the extension's 
description, but despite clicking "Save Draft" and refreshing the page, the 
description remains unchanged.
I have tried multiple times to save the new description, but the issue 
persists. This is causing inconvenience as I am unable to provide updated 
information about my extension to the users.
I kindly request your assistance in resolving this issue. I look forward to 
your prompt response.</t>
  </si>
  <si>
    <t>18c6dc40a735357e</t>
  </si>
  <si>
    <t>my extension has been placed in "Rejected" status, so it can't be found in 
the Web Store right now. To resubmit it for review - I need to make certain 
edits and they are not saved:(
, 15  2023.  16:25:43 UTC+3, Patrick Kettner:</t>
  </si>
  <si>
    <t>18c80aeb384a5dd0</t>
  </si>
  <si>
    <t>2023-12-19</t>
  </si>
  <si>
    <t>You need to click the "publish" button again. "save draft" doesn't publish
it to the public. Updating the description also needs to be reviewed. So
click "publish" again.</t>
  </si>
  <si>
    <t>18c6da76171426b3</t>
  </si>
  <si>
    <t>What is your extension ID?</t>
  </si>
  <si>
    <t>18c80963ea153f19</t>
  </si>
  <si>
    <t xml:space="preserve">Petr Gazarov </t>
  </si>
  <si>
    <t>2023-12-18</t>
  </si>
  <si>
    <t>on the Google Web Store. I have been trying to update the extension's 
description, but despite clicking "Save Draft" and refreshing the page, the 
description remains unchanged.
I have gone through my first-time publishing an extension a week ago, and I 
can confirm that I had the same exact issue.</t>
  </si>
  <si>
    <t>17e6f1f1dbc02838</t>
  </si>
  <si>
    <t>17e6e84b83a3461a</t>
  </si>
  <si>
    <t xml:space="preserve">Cameron Eckelberry  </t>
  </si>
  <si>
    <t>[crx] Can't get localized strings in a service worker?</t>
  </si>
  <si>
    <t>Yes it's definitely needed. 
I see it being tracked in 
&lt;URL&gt;</t>
  </si>
  <si>
    <t>What was the reasoning behind arbitrarily making the 
chrome.i18n.getMessage() API unavailable for service workers? Did no one 
think that it may be necessary for an extension to get a localized message?</t>
  </si>
  <si>
    <t>1855ce1e6a61ebdc</t>
  </si>
  <si>
    <t>1855c1c4cdc72c51</t>
  </si>
  <si>
    <t xml:space="preserve">Alexandru Constantin Bosneanu </t>
  </si>
  <si>
    <t>[crx] Can't let extension (that is, background.js and the Chrome APIs) interact with a pop-up window my extension creates</t>
  </si>
  <si>
    <t>Hi Manuel, have you tried to use  chrome.runtime.getURL('/*scripts*/*popup*.
*html* ') for the URL property in *windowSettings*?
The other solution would be also to mention the file in the manifest.json 
using "web_accessible_resources": [ "*scripts*/*popup*.*html*"]
BR,
AlexB</t>
  </si>
  <si>
    <t xml:space="preserve">Manuel </t>
  </si>
  <si>
    <t>Under the header #Additional HTML Files (here 
&lt;URL&gt; 
the Chrome Extension documentation says that
"An extension can also have other HTML files that are not declared in the 
manifest. All extension HTML files can access the Chrome APIs 
&lt;URL&gt; and 
can use script tags including Javascript files, but cannot declare inline 
JavaScript."
and
"You can open these pages using the web api window.open() 
&lt;URL&gt; the Chrome APIs 
windows.create() 
&lt;URL&gt; 
or tabs.create() 
&lt;URL&gt;
."
In my Extension, I want to use a pop-up window (not the standard Chrome 
Extension Window that we can create with the action API) to interact with 
the user, and use the following code in background.js to create this popup 
window:
*chrome.action.onClicked.addListener(async (tab) =&gt; {*
*    windowSettings = {width: 400, height: 600, type: "popup", URL: 
"file:///D:/DT%20Sourcing%20Tool/scripts/popup.html"};*
*    chrome.windows.create(windowSettings);*
*}*
My popup launches successfully, and the HTML code and JavaScript code I 
have included in it (not inline) run as expected. However, I cannot access 
the Chrome APIs from my JavaScript file. For reference, my popup.html file 
looks as follows:
*&lt;html&gt;*
*  &lt;head&gt;*
*    &lt;title&gt;DT Sourcing Tool&lt;/title&gt;*
*    [...]*
*    &lt;script src="popup.js"&gt;&lt;/script&gt;*
*  &lt;/head&gt;*
*&lt;/html&gt;*
and in popup.js, I am trying to run the following line
*const windowSettings = {tabId: "sourcing"};*
*chrome.windows.create(windowSettings);*
This is unsuccessful, because "chrome" is not defined. What causes this 
issue?</t>
  </si>
  <si>
    <t>1855e1cbed190244</t>
  </si>
  <si>
    <t>2022-12-29</t>
  </si>
  <si>
    <t>You cannot use Chrome extension APIs from within file:/// URLs. You need to
include those files in your extension and open them there (I think relative
URLs might work). Only chrome-extension:// URLs have access to Chrome
extension APIs.
*PhistucK*</t>
  </si>
  <si>
    <t>18bafde30b62a4e6</t>
  </si>
  <si>
    <t>[crx] Can't make an immediate rollback</t>
  </si>
  <si>
    <t>Our extension recently released version with critical mistake. We're 
committed to rolling back, but we're stuck. We can't make an immediate 
rollback or adjust the rollout percentage from 100% to 0%.
The absence of this function creates significant difficulties, especially 
when a critical issue arises.</t>
  </si>
  <si>
    <t>1827a1ed9977629e</t>
  </si>
  <si>
    <t>1799e366529cccd3</t>
  </si>
  <si>
    <t>[crx] Can't pay from Pakistan for Webstore developer account</t>
  </si>
  <si>
    <t>Consider:
1. publishing to Edge store and/or Firefox store
2. using another country account.</t>
  </si>
  <si>
    <t>18278b84dcaadf63</t>
  </si>
  <si>
    <t xml:space="preserve">Jaliya roshen Jayarathne </t>
  </si>
  <si>
    <t>2022-08-07</t>
  </si>
  <si>
    <t>Sri Lanka is not included when I checked.  Therefore, there is no way to
publish the extension that I have currently developed.</t>
  </si>
  <si>
    <t>1827830bd209d92d</t>
  </si>
  <si>
    <t xml:space="preserve">Zubair Khakwani </t>
  </si>
  <si>
    <t>Any solution for this??</t>
  </si>
  <si>
    <t>18733ce153220a11</t>
  </si>
  <si>
    <t>172882e280915c8b</t>
  </si>
  <si>
    <t xml:space="preserve">Ismail Vega </t>
  </si>
  <si>
    <t>[crx] Can't Pay Initial $5 Chrome Developer Dashboard Fee 2020</t>
  </si>
  <si>
    <t>I'm on the same problem, sad!!! as hell.
El sbado, 6 de junio de 2020 a las 2:50:20 UTC-3, Damian Sire escribi:</t>
  </si>
  <si>
    <t>1874721551afd3fb</t>
  </si>
  <si>
    <t>2023-04-03</t>
  </si>
  <si>
    <t>Thanks, I already did it on Firefox.</t>
  </si>
  <si>
    <t>18741e51dbad421c</t>
  </si>
  <si>
    <t xml:space="preserve">Matthew Kowal </t>
  </si>
  <si>
    <t>2023-04-02</t>
  </si>
  <si>
    <t>Post an unpacked version of your extension and if I like it I will pay the 
$5 fee for you one time only</t>
  </si>
  <si>
    <t>1874715db64de99a</t>
  </si>
  <si>
    <t>Hi there,
You can also distribute it for free on Firefox, Opera, and Microsoft Edge.
Thanks,
Stefan vd &lt;URL&gt;</t>
  </si>
  <si>
    <t>1874717919d53ffc</t>
  </si>
  <si>
    <t>Hi there,
Firefox:
&lt;URL&gt;
Opera:
&lt;URL&gt;
Microsoft Edge:
&lt;URL&gt;
Thanks,
Stefan vd &lt;URL&gt;</t>
  </si>
  <si>
    <t>1890788db70c43de</t>
  </si>
  <si>
    <t>18907858d093f6f0</t>
  </si>
  <si>
    <t xml:space="preserve">Bilal Aktekin </t>
  </si>
  <si>
    <t>[crx] Can't publish a manifest V2 extension for an enterprise usage (And V3 limitations)</t>
  </si>
  <si>
    <t>Trkeye evir
iPhoneumdan gnderildi</t>
  </si>
  <si>
    <t>1891ca7918b1ef3a</t>
  </si>
  <si>
    <t>2023-07-03</t>
  </si>
  <si>
    <t>Thanks for the extra information, that makes sense.
I would actually say that the chrome.debugger API
&lt;URL&gt; seems
reasonable here. It does show some additional UI, but I think that
disclosure that the requests the site is making are being handled
differently could be useful to developers.
I do appreciate that this is a little bit clunky. Long term, I'd personally
love to see some sort of basic scripting language where you can do some
basic things (like generating random IDs) in DNR.</t>
  </si>
  <si>
    <t>1890b8f5e68c166a</t>
  </si>
  <si>
    <t>2023-06-30</t>
  </si>
  <si>
    <t>Thanks Simeon - ++ to everything he said!
The recently released extension update testing tool is a good option for
this: &lt;URL&gt; If
you create an MV3 extension which requests the webRequest and
webRequestBlocking permissions, and host it using that tool, following the
steps to "install via. policy" should give you an extension which can
access chrome.webRequest and make use of the "blocking" option.</t>
  </si>
  <si>
    <t>1890793fe6f05d0a</t>
  </si>
  <si>
    <t>Hi Olivier,
The quote you saw is actually referring to the fact that for extensions
force-installed by policy, you can use the webRequest API with the blocking
option in Manifest V3. Knowing that, do you think publishing an MV3
extension would work for you?
It's no longer possible to submit new Manifest V2 items to the store which
is why you were seeing that particular error.</t>
  </si>
  <si>
    <t xml:space="preserve">Olivier GINIAUX </t>
  </si>
  <si>
    <t xml:space="preserve">I am developing a chrome extension for my company. In this chrome F.A.Q 
&lt;URL&gt; it 
is said that: "However, for complex, dynamic request blocking is still 
supported."enterprise (or education) use cases 
&lt;URL&gt;
Unfortunaly, it seems to be false because despite trying to publish to a 
private usage (company only), I get this error message: "You can no longer 
publish new Manifest V2 extensions. Try converting your extension to 
Manifest V3"
This is a problem because my chrome extension don't work with the 
limitations of chrome manifest V3, this is why I had to switch back to V2. 
The usecase is very simple, yet I couldn't achieve it. It simply consists 
in injecting in outgoing requests a new random W3C traceparent 
&lt;URL&gt; header 
which is a common thing to do (this basically enables us to debug our 
backend). Because rules must now be set with static values, I can't set a 
new random guid on every request. I tried changing the guid on every 
request with updateDynamicRules however it does not seems to handle well 
requests being concurrent.
It is possible to allow V2 extensions for enterprise usage or -even better- 
help me cover this basic usecase with manifest V3 ?
Thanks in advance
Here is the manifest V3 code attempt if you are interested:
</t>
  </si>
  <si>
    <t>1890da808816b6e0</t>
  </si>
  <si>
    <t>Unfortunately we are not looking for force-installing this extension. It is 
simply a tool that our developers are free to install and use. We do not 
have an on-premise chrome web store, the extension is uploaded to the 
chrome web store but simply private to our organization. The Chrome 
devtools protocol seems very overkill for this simple usecase</t>
  </si>
  <si>
    <t>1890899c11271906</t>
  </si>
  <si>
    <t>Hi Oliver,
I tried making the extension work with MV3 but It seems the static rules 
are too restrictive to be able to change the headers on each outgoing 
request. I hope there is a workaround, but so far I don't see any (it seems 
the rules don't update synchronously as they're set, but I couldn't find 
documentation material on this)</t>
  </si>
  <si>
    <t>18908cf8078ca8f0</t>
  </si>
  <si>
    <t>You're correct that dynamic and session Declarative Net Request rules *do
not* update synchronously. Similarly, modifications to DNR static rulesets
are not performed synchronously. To the best of my knowledge the only ways
to modify a request in flight are with the Web Request API
&lt;URL&gt; or by
using the Debugger API
&lt;URL&gt; and Chrome
DevTools Protocol &lt;URL&gt;
To reiterate Oliver's point, Manifest V3 extensions that are
force-installed via enterprise policies (for example, ExtensionSettings
&lt;URL&gt; can continue to
use the "webRequestBlocking" permission and event listeners registered with
the "blocking" option in the extraInfoSpec array in Manifest V3. Testing
these extensions is a bit cumbersome, though, as it requires you to
manually pack the extension, host it, and set up Chrome policies to install
it.
incremental.software</t>
  </si>
  <si>
    <t>1890cb12ff7e86e3</t>
  </si>
  <si>
    <t>To test webRequestBlocking conveniently, exit chrome and start it with a 
command lie switch --allowlisted-extension-id=ID
where ID is the id of your unpacked extension.</t>
  </si>
  <si>
    <t>18949dbf72bf041b</t>
  </si>
  <si>
    <t>[crx] Can't read response content in devtools.network.onRequestFinished callback</t>
  </si>
  <si>
    <t>I'm trying to inspect the response of ChatGPT SSE api with this code:
chrome.devtools.network.onRequestFinished.addListener((request) =&gt; {
  const headers = request.response.headers;
  const header = headers.find((header) =&gt; header.name === "content-type");
  if (header?.value.includes("text/event-stream")) {
    request.getContent((content, encoding) =&gt; {
      log(JSON.stringify({ content, encoding }));
    });
  }
});
But content is always null.
You can reproduct it with this repo: &lt;URL&gt;
Install the extension, send message in chat.openai.com</t>
  </si>
  <si>
    <t>1894a0df74c163f3</t>
  </si>
  <si>
    <t>The devtools UI also shows empty response, but I can explain it.
This is because ChatGPT web app is not using the built-in `EventSource` api 
to send SSE requests, instead it's using the `fetch` api, so devtools does 
not parse the response.
Does request.getContent have the same behavior as devtools UI?
But claude.ai have a different behavior...I can get the content with the 
above code, but the devtools UI is also empty.</t>
  </si>
  <si>
    <t>1894a3059064034f</t>
  </si>
  <si>
    <t>Indeed, chrome.devtools API is using the same backend as devtools itself, 
so a matching behavior is what I'd expect here as well.</t>
  </si>
  <si>
    <t>18949ea98f682765</t>
  </si>
  <si>
    <t>Do you see a non-empty response for this exact request in devtools UI? If 
not, the site may be using a WebSocket connection.</t>
  </si>
  <si>
    <t>18c20c9672593cf0</t>
  </si>
  <si>
    <t xml:space="preserve">Denis Vyazovoy </t>
  </si>
  <si>
    <t>[crx] Can't respond to reviews</t>
  </si>
  <si>
    <t>In our Corgi extension 
(&lt;URL&gt; 
we ran into a problem that we can't respond to reviews, although the old 
Store was ok with this
We just don't have an answer button</t>
  </si>
  <si>
    <t>18c22daa1941e72c</t>
  </si>
  <si>
    <t>The solution is to add your account to a group publisher 
&lt;URL&gt; and then 
enter that group in the "Group publisher memberships" field in the 
developer dashboard.</t>
  </si>
  <si>
    <t>18bde02068c0516f</t>
  </si>
  <si>
    <t>1897bf58ecedd6ee</t>
  </si>
  <si>
    <t xml:space="preserve">Rajat Paharia </t>
  </si>
  <si>
    <t>[crx] Can't send messages between Popup.js and ContentScript.js</t>
  </si>
  <si>
    <t>wOxxOm - thank you for documenting how to do this!
I implemented it yesterday and it seemed to work great. Then I woke up this 
morning and it looked like my Chrome had updated and now it no longer works.
*Uncaught (in promise) Error: Cannot access contents of the page. Extension 
manifest must request permission to access the respective host.*
 It doesn't appear to fail on the same tab every time. I'm trying to figure 
out if it's related to the new version of Chrome or whether I missed 
something. I tried adding the "activeTab" permission and that didn't help. 
Any guidance would be appreciated, thanks!
Version 119.0.6045.159 (Official Build) (arm64)
"permissions": [
"storage",
"sidePanel",
"tabs", 
"scripting"
],
"content_scripts": [
{
"js": ["scripts/content.js"],
"matches": ["&lt;URL&gt; "&lt;URL&gt; ]
}
],
"host_permissions": [
"&lt;URL&gt;
"&lt;URL&gt;
],
chrome.runtime.onInstalled.addListener(async () =&gt; {
for (const cs of chrome.runtime.getManifest().content_scripts) {
for (const tab of await chrome.tabs.query({url: cs.matches})) {
chrome.scripting.executeScript({
target: {tabId: tab.id},
files: cs.js,
});
}
}
});</t>
  </si>
  <si>
    <t>18bde13ce9b29d09</t>
  </si>
  <si>
    <t>Thank you for the fast response wOxxOm!
I've "clear all"ed many times, and the errors reappear as soon as I hit the 
reload button on the extension. Only commenting out the code stops the 
errors from happening. I added some logging and here's what I see in the 
service worker console.
Anyway, I will comment it out for now and maybe it will fix itself later :) 
Thank you!</t>
  </si>
  <si>
    <t>18bde2179fb6fa10</t>
  </si>
  <si>
    <t>Oh, that's super interesting. I added that code and saw that it was 
catching errors on calendar.google.com and github.com. 
I closed those tabs and the errors went away. 
But then I reopened them (CMD-SHIFT-T) and the errors are still gone, which 
is... unexpected.
Thank you for the help!</t>
  </si>
  <si>
    <t xml:space="preserve">Shervin Antony </t>
  </si>
  <si>
    <t>Hello,
I have this part of my contentscript.js that listens to messages from 
popup.js and if there is any, then it starts a timer for some time.
This is my contentScript.js
  chrome.runtime.onMessage.addListener(function(message, sender, 
sendResponse) {
    if (message.hasOwnProperty('focusPointsInMilliseconds')) {
      console.log('Focus points received: ', message.
focusPointsInMilliseconds);
      if (!isNaN(timer)) {
        clearTimeout(timer);
      }
      const isFreeTimePeriod = true;
      const timer = setTimeout(() =&gt; {
        isFreeTimePeriod = false;
        console.log('Free time period ended.');
      }, message.focusPointsInMilliseconds * 60 * 1000);
    }
  });
The popup.js gets a value from an external server that i made in fastapi 
and python(that works completely fine) and if the button in the popup.html 
is clicked, the popup.js fetches from that server and sends that 
information to the content script.js shown above.
this is my popup.js
window.onload = function() {
    document.getElementById("myButton").addEventListener("click", function() 
{
      fetch('&lt;URL&gt;
        .then(response =&gt; response.json())
        .then(data =&gt; {
          console.log('Data: ', data)
          chrome.tabs.query({ active: true, currentWindow: true }, function(
tabs) {
            chrome.tabs.sendMessage(tabs[0].id, { focusPointsInMilliseconds: 
data.focusPoints });
          });
        })
        .catch(error =&gt; console.error('Error:', error));
    });
  };
The problem is that whenever i click the button on the chrome extension, it 
never works or starts the timer, i have no idea why. I tried debugging it 
by using console.log statements around it but it never worked and always 
showed an empty array outputted.
Can anyone tell me or figure out the problem here and a possible solution?
Thanks and have a nice day!
Shervin</t>
  </si>
  <si>
    <t>1897e8039e7cbab7</t>
  </si>
  <si>
    <t>2023-07-22</t>
  </si>
  <si>
    <t>Thank you for replying and taking your time to answer,
The issue is that contentscript.js has a background task running that must 
happen at all times and not just when the extension icon is pressed on. Do 
you have an idea of how to circumvent this as well?
Thanks,
Shervin</t>
  </si>
  <si>
    <t>1897c87154a2b650</t>
  </si>
  <si>
    <t>Generally, you need to re-inject content scripts explicitly after 
reloading/installing the extension in Chrome, 
see &lt;URL&gt;
A better solution in case you only need to communicate with the tab after 
clicking the extension icon is to inject the content script in the popup 
script on demand e.g. remove `content_scripts` from manifest.json, add 
"activeTab" and "scripting" to "permissions", then use 
chrome.scripting.executeScript when sendMessage fails.
document.getElementById('myButton').onclick = async () =&gt; {
  const data = await (await 
fetch('&lt;URL&gt;
  const [tab] = await chrome.tabs.query({active: true, currentWindow: 
true});
  for (const pass of [1, 2]) {
    try {
      await chrome.tabs.sendMessage(tab.id, {focusPointsInMilliseconds: 
data.focusPoints});
      break;
    } catch (err) {
      await chrome.scripting.executeScript({target: {tabId}, files: 
['contentScript.js']})
    }
  }
};</t>
  </si>
  <si>
    <t>18bde16c94eb2c62</t>
  </si>
  <si>
    <t>You can add .catch(e =&gt; console.log(tab.url, e)) after executeScript's last 
})
I guess some site is forbidden via ExtensionSettings policy, which you can 
verify in chrome://policies
Another common cause is using the Opera browser, which forbids injection on 
the search page (like www.google.com) by default unless you enable it in 
chrome://extensions.</t>
  </si>
  <si>
    <t>18bde0b919cce5fd</t>
  </si>
  <si>
    <t>Your code looks fine, so this could be an old error as Chrome deceptively 
doesn't show the timestamp. Click the "clear all" button and reload the 
extension.</t>
  </si>
  <si>
    <t>1897e8898ea06f9e</t>
  </si>
  <si>
    <t>Yes, it's explained at the beginning of my message with a link to an 
example.</t>
  </si>
  <si>
    <t>18746e7a2d901276</t>
  </si>
  <si>
    <t xml:space="preserve">Jordi Salvat i Alabart  </t>
  </si>
  <si>
    <t>[crx] Can't submit new draft of pre-existing private extension for review</t>
  </si>
  <si>
    <t>Hi,
we have a private extension (id acopemiijaedckfmlemjdimcnphgbald) -- 
actually the internal beta version of our Mixmax for Google Chrome 
&lt;URL&gt; 
extension. Today we uploaded a new draft, but when we tried to use the publish 
API 
&lt;URL&gt; 
to submit that draft for review, we got a 400 error.
Accessing the web store manually, I see that the "Submit for review" button 
is disabled, and when I click the "Why can't I submit?" button, I get the 
following message:
  You can no longer publish new Manifest V2 extensions. Try converting your 
extension to Manifest V3.
Which would make sense if the extension were new, but it is not: we created 
it a couple of years ago. And just a few minutes earlier we submitted a new 
draft for the production extension without problem.
How can we get a new release of our beta extension distributed privately?
Thanks,
Jordi</t>
  </si>
  <si>
    <t>1874cb5fa896b836</t>
  </si>
  <si>
    <t>2023-04-04</t>
  </si>
  <si>
    <t>Thanks Stefan. It has been resolved -- at least for us and now. Will do if 
it happens again.
El dia dilluns, 3 dabril de 2023 a les 14:25:30 UTC+2, Stefan Van Damme va 
escriure:</t>
  </si>
  <si>
    <t>1874cb4d8f185d3a</t>
  </si>
  <si>
    <t>Thanks Patrick!
El dia dilluns, 3 dabril de 2023 a les 20:19:21 UTC+2, Patrick Kettner va 
escriure:</t>
  </si>
  <si>
    <t>18748586db019125</t>
  </si>
  <si>
    <t>Hey Jordi
There appears that there was a bug impacting some private listings that 
will be fixed in the coming days. I put in a request to force an unblock on 
your private extension id to get it in place for you today.</t>
  </si>
  <si>
    <t>1874cbe3cb869bb6</t>
  </si>
  <si>
    <t>Hi Jordi,
You are welcome. Glad to hear that the issue has been resolved for you.
Thanks,
Stefan vd &lt;URL&gt;</t>
  </si>
  <si>
    <t>187471473efff374</t>
  </si>
  <si>
    <t>Hi Jordi,
Please contact Chrome Web Store One Stop support:
&lt;URL&gt;
Thanks,
Stefan vd &lt;URL&gt;</t>
  </si>
  <si>
    <t>18925786f1c86ff5</t>
  </si>
  <si>
    <t>1890a3b114eb4aef</t>
  </si>
  <si>
    <t xml:space="preserve">Đạt Nguyễn Xuân </t>
  </si>
  <si>
    <t>2023-07-05</t>
  </si>
  <si>
    <t>[crx] Can't Track Chrome Extension Installs on Chrome Store</t>
  </si>
  <si>
    <t>Hi Oliver,
In Google Ads, we can only import "Goals" (GA3) or "Conversions" (GA4) to 
be Google Ads conversion actions. We were still using the GA3 goal 
(/track_install page path) to set up our Google Ads campaigns, and the 
performance was great. The GA4 is fine, as we can see the install event, 
but the "Viewer" role is limited.
Our number one priority is to connect the GA4 property with our Google Ads 
account, and the less important one is to provide access to other members 
in our organization for that GA4 property.
Best.</t>
  </si>
  <si>
    <t>Hi everyone,
Over the past two years, we have been monitoring our extension 
installations by entering a Universal Analytics ID in the developer 
dashboard. However, with only two days remaining until UA ceases to 
function, we face a challenge. The developer dashboard only supports the 
GA4 beta view, which is not allowed to import Google Ads conversion. *Are 
there alternative methods available for us to track our installations on 
GA4?*
Thanks,
Dat</t>
  </si>
  <si>
    <t>1892462c1487425e</t>
  </si>
  <si>
    <t>Hi Patrick,
I saw the event "install" in our GA4, but the problem is we only have the 
"Viewer" role, and don't have the permission to connect with our Google Ads 
account. Will you change our role in GA4 to "Administrator" or at least 
"Editor" soon?
Best,</t>
  </si>
  <si>
    <t>189255dc2969d023</t>
  </si>
  <si>
    <t>While Patrick is right that we're not planning to change the access roles,
I would be interested:
   - What were you doing before? Connecting to Google Ads to view the data
   there, or actually setting up a campaign which automatically used the
   conversion data?
   - Can you still access enough information to manually track the
   performance of a campaign?
I'm working to understand the problem more and hopefully put together some
documentation and that would be really useful to know :)
Thanks!</t>
  </si>
  <si>
    <t>18924639802f9401</t>
  </si>
  <si>
    <t>As mentioned in that thread, that is the expected situation. We cannot
change the role.</t>
  </si>
  <si>
    <t>1892433b5ff3c0e2</t>
  </si>
  <si>
    <t>Hello t
There was a recent thread about this, you can find it here
&lt;URL&gt;</t>
  </si>
  <si>
    <t>18280d5d1a5fadb5</t>
  </si>
  <si>
    <t xml:space="preserve">Olu </t>
  </si>
  <si>
    <t>[crx] Can't use chrome.declarativeNetRequest</t>
  </si>
  <si>
    <t>I get an error saying: Property 'declarativeNetRequest' does not exist on 
type 'typeof chrome'. Did you mean 'declarativeWebRequest'? ts(2551)</t>
  </si>
  <si>
    <t>184ee3552ab2a8f8</t>
  </si>
  <si>
    <t>184ed88b2e4a552b</t>
  </si>
  <si>
    <t>2022-12-08</t>
  </si>
  <si>
    <t>[crx] cann't showing favicon</t>
  </si>
  <si>
    <t>I omitted some words. In the previous context, he confirmed the browser
version is too low, and the problem became "the chrome store didn't prompt
me that my browser version isn't fit for this extension".
Now, all language barriers are cleared.
Best</t>
  </si>
  <si>
    <t>184ee14d3f91a8b0</t>
  </si>
  <si>
    <t>Robbi, you misunderstood our previous conversation. After
adding "minimum_chrome_version", there is no problem now. The browser and
CWS prevent extensions from being installed.</t>
  </si>
  <si>
    <t>184ee37fc85d2607</t>
  </si>
  <si>
    <t>The first six conversations are used to solve the problem. The last six
conversations are used to resolve misunderstandings.</t>
  </si>
  <si>
    <t>184eda48f07414de</t>
  </si>
  <si>
    <t>Add "minimum_chrome_version": "104" in your extension manifest.json.</t>
  </si>
  <si>
    <t>184ed8f30d0202ee</t>
  </si>
  <si>
    <t>Which browser version? This api is available since Chrome 104.</t>
  </si>
  <si>
    <t>184eddc1fc4f6f6b</t>
  </si>
  <si>
    <t>You are welcome.</t>
  </si>
  <si>
    <t>184edeec18fecead</t>
  </si>
  <si>
    <t>*&gt; It seems that the version is too low to recognize the api. *
*&gt; But the chrome store didn't prompt me that my browser version isn't fit 
for this extension.*
This is not normal; if you add\modify "minimum_chrome_version" by setting 
it to 88 (it should be the minimum version that accepts MV3) and if you use 
a version of Chrome greater than or equal to 104 you should have no 
problems.
Test it and then let us know.
If so, open a bug report
Best regards
Il giorno mercoled 7 dicembre 2022 alle 19:32:26 UTC+1 Jackie Han ha 
scritto:</t>
  </si>
  <si>
    <t>184ee22147f23f1e</t>
  </si>
  <si>
    <t>The important thing is that we agree that without 104 you will go nowhere. minimun_chrome_version 
prevents the user from installing an extension that will not work properly 
on his browser.
*&gt; After adding "minimum_chrome_version", there is no problem now *
As you wrote it seems that adding this entry in manifest.json makes that 
API work.
Il giorno mercoled 7 dicembre 2022 alle 20:34:22 UTC+1 Jackie Han ha 
scritto:</t>
  </si>
  <si>
    <t>184ee5052955a23e</t>
  </si>
  <si>
    <t>ok, no problem.
Furthermore, a few days ago I opened a thread that somehow has a bearing on 
the subject matter.
Unfortunately it didn't have much following, but maybe it's because there 
is no solution.
The thread is this: thread 
&lt;URL&gt;
Il giorno mercoled 7 dicembre 2022 alle 21:12:46 UTC+1 Jackie Han ha 
scritto:</t>
  </si>
  <si>
    <t>184ee08635372045</t>
  </si>
  <si>
    <t>I don't remember in which version of chrome this API landed.
I trust what @Jackie Han says so it's also weird that it works on Chrome 
103.
If you can reproduce the issue you can open a detailed report.
Il giorno mercoled 7 dicembre 2022 alle 20:13:43 UTC+1 &lt;EMAIL&gt; 
ha scritto:</t>
  </si>
  <si>
    <t>184ee01270b8a486</t>
  </si>
  <si>
    <t xml:space="preserve">李白|字一日 </t>
  </si>
  <si>
    <t>Hi, Robbi
My chromium browser version is 103. If 103 should support v3 favicon, then
it cloud be a bug.
And for versions above 104 have problem in showing favicon correctly as you
can see in my previous emails.
Robbi &lt;EMAIL&gt; 2022128 02:52</t>
  </si>
  <si>
    <t>184edd4c52b15db1</t>
  </si>
  <si>
    <t>Thanks.
Should work now.
Jackie Han &lt;EMAIL&gt; 2022128 01:31</t>
  </si>
  <si>
    <t>184ed9c49d6e53d1</t>
  </si>
  <si>
    <t xml:space="preserve">李白字一日 </t>
  </si>
  <si>
    <t>103.0.5060.114Built on Ubuntu , running on Ubuntu 22.04 64
It seems that the version is too low to recognize the api. 
But the chrome store didn't prompt me that my browser version isn't fit for 
this extension.
2022128 UTC+8 01:08:24&lt;Jackie Han&gt;</t>
  </si>
  <si>
    <t>It seems some chrome browsers can't  display favicon.
this is the example of github.com.</t>
  </si>
  <si>
    <t>1818a91f1418d2fa</t>
  </si>
  <si>
    <t>18180b837cb2ba6f</t>
  </si>
  <si>
    <t xml:space="preserve">india pariksha </t>
  </si>
  <si>
    <t>2022-06-22</t>
  </si>
  <si>
    <t>[crx] Cannot access local resources using an iframe injected from my Chrome extension</t>
  </si>
  <si>
    <t>sarkari result &lt;URL&gt; and sarkari exam 
&lt;URL&gt;</t>
  </si>
  <si>
    <t>18181d823e5bbc3c</t>
  </si>
  <si>
    <t>2022-06-20</t>
  </si>
  <si>
    <t>Thank you so much for answering!
I'm trying to replace my iframe to use 'src'
But get-
This page has been blocked by Chrome error, and  can't see my iframe.
*manifest.json:*
{
  "manifest_version": 2,
  "name": "my_name",
  "version": "1.0.0",
  "browser_action": {
    "default_popup": "popup/popup.html"
  },
  "content_scripts": [
    {
      "all_frames": false,
      "run_at": "document_start",
      "matches": [
        "&lt;all_urls&gt;"
      ],
      "js": [
        "js/content_script.js"
      ]
    }
  ],
  "content_security_policy":"script-src 'self' &lt;URL&gt; 
&lt;URL&gt; &lt;URL&gt; object-src 'self'",
  "background": {
    "scripts": [
      "js/background.js"
    ],
    "persistent": false,
    "all_frames":true,
    "web_accessible_resources": [
      "iframe.html"
    ]
  },
  "permissions": [
    "activeTab",
    "downloads"  ]
}
What am I doing wrong?
And besides, Can I add a link to google fonts as I wanted before, by this 
way? (and not to use @font-face)
Thanks in advance.</t>
  </si>
  <si>
    <t xml:space="preserve">Tamar Yankelevich </t>
  </si>
  <si>
    <t xml:space="preserve">I am new to chrome extensions and would like some help.
I want to style the font of an iframe that I inject from my chrome 
extension.
As a first step, I tried to add a link to Google Fonts in the iframe's head 
tag:
 &lt;link href="&lt;URL&gt; 
rel="stylesheet" type="text/css"&gt;
But got the following error:
 Refused to load the stylesheet 
'&lt;URL&gt; because it 
violates the following Content Security Policy directive: "style-src 'self' 
'unsafe-inline' &lt;URL&gt; Note that 'style-src-elem' was 
not explicitly set, so 'style-src' is used as a fallback.
I tried adding CSP to the meta tag/to the manifest file, but it did not 
help,
So, I wanted to host google fonts locally.
I downloaded the required files from here 
&lt;URL&gt; 
and import font-face with src url to those files, e.g:
</t>
  </si>
  <si>
    <t>1818103774868b5f</t>
  </si>
  <si>
    <t>Using `srcdoc` is the wrong method of creating the iframe because its 
effective URL origin will be null, not your extension's origin, which in 
turn triggers a bug in ManifestV3: &lt;URL&gt;
You should use `src` pointing to an html file inside your extension as 
shown in examples e.g. iframeElem.src = 
chrome.runtime.getURL('iframe.html').
To pass the data you can use postMessage into iframeElem.contentWindow when 
the iframe loads or just append the data (if it's simple) to the file name 
above e.g. 'iframe.html?' + new URLSearchParams({foo: 'bar'})
Also make sure to replace extension_id in CSS files with 
&lt;EMAIL&gt; as shown in i18n documentation 
&lt;URL&gt; Note that this trick 
doesn't work inside html files, so you'll need to use chrome.runtime.getURL 
inside js.</t>
  </si>
  <si>
    <t>189e468c5188874c</t>
  </si>
  <si>
    <t>189e3904a848600a</t>
  </si>
  <si>
    <t xml:space="preserve">Ben Bracha </t>
  </si>
  <si>
    <t>2023-08-11</t>
  </si>
  <si>
    <t>[crx] Cannot access the Accessibility domain API in chrome extension</t>
  </si>
  <si>
    <t>Thanks.
Can you elaborate on what exactly to enable?
In chrome://flags there are all kinds of accessibility options (e.g.
Experimental
accessibility language detection, Experimental accessibility language
detection for dynamic content, Accessible PDF Forms etc.) but nothing seems
related to the accessibility CDP domain.
What do you mean by "go to the experimental options and access them."?
other place than "chrome://flags" ?</t>
  </si>
  <si>
    <t>Hi,
I'm writing a Chrome extension and would like to access the Accessibility 
domain of Chrome dev tools protocol, but any message I sent gets an error 
of "not found"
For example,
chrome.debugger.sendCommand(
{tabId: customerTabId},
'Accessibility.enable');
Returns:
{"code":-32601,"message":"'Accessibility.enable' wasn't found"}
I'm using the latest version of Chrome.
Anyone could successfully use this domain?</t>
  </si>
  <si>
    <t>189ea94dd01ac82e</t>
  </si>
  <si>
    <t>2023-08-12</t>
  </si>
  <si>
    <t>Thanks for your reply, and I'm sorry things seem that way.
Anyway - the solution was to upgrade to chrome 115. In this version, the
API works perfectly, no need to set any flags.</t>
  </si>
  <si>
    <t>189e908bee40b4ee</t>
  </si>
  <si>
    <t>As i said and actually you said yourself there is no such option in chrome
flags
feel like talking to chat gpt
thanks for the links, they are not so related though</t>
  </si>
  <si>
    <t>189e8ab8642f1101</t>
  </si>
  <si>
    <t>Thanks for your reply.
But as I said, there is no "Accessibility CDP Domain" option in
chrome://flags ...</t>
  </si>
  <si>
    <t>189e6e923811e14e</t>
  </si>
  <si>
    <t xml:space="preserve">M. Ángel González </t>
  </si>
  <si>
    <t>Vaya, lo siento. Tienes toda la razn. No hay ninguna opcin de 
accesibilidad que haga referencia al dominio de accesibilidad de CDP en 
chrome://flags.
Sin embargo, puede acceder a esta funcin a travs de las opciones 
experimentales de Chrome.
Para hacerlo, escriba "chrome://flags" en la barra de direcciones. En la 
pgina de indicadores, busque "Dominio CDP de accesibilidad" y, en el men 
desplegable, seleccione "Habilitado" y luego reinicie Chrome.
Una vez que Chrome se reinicie, podrs acceder al dominio de accesibilidad 
de CDP a travs de la consola para desarrolladores. Abre la consola de 
desarrollador y haz clic en el botn de tres puntos en la esquina superior 
derecha de Chrome, luego selecciona "Ms herramientas" &gt; "Developer 
Console".
En la consola del desarrollador, haga clic en la pestaa "Red" y luego haga 
clic en el botn "Agregar solicitud". En el cuadro de dilogo "Agregar 
solicitud", seleccione "Accesibilidad" en el men desplegable "Tipo".
En el cuadro de dilogo "Agregar solicitud", puede especificar los 
parmetros para la solicitud. Por ejemplo, puede especificar el tipo de 
evento de accesibilidad que desea grabar, el elemento que desea supervisar 
y el detector de eventos.
Una vez que haya especificado los parmetros de solicitud, haga clic en el 
botn "Enviar". La consola del desarrollador registrar cualquier evento de 
accesibilidad generado para el elemento especificado.
El viernes, 11 de agosto de 2023 a la(s) 04:43:46 UTC-7, Ben Bracha 
escribi:</t>
  </si>
  <si>
    <t>189e8f235b2e9373</t>
  </si>
  <si>
    <t>Es inusual lo que ests mencionando. Por favor, intntelo una vez ms. Si 
sigues teniendo problemas, ponte en contacto con Google. Sin embargo, le 
proporcionar algunos enlaces que podran ser tiles. Antes de eso, siga 
estas instrucciones. Tratar de ser lo ms especfico y claro posible. 
Espero que esto funcione para ti.
Primero: Abra una nueva pestaa en Chrome y escriba chrome://flags en la 
barra de direcciones.
Segundo: Para buscar "Habilitar dominio CDP para accesibilidad" en el 
cuadro de bsqueda en la parte superior, escriba "Habilitar dominio CDP 
para accesibilidad".
Tercero: Haga clic en el men desplegable que dice "Predeterminado" y 
seleccione "Habilitado". Recuerde reiniciar Chrome para que los cambios 
surtan efecto.
Por ltimo: Aqu hay algunos enlaces de apoyo para usted. Espero que 
funcionen, de lo contrario, es posible que deba ponerse en contacto con 
Google directamente.
Cmo usar Chrome con extensiones de accesibilidad - Ayuda de Google. 
&lt;URL&gt;
Cmo activar las funciones de accesibilidad de Chromebook. 
&lt;URL&gt;
Cmo obtener descripciones de imgenes en Chrome. 
&lt;URL&gt;
Cmo obtener descripciones de imgenes en Chrome. 
&lt;URL&gt;
El sbado, 12 de agosto de 2023 a la(s) 00:35:12 UTC-7, Ben Bracha escribi:</t>
  </si>
  <si>
    <t>189ea8334c121d7d</t>
  </si>
  <si>
    <t>I'm sorry that you see things that way. I took the time to provide you with 
the support you needed. However, if you believe that I provided you with 
information casually, I regret to inform you that it wasn't the case. I did 
it willingly, and I don't think you should express it in that manner. 
Nevertheless, I don't deny that using GPT as a translator for its natural 
translation, since I don't speak English fluently, I don't believe I did 
anything wrong.
If I provided you with the wrong link and didn't pay attention to ensure 
they were correct, I apologize. However, I believe it would have been 
sufficient to let me know and correct my mistake. Have a good day, it was a 
pleasure to assist you.
El sbado, 12 de agosto de 2023 a la(s) 02:17:01 UTC-7, Ben Bracha escribi:</t>
  </si>
  <si>
    <t>189e460826967a49</t>
  </si>
  <si>
    <t>You need to enable the accessibility protocol.
To enable accessibility debugging, you need to go to the experimental 
options and access them. Then, type chrome://flags in the browser bar and 
search for the enable option. Once you enable it, you should be able to use 
the accessibility domain without any problems.
El viernes, 11 de agosto de 2023 a la(s) 00:47:04 UTC-7, Ben Bracha 
escribi:</t>
  </si>
  <si>
    <t>188b9f3c12da5d36</t>
  </si>
  <si>
    <t>188b9935416112b7</t>
  </si>
  <si>
    <t>2023-06-14</t>
  </si>
  <si>
    <t>[crx] Cannot get request from PDF with onBeforeRequest</t>
  </si>
  <si>
    <t>out of curiosity, do you have "Open PDFs in Chrome" set?
in chrome://settings/content/pdfDocuments ? If so, does the behavior change
if you hange that?</t>
  </si>
  <si>
    <t>188d5207bc1bb6f3</t>
  </si>
  <si>
    <t>Hello Taro
Would you be able to file a bug &lt;URL&gt; for this?</t>
  </si>
  <si>
    <t>188be6d1e0af42b3</t>
  </si>
  <si>
    <t xml:space="preserve">Taro Crown </t>
  </si>
  <si>
    <t>2023-06-15</t>
  </si>
  <si>
    <t>I checked "chrome://settings/content/pdfDocuments" and found that "Open PDF 
in Chrome" was already set.
However, after setting the PDF to open in the Chrome browser using the 
following method, the onBeforeRequest can now pick up requests from the PDF.
&lt;URL&gt;
It seems that when the PDF is opened in the default app (Gallery) and the 
URL in the PDF is clicked, the request is not sent to onBeforeRequest.
2023614 21:49:09 UTC+9 Patrick Kettner:</t>
  </si>
  <si>
    <t>I am developing an extension that uses the chrome.webRequestBlocking API 
(Manifest V2).
When I click on a URL in a PDF on a Chromebook, the request is not sent to 
onBeforeRequest and I cannot control it.
The version of ChromeOS is 114.0.5735.119 (Official Build).
Does anyone know if this is the case?
If so, is there a workaround for this issue?</t>
  </si>
  <si>
    <t>17f022e68a672aa5</t>
  </si>
  <si>
    <t>2022-02-16</t>
  </si>
  <si>
    <t>[crx] Cannot inject web_accessible_resource in file:// paths</t>
  </si>
  <si>
    <t>Hello,
I am using the following code to inject a script in the page header:
var s = document.createElement('script');
s.src = chrome.runtime.getURL('file.js');
(document.head || document.documentElement).appendChild(s);
Everything works fine on hosted web pages, but not on local files (using 
file:// scheme) I am getting the following error:
GET &lt;URL&gt; net::ERR_BLOCKED_BY_CLIENT
The script is already defined in the web_accessible_resources in 
manifest.json. Is there something that I am missing?</t>
  </si>
  <si>
    <t>17f03577c904cf37</t>
  </si>
  <si>
    <t>Thank you! It worked as expected after using chrome.scripting.executeScript 
with world: 'MAIN' parameter.
I was not aware of this property.
Pe miercuri, 16 februarie 2022, la 16:11:15 UTC+2, wOxxOm a scris:</t>
  </si>
  <si>
    <t>17f02dfa44e7487e</t>
  </si>
  <si>
    <t>In case you want to run in the context of the page to access its JS 
objects, use chrome.scripting.executeScript with *world: 'MAIN' *parameter 
in the background script or the popup script.</t>
  </si>
  <si>
    <t>17f02ddeef4bdada</t>
  </si>
  <si>
    <t>It's a bug in MV3, &lt;URL&gt; and, AFAICT, there's no 
workaround, so you'll have to use MV2 or rework the extension to run the 
code as content scripts instead of web_accessible_resources.</t>
  </si>
  <si>
    <t>18bc90e28de90e0e</t>
  </si>
  <si>
    <t>18bc86ddf0fa787b</t>
  </si>
  <si>
    <t>[crx] Cannot load extension with file or directory name _metadata. Filenames starting with "_" are reserved for use by the system.</t>
  </si>
  <si>
    <t>As Pavel said, this happened to me as well when I manually clicked "Update" 
button on the extensions page. You see, I've received an email that my 
extension update was approved so I wanted to see if it works, and the 
moment it updated, I saw an Error button appear next to my extension with 
this warning inside. And same thing happened this morning on my work PC 
where I wanted to see if I get the same error.
But if I disable / enable extension, the error is not there.
And I don't use any special antivirus, just default Windows defender.
But the update button was "always" buggy :), in the past it often showed 
"Updating" toast message that never went away - this usually meant the 
service worker got broken, you know, the famous bug: 
&lt;URL&gt;
At least this time it doesn't break extension.</t>
  </si>
  <si>
    <t>I've seen this warning today when I updated my extension.
The extension works fine, so I'm not sure what's wrong or why the warning...
But I can see my package indeed contains "_metadata" folder which is 
probably added by the web-store.
&lt;URL&gt;
BTW, there is also "_locales" folder, so that should be a "problem" too.</t>
  </si>
  <si>
    <t>18bc8822147c58e2</t>
  </si>
  <si>
    <t>I'm look at the zipped file I've uploaded last Friday and there is no 
_metadata inside it.
Also, since I'm using Webpack to create the zip file, I doubt the _metadata 
would get inside it :)</t>
  </si>
  <si>
    <t>18bc87b763fa8a26</t>
  </si>
  <si>
    <t>Hi Juraj,
Thanks for flagging this.
The _metadata folder can sometimes be created locally when an unpacked
extension is loaded in Chrome - it's used to store some things including
compiled declarativeNetRequest rules. I would be surprised if it was
created by the web store - as far as I know it doesn't have any knowledge
of that folder.
Do you still have the file you uploaded to the Chrome Web Store still and
could you check the contents of that? (e.g `unzip -l file.zip` or `ls -lah
folder`)? My first guess would be that perhaps it got created during
testing and then ended up as part of your upload.</t>
  </si>
  <si>
    <t>18bc8b292849e39c</t>
  </si>
  <si>
    <t>Yeah, all of wOxxOm's suggestions seem good. This isn't happening for me
installing your extension so it does seem like it might be something local,
or at least related to the state you are in before the update starts.
Failing all of those, I would definitely suggest opening a bug. While it
might be a hard one to address without a better idea of how to reproduce,
it at least makes it possible to track how many people are hitting it :)</t>
  </si>
  <si>
    <t>18bc8867d39165e6</t>
  </si>
  <si>
    <t>Alright, thanks for checking.
Looking more closely, I see that the only file in the CRX viewer is
verified_contents.json. That one is actually ok and is expected as part of
the signing process.
If you remove the extension from Chrome and add it back, do you see the
same issue? If not I suspect this may be a bug with the update process in
Chrome.</t>
  </si>
  <si>
    <t>18bc89ec3ffb903d</t>
  </si>
  <si>
    <t>I have this error constantly appearing. I'm sure my package is clean. 
Usually the error occurs when manually updating the extension from CWS.</t>
  </si>
  <si>
    <t>18bca0997ba10982</t>
  </si>
  <si>
    <t xml:space="preserve">Roberto Oneto </t>
  </si>
  <si>
    <t>The same happens periodically to me too.
I had also already reported it in this group
T
Il giorno luned 13 novembre 2023 alle 15:20:25 UTC+1 Juraj M. ha scritto:</t>
  </si>
  <si>
    <t>18bc8b1025c1853c</t>
  </si>
  <si>
    <t>Maybe this folder is locked by some running app in the OS. In Windows you 
can check it using downloadable apps like System Informer or handles 
&lt;URL&gt;
Maybe this folder's permissions are messed up so it can't be auto-removed 
by the updater.
Try removing the extension, verify its local folder is fully removed, then 
install it again.</t>
  </si>
  <si>
    <t>18bc8ad32663bad0</t>
  </si>
  <si>
    <t>_metadata folder was *always* created by Chrome locally inside the 
extension's folder when it's installed from CWS regardless of its 
permissions/APIs. Normally it doesn't interfere with an update, so you've 
clearly encountered a bug. It may be caused by an antivirus or some other 
external issue e.g. if this is a network folder.</t>
  </si>
  <si>
    <t>184ec0ce5c9a7675</t>
  </si>
  <si>
    <t>184ebf31cfc4a125</t>
  </si>
  <si>
    <t>[crx] Cannot read properties of undefined (reading 'addListener')</t>
  </si>
  <si>
    <t>You should add "chrome.contextMenus.onClicked.addListener" at top level in
service worker, not in contextMenus.removeAll()'s callback.
If it works in dev mode, but doesn't work when published to CWS, check your
bundled/minified code.</t>
  </si>
  <si>
    <t>184ec16f53513eee</t>
  </si>
  <si>
    <t>Hi Lys,
See this sample on how to use the contextMenus (also for Manifest V3):
&lt;URL&gt;
Thanks,
Stefan vd &lt;URL&gt;</t>
  </si>
  <si>
    <t xml:space="preserve">YS LIN </t>
  </si>
  <si>
    <t>Hi there
My extensions in development normal operation, But there will be a prompt 
after the Google extensions Store is launched "Uncaught TypeError: Cannot 
read properties of undefined (reading 'addListener')" And the function 
cannot be used normally.my chrome extensions version is V3.
The specific failure functions a
chrome.contextMenus.onClicked.addListener() Because other functions defined 
are normal, only it fails.This problem has troubled me for a long 
time. Does anyone have a similar problem?
my chrome extension 
&lt;URL&gt;
This error will be reported when I right click on the menu</t>
  </si>
  <si>
    <t>184ebf68a6cf50ba</t>
  </si>
  <si>
    <t>// remove all contentMenus
chrome.contextMenus.removeAll(function () {
  // create contentMenus
  chrome.contextMenus.create(contextMenu)
})
// handle function
function contextMenusListener(info, tab) {
  chrome.tabs.sendMessage(tab.id, {
   // xxx
  })
}
// listen click do something       
chrome.contextMenus.onClicked.addListener(contextMenusListener)       // 
error
2022127 UTC+8 17:38:05&lt;YS LIN&gt;</t>
  </si>
  <si>
    <t>183b896a3a6a21a4</t>
  </si>
  <si>
    <t>183b8001081d8bfc</t>
  </si>
  <si>
    <t>2022-10-09</t>
  </si>
  <si>
    <t>[crx] Cannot read properties of undefined (reading 'ime')</t>
  </si>
  <si>
    <t>input.ime api is only available on Chrome OS. As its name, this api is used
to implement input method.
For context: I need to handle when the user executes (on macos) command + ~.
Cmd+` is a macOS system shortcut, you can't handle it. But you can use
chrome.windows.onFocusChanged.addListener()
&lt;URL&gt;
to
know when user focuses on another browser window.</t>
  </si>
  <si>
    <t>2022-10-08</t>
  </si>
  <si>
    <t>Curious if someone can help me determine where I'm messing this up or what 
I'm missing:
Manifest:
{
"name": "Vertically Listed Tabs",
"description": "Manage your tabs vertically!",
"version": "0.3.0",
"manifest_version": 3,
"permissions": 
["tabs","tabGroups","favicon","storage","system.display","input"],
"action": {
"default_title": "Open the VLT panel window."
},
"background": {
"service_worker": "background.js",
"type": "module"
},
"icons": {
"48": "img/vlticon-48x48.png",
"128": "img/vlticon-128x128.png"
},
"options_page": "options/options.html"
}
The background.js launches a window with an html and js file. In this 
window's js file, I use a bunch of addListeners for various things. In 
here, I have:
chrome.input.ime.onKeyEvent.addListener(
(engineID, keyData) =&gt; {
console.log(keyData)
}
)
Yet, I see Uncaught (in promise) TypeError:
"Cannot read properties of undefined (reading 'ime')"
According 
to &lt;URL&gt; 
this should work.
What am I missing? Is it because this is only supported in the 
service_worker? IF so, that's insane since the worker is only alive for a 
few seconds. For context: I need to handle when the user executes (on 
macos) command + ~.</t>
  </si>
  <si>
    <t>183b940c179a8bec</t>
  </si>
  <si>
    <t>Dang... thanks Jackie. That's sad to hear but I understand. Is there a way 
to bring a window to top/focus without sending a chrome.windows.update 
focused: true? I'm trying to ensure that two windows side by side always 
stay on top when one or the other is focused, but my current solution is to 
focus both, which causes command + ` switching users to complain.</t>
  </si>
  <si>
    <t>183b876d03c96249</t>
  </si>
  <si>
    <t>Hey! Yep, it has chrome-extension://
I will test it in the service_worker and see what happens.</t>
  </si>
  <si>
    <t>183b86adaf66aa1d</t>
  </si>
  <si>
    <t>Just to verify - does the window you open have a chrome-extension:// URL?
I ask because I reckon it will not work in content scripts.
The service worker usually wakes up in response to events you listen to, so
while that should not be a problem, I am guessing that the overhead of
starting the service worker on key press might delay your response and
cause a horrible user experience.
*PhistucK*</t>
  </si>
  <si>
    <t>18a52d5350386730</t>
  </si>
  <si>
    <t xml:space="preserve">Hristiyan Maverov </t>
  </si>
  <si>
    <t>[crx] Cannot use the chrome.action API inside React components</t>
  </si>
  <si>
    <t>Hi everyone, I am trying to use the chrome.action API to set the badge text 
of my Chrome extension but I am getting this error:
Cannot read properties of undefined (reading 'setBadgeText')
For some reason, the API is not accessible from React. This is my code:
import { useState, useEffect } from 'react';
import viteLogo from '/vite.svg';
import './App.css';
function App() {
  const [count, setCount] = useState(0);
  useEffect(() =&gt; {
    // Use the chrome.action API here, e.g., to set badge text
    chrome.action.setBadgeText({ text: '0' });
  }, []);
  return (
    &lt;&gt;
//...
    &lt;/&gt;
  );
}
export default App;</t>
  </si>
  <si>
    <t>18975ebb05700073</t>
  </si>
  <si>
    <t xml:space="preserve">电里 </t>
  </si>
  <si>
    <t>[crx] cant get the right resulting value when use  script execution by promise</t>
  </si>
  <si>
    <t>*"If the resulting value of the script execution is a promise, Chrome will 
wait for the promise to settle and return the resulting value."*
But when I execute according to the code in the demo, the result is 
returned immediately, and the result is null.</t>
  </si>
  <si>
    <t>18976dce079824d8</t>
  </si>
  <si>
    <t>[crx] cant get the right resulting value when use script execution by promise</t>
  </si>
  <si>
    <t>Your code is incorrect, you can't access a cross-origin frame's 
contentWindow, so it throws an exception, but currently such errors aren't 
reported back to executeScript, which is why you get a `null`, 
see &lt;URL&gt; The workaround for the lack of error 
reporting is to wrap the code in try/catch to handle any potential 
exceptions explicitly.
The solution to your original task is to run a new content script in the 
iframe, which you can do either declaratively (manifest.json or via 
registerContentScripts) or via executeScript with allFrames or frameIds 
parameter. This content script will run inside the iframe and be able to 
access its `document` and `window` directly.</t>
  </si>
  <si>
    <t>189790ef113c6c69</t>
  </si>
  <si>
    <t>thank you so much!
2023721 UTC+8 13:12:09&lt;wOxxOm&gt;</t>
  </si>
  <si>
    <t>18b545ce422a3a9c</t>
  </si>
  <si>
    <t xml:space="preserve">K U M L I K A </t>
  </si>
  <si>
    <t>2023-10-21</t>
  </si>
  <si>
    <t>[crx] Cantiktoto &gt; Alternatif Game Terbaik IDN Pragmatic Resmi Terpercaya Gampang Menang Setiap Hari Bonus Awal 100%</t>
  </si>
  <si>
    <t>LINK ANTI BLOKIR TANPA VPN RESMI DI INDONESIA
 KLIK DISINI
 LOGIN IDN TOTO GACOR4D  9zx8.short.gy/cantiktoto_slot
 DAFTAR IDN GACOR4D  9zx8.short.gy/cantiktoto_slot
 LINK ALTERNATIF IDN TOTO GACOR4D  9zx8.short.gy/cantiktoto_slot
 BONUS NEW MEMBER 50% IDN TOTO GACOR4D  9zx8.short.gy/cantiktoto_slot
 BONUS NEXT DEPOSIT 5% KLAIM TANPA BATAS IDN TOTO GACOR4D  
9zx8.short.gy/cantiktoto_slot
 DAFTAR AKUN VIP RESMI IDN TOTO GACOR4D  9zx8.short.gy/cantiktoto_slot
Cantiktoto merupakan alternatif anti blokir resmi tanpa menggunakan vpn 
terbaik di Indonesia, Idn toto login resmi pragmatic terbaru sudah menjadi 
perbincangan pemain saat ini, dengan setiap persentase kemenangan yang 
begitu memuaskan anda. Tentunya disini kami hadir untuk anda menyediakan 
semua permainan game terlengkap di Indonesia dengan berbagai kemenangan 
persentase game yang berbeda berikut ini :
 Mania Rabbit
 Mahjong Wins
 Joker Race
 Saiyan Mania
 5000X Mania
 Starlight Princess
 Gates Of Olympus
 3 Buzzing Wilds
 Mustang Trail
 Sugar Rush
 Mania Pyramid
 Mania Sugar
 Starlight Christmas
 Knight Hot Spotz
14 Permainan game terlengkap yang memiliki persentase game terbaik tentunya 
membuat anda sebagai pecinta dapat menikmati sensasi menegangkan ketika 
bermain game terlengkap yang telah kami sediakan lengkap di atas. Segera 
daftar Alternatif Cantiktoto No.1 Game Pragmatic Terlengkap Resmi di 
Indonesia</t>
  </si>
  <si>
    <t>18670b4ce29175ca</t>
  </si>
  <si>
    <t>18666186671b14d2</t>
  </si>
  <si>
    <t xml:space="preserve">bernd3 </t>
  </si>
  <si>
    <t>[crx] capture response bodies?</t>
  </si>
  <si>
    <t>as said, chatgpt jsut wrote some code with webrequest
with ["responseheader"]
at the end and was like "Yeah, this code will capture repsonse bodies.
Being told that it is bullshitting hard, it changed it to ["responsebody"].
Upon being told that webrequest doesnt allow responsebody there (read the 
documentation) it's agreeing and reverts to responseheaders -.-
bernd3 schrieb am Montag, 20. Februar 2023 um 22:18:54 UTC+1:</t>
  </si>
  <si>
    <t>2023-02-18</t>
  </si>
  <si>
    <t>Hi, I want to write a chrome extension that on a certain sites captures all 
http response bodies and saves them to a file.
chatgpt told me to use the qebrequest thing but sadly webrequest doesnt let 
you capture no response bodies.
is there another way to get the response bodies for any request that might 
be done on that certain site?
even googling I couldnt really find any real solution :-(</t>
  </si>
  <si>
    <t>18670b1b44d466ab</t>
  </si>
  <si>
    <t>chatgpt arent exactly helpful when it tells you outtdated stuff or 
manifest2 stuff.
or gives you a code, you tell it to add a function and it just completely 
rewrites the whole previous part with different functions, apis and such, 
so you gotata tell the fcker to use the code he already had. which he 
doesnt listen to really.
wOxxOm schrieb am Sonntag, 19. Februar 2023 um 15:06:15 UTC+1:</t>
  </si>
  <si>
    <t>186666b58ec37fb3</t>
  </si>
  <si>
    <t>ChatGpt?
Il giorno sabato 18 febbraio 2023 alle 20:55:14 UTC+1 bernd3 ha scritto:</t>
  </si>
  <si>
    <t>18669091ec61c8f8</t>
  </si>
  <si>
    <t>I'm surprised that ChatGpt didn't write the extension for you. Maybe you 
should try asking it?</t>
  </si>
  <si>
    <t>18669ff4165affe9</t>
  </si>
  <si>
    <t>See these topics:
&lt;URL&gt;
&lt;URL&gt;
&lt;URL&gt;</t>
  </si>
  <si>
    <t>180ec2fb1fbd5ccb</t>
  </si>
  <si>
    <t>180e8d3c611c9bef</t>
  </si>
  <si>
    <t>[crx] captureVisibleTab in new tab overriden by "chrome_url_overrides"</t>
  </si>
  <si>
    <t>According to the tabs.captureVisibleTab documentation, "*sensitive sites 
can only be captured with the activeTab permission*".
Sensitive sites are "chrome:-scheme pages, other extensions' pages, and 
data: URLs".
Since the URL of the new tab page is chrome://newtab (whether it's 
overridden or not), the limitation you are facing is documented.</t>
  </si>
  <si>
    <t>180ec4717e6827f1</t>
  </si>
  <si>
    <t>That's not clear in the documentation. An overridden chrome:// URL is a 
special case and the documentation doesn't specify any special behavior for 
that case. So the current API behavior matches the documentation.
I agree that this should be corrected, but the documentation must be clear 
about it first.</t>
  </si>
  <si>
    <t>180ec50eb998ad8f</t>
  </si>
  <si>
    <t>I've been banging my head since this morning.
It would seem that *&lt;all_urls&gt;* allows you to capture *ONLY *the *ACTIVE *tab 
without necessarily having to click on the browseAction.
I tried via tab.update to divert the focus to another tab and then to take 
the photo and it works ONLY if the page schema is *NOT chrome://*
With the activeTab permission, on the other hand, it also works on pages 
with a chrome:// schema as long as the "activeTab" grant is given to the 
tab by clicking on the browserAction.
After the tab has acquired that grant, captureVisibleTab can be used 
through a simple button.
Behavior, in my opinion, very strange.
I develop a small extension for testing purpouse.
Here is the link: LINK 
&lt;URL&gt;
Clicking the browserAction the first time, a page extension opens with same 
buttons
whereas the following clicks (on browserAction) activate the 
tabs.captureVisibleTab on current tab.
In manifest file there is already &lt;all_urls&gt; permission.
It can  obviously comment this permission and add "activeTab" to perform 
all combination tests</t>
  </si>
  <si>
    <t>180eb76f159a111c</t>
  </si>
  <si>
    <t>You're right, content scripts can't use chrome.tabs API.
I wanted to refer to all those extensions in the store that perform the 
function of magnifier.
I have installed a couple of these.
These are activated on the browserAction and work on all normal web pages 
except pages whose URL starts with chrome: //.
However, I see no reason to ban this method to extension pages.
It would be advisable to grant use to our own pages without giving 
&lt;all_urls&gt; permission which in these use cases would also be excessive.
Do you think it is appropriate to open a bug or ask for a new feature?
Il giorno domenica 22 maggio 2022 alle 12:43:58 UTC+2 wOxxOm ha scritto:</t>
  </si>
  <si>
    <t>180eb5b31f4bb299</t>
  </si>
  <si>
    <t>Hi wOxxOm,
I tried all the workarounds you suggested me, but unfortunately none of 
them works.
It seems the method fails not only on new tabs but also on all extension 
pages (chrome://extensions_id/*).
With other normal web pages it works instead.
The error I get when I invoke it when a extension page is selected on 
target windos is "The 'activeTab' permission is not in effect because this 
extension has not been in invoked." Note that I add "&lt;all_urls&gt;" permission 
in manifest file.
At this point, I suspect this method was designed to work only in content 
scripts.
Il giorno domenica 22 maggio 2022 alle 10:54:54 UTC+2 wOxxOm ha scritto:</t>
  </si>
  <si>
    <t>2022-05-21</t>
  </si>
  <si>
    <t>I was wondering if chrome.tabs. captureVisibleTab works in a  new tab 
overriden by "chrome_url_overrides".
It'd seem not.
Is there a workaround or some web api that I could use as an alternative?
I would like to create a rudimentary magnifying glass that is activated by 
clicking on an image (not browser action).
Do I have any chance? 
Thanks</t>
  </si>
  <si>
    <t>180ec5c33db299dd</t>
  </si>
  <si>
    <t>It's a bug, simple as that, because the API must work with the activeTab 
permission even when invoked from an overridden chrome://newtab page as 
stated in the documentation. I would have reported it myself right away but 
dozens of the reports I made aren't fixed yet so I'm pessimistic about it.
As for a workaround you can use the extension's icon itself to initiate 
capturing instead of using a button inside your newtab page. I guess you 
would need to declare a background script and use 
chrome.browserAction.onClicked inside.</t>
  </si>
  <si>
    <t>180ec39cb17a7dd7</t>
  </si>
  <si>
    <t>To elaborate, I guess the bug in Chrome is caused by the fact that the 
newtab has a chrome://newtab URL internally but the person who implemented 
&lt;URL&gt; forgot to add a check for an overridden newtab's 
effective origin which is the extension's own origin. P.S. as mentioned 
earlier, a workaround is possible via browser_action.</t>
  </si>
  <si>
    <t>180eafa0fb339517</t>
  </si>
  <si>
    <t>If it doesn't work with "permissions": ["&lt;all_urls&gt;"] then it's a bug, 
which you can report on &lt;URL&gt; Meanwhile you can try opening a 
new window that will invoke the API, or add an iframe with a 
chrome-extension:// URL and call the API there.</t>
  </si>
  <si>
    <t>180eb5dec7e8aedc</t>
  </si>
  <si>
    <t>Content scripts can't use chrome.tabs API so no, it's definitely a bug. So 
far the only workaround is to use browser_action, which you don't want 
though.</t>
  </si>
  <si>
    <t>180ec33160768d91</t>
  </si>
  <si>
    <t>No, the extension has access to its own tab so it definitely should be 
capable of capturing it even without activeTab.</t>
  </si>
  <si>
    <t>180eb7c8d0cc6e29</t>
  </si>
  <si>
    <t>Since it worked before &lt;URL&gt; landed in Chrome 67, it's 
technically a bug.</t>
  </si>
  <si>
    <t>1854e32be9ec9f33</t>
  </si>
  <si>
    <t>[crx] Capturing console log output</t>
  </si>
  <si>
    <t>Hi,
I want to write an extension which can capture all the output of the 
console of the inspector window without opening it. Something like a button 
injected into page and clicking on it will show the console output on some 
popup.
But I m not able get any clue how I can get the console output, which API 
should I use?
thx
C.</t>
  </si>
  <si>
    <t>185806cc01cc09dc</t>
  </si>
  <si>
    <t>The first approach (override console) works perfectly for me.
I also tried second approach but there is no way to call chrome debugger in 
silent way, it always show a top bar that chrome debugger is being used.
thanks
C.</t>
  </si>
  <si>
    <t>1854ebb6118c4bae</t>
  </si>
  <si>
    <t>There are two methods.
   - Override console.log, console.warn, and so on, in page context 
   &lt;URL&gt; (this is important!). Here's a random 
   example 
   &lt;URL&gt; 
   Your override will call the original method and transfer the arguments via 
   CustomEvent to your content script (example 
   &lt;URL&gt; which will accumulate them.
   - Use chrome.debugger &lt;URL&gt; API 
   with Console.messageAdded 
   &lt;URL&gt;
    or Runtime.consoleAPICalled 
   &lt;URL&gt;
    or Log.entryAdded 
   &lt;URL&gt; events. 
   This will show a message bar in the entire browser about debugger being 
   active though.
There should be some extensions around that can do that, so find them and 
see how they work by inspecting/debugging their code in devtools.</t>
  </si>
  <si>
    <t>18580d83e9aa9319</t>
  </si>
  <si>
    <t>There is a command line switch to make it silent but using it obviously 
makes your browser less secure as any new extension could abuse this API so 
if you use it you must also configure local browser policy to disable the 
debugger API for all extensions and whitelist it for your own.</t>
  </si>
  <si>
    <t>188348d4bd546c22</t>
  </si>
  <si>
    <t>187c16f67a632536</t>
  </si>
  <si>
    <t>[crx] Cases where _execute_action shortcut could be empty in Chrome 110 +</t>
  </si>
  <si>
    <t>Might be good practice to check your command bindings asynchronously a 
little after the browser starts and/or when the user opens the extension's 
options page.
Yup, we've been considering this but I think prompting multiple users out 
of the blue is problematic since the shortcut should only be unregistered 
if:
- Another extension had registered the shortcut already when installing our 
extension or
- The user unset the shortcut themselves.
If the bug does unregister the shortcut I'm hopeful if its possible to 
restore the shortcut at the platform level if:
- Another extension hasn't registered the same shortcut.
- It hasn't been unset / changed by the user.
Checking out the CL in the meantime if there's any insight there. 
I'll follow up on the issue and wait for someone from the Chrome team to 
comment. Thanks!</t>
  </si>
  <si>
    <t>2023-04-26</t>
  </si>
  <si>
    <t>I've been trying to capture cases where the shortcut for `_execute_action` 
could be empty in chrome.commands.getAll() either due to the shortcut 
actually being unregistered or the extension not reporting it correctly.
IIRC this is empty only when there is a conflict with another extension 
i.e., another extension is already installed which declares the same 
shortcut command.
Does anyone know any other scenarios where this could become empty or the 
shortcut can become unregistered?</t>
  </si>
  <si>
    <t>1882b917802b5e05</t>
  </si>
  <si>
    <t>Adding to this, I came across 
&lt;URL&gt; which seems 
to imply that the shortcut could be lost if an extension upgraded from MV2 
to MV3 during this time.
Am I reading this correctly? If so, is there any mechanism to recover the 
existing command functionality that could've been lost for extensions 
affected by this bug?</t>
  </si>
  <si>
    <t>1882c04242b170cb</t>
  </si>
  <si>
    <t xml:space="preserve">Ooops, I meant to reply to this thread back in April, but apparently I
replied directly instead. Here's what I shared a few months back:
Users can manually unmap shortcuts.
You are correct: &lt;URL&gt; would cause a command to become
unbound when migrating an existing extension to MV3.
I don't know enough about the implementation to answer your question about
re-binding. I see that you already left a comment on this issue  that's
probably the best course of action. Perhaps a member of the Chrome DevRel
team could follow up with the relevant engineer to solicit a comment?
If all else fails, you could try removing the commands in one verison and
re-add them in another. That's a bit of hostile way to reset the shortcuts,
but it should do the trick
</t>
  </si>
  <si>
    <t>186bb3ce7ffe78af</t>
  </si>
  <si>
    <t>186bb2d16712ec36</t>
  </si>
  <si>
    <t>[crx] Change e-mail address under Contact the Developer?</t>
  </si>
  <si>
    <t>From memory the email address that's changed so far represents the draft
publication of the next version (I say hazily), so once the next version
passes review it'll be reflected on the main page.
Cheers,
Deco</t>
  </si>
  <si>
    <t xml:space="preserve">Kent Brewster </t>
  </si>
  <si>
    <t>Hi, folks! How do I change what happens when someone clicks Contact the 
Developer? Right now it pops a mailto: for my personal e-mail, which is not 
ideal. I'd like this link to go to what I have listed under Support URL in 
Additional Fields.
Extension ID: moincmahmgemjnmpeohdfpicgdkgfbcd
Thanks very much,</t>
  </si>
  <si>
    <t>186bb329590c9bd5</t>
  </si>
  <si>
    <t>Never mind, got it, it's in the Account tab, but for some weird reason it's 
in leeeetle tiny text so people with poor vision can't spot it.</t>
  </si>
  <si>
    <t>186bb3a4455e8f2d</t>
  </si>
  <si>
    <t>Updated, but it is not showing in my extension listing. Do I need to 
resubmit?</t>
  </si>
  <si>
    <t>18b012b809083ee0</t>
  </si>
  <si>
    <t>18afc336485893f0</t>
  </si>
  <si>
    <t xml:space="preserve">Kerstin Bachmann </t>
  </si>
  <si>
    <t>2023-10-05</t>
  </si>
  <si>
    <t>[crx] change react state in chrome.runtime.onConnect.addListener</t>
  </si>
  <si>
    <t>Hello Simeon,
thank you for your answer and your time.
I don't think useState is the problem, here. The Problem is already in the 
Code Block:
chrome.runtime.onConnect.addListener((port) =&gt; {
    port.onMessage.addListener(newInfo =&gt; { 
      console.log(stateA); // pos B
      setStateA([...stateA, newInfo]);
    })
  });
Lets call this *Block X.*
For example can console.log at *pos B* also not see an updated stateA (by 
the way, also other states which do completly different things will stay 
the initialized state inside Block X). So it seems that *Block X *can see 
variables from outside, but only the initiated states, not updated ones. So 
you can not update a state inside Block X, where you need the previous 
state as a basis for.
The reason why useEffect is sometime used for external sources is because 
of side effects. For example, if you fetch information from an API and put 
it in a state. The can produce an infinity loop of re-rendering:
fetch -&gt; state -&gt; re-render -&gt; fetch -&gt; state -&gt; ...
Here we wouldn't have such a problem. Because *Block X* would only be 
called if a newInfo is received.
The other problem with using useEffect here is we need a dependecy. The 
dependency should be a state inside the component or a prop which will be 
passed from a perent to this component. Here the incomming newInfo should 
be the trigger. What we can do is the following: put this new Info in an 
additional state, and this state is the trigger for the useEffect to enrich 
the array. 
This is more or less the solution I explained in the second post.
Conclusion:
- I think the rules corresponding to react state inside *Block X* are not intuitive. 
And with my current knowledge, I can't see the reason behind this.
- To bypass this situation we have to create an unnecessary additional 
state and with this unnecessary re-renderings.
Because of this, the question is still to find a more eloquent way to 
handle this situation.
Best wishes
Simeon Vincent schrieb am Mittwoch, 4. Oktober 2023 um 22:21:25 UTC+2:</t>
  </si>
  <si>
    <t>Hello every one,
I am very confused, and I hope someone can help me. I'm trying to change 
the previous State by adding an element to the array. Once the first 
message is received, the message will be added to the array. After this 
point, the behavior gets crazy. 
In future rounds *stateA *will stay an empty array in *pos B *and consequently 
one line later, the element will not be added to previous State instead the 
State will be set with an element added to an empty array.
The state in *pos A *reflects the real State, not an empty array. Can 
someone explain this to me? Is stateA frozen in time, where the Listener is 
added? And will always be the initial State never the actual State? Has 
someone an Idea how to bypass this behavior?
function Info() {
  const [stateA, setStateA] = useState([])
  console.log(stateA) // pos A
  chrome.runtime.onConnect.addListener((port) =&gt; {
    port.onMessage.addListener(newInfo =&gt; { 
      console.log(stateA); // pos B
      setStateA([...stateA, newInfo]);
    })
  });</t>
  </si>
  <si>
    <t>18afc54d757cab93</t>
  </si>
  <si>
    <t>Ok, I found a way to bypass this Situation.
I think this is more a compromise solution. Nevertheless, here is the idea:
Receive the "newInfo" in a parent Component. Put it there in a state. Pass 
the state in a prop to the children. Use useEffect() to add the prop to the 
stateA array.
I hope someone smarter has a more eloquent idea :)
Kerstin Bachmann schrieb am Mittwoch, 4. Oktober 2023 um 21:38:55 UTC+2:</t>
  </si>
  <si>
    <t>18afc5a0c4e301a5</t>
  </si>
  <si>
    <t>I'm not a React expert, but I think the problem is that you're using
useState &lt;URL&gt; instead of useEffect
&lt;URL&gt; The useState hook allows you
to update a functional component's state. For example, in this Counter
component taken from the useState docs, the handleClick function is invoked
from the view layer. This enables react to see and react to the invocation
of that function.
default function Counter() {
const [count, setCount] = useState(0);
function handleClick() {
setCount(count + 1);
}
return (
&lt;button onClick={handleClick}&gt;
You pressed me {count} times
&lt;/button&gt;
);
}
The useEffect hook, on the other hand, "is a React Hook that lets you
synchronize a component with an external system." In other words, it
enables your React app to receive updates such as custom DOM events or
extension events.
In addition to digging into useEffect, I'd also suggest checking out custom
hooks
&lt;URL&gt;
That may provide a more robust way to integrate with extension message APIs
than writing a bunch of similar useEffect calls across your components.
incremental.software</t>
  </si>
  <si>
    <t>17e9c60e907cacd6</t>
  </si>
  <si>
    <t>17e9c21fff40372b</t>
  </si>
  <si>
    <t>2022-01-27</t>
  </si>
  <si>
    <t>[crx] Change scope of extension's service worker to match web application</t>
  </si>
  <si>
    <t>The fundamental nature of an XY Problem is that youre asking how to force
your attempted solution, rather than asking how to solve the more
fundamental problem that youre actually trying to solve (in this case,
how to communicate with a specific existing web app, and/or web apps in
general).</t>
  </si>
  <si>
    <t>17e9c5f6bb732d52</t>
  </si>
  <si>
    <t>No, you cant change the origin of the extensions service worker.
But I also dont understand why you would think thats the only possible
way you could interact with a webpage.</t>
  </si>
  <si>
    <t>17e9c51995546fc0</t>
  </si>
  <si>
    <t>Sounds like possibly an XY Problem to me.</t>
  </si>
  <si>
    <t>17e9ccc393c0259f</t>
  </si>
  <si>
    <t>The way an extension's SW can communicate with any other webpage is by 
injecting Javascript code into a webpage. You do that with the 
chrome.scripting API.
That injected code can do anything the webpage can do and more. For 
example, you can make this injected code to get data from the webpage and 
then send it to your extension's service worker.
I'm guessing this is the basic picture you were missing.</t>
  </si>
  <si>
    <t xml:space="preserve">Sreekanth Narayanan </t>
  </si>
  <si>
    <t>Hi Everyone!
Ive just stepped into the world of Chrome extensions and am currently 
working on building one for real-time application. Ive been doing a lot of 
reading about manifest v3 and service workers in general. Ive got the 
following challenge which I need some directions on and since MV3 is new, 
Im not able to find many discussions around it.
The extension is supposed to work with an existing web application. The web 
application is hosted at &lt;URL&gt; I need the extensions 
service worker to communicate with the web application as well. The problem 
Im facing is that the extensions service worker scope is 
&lt;URL&gt; while any service worker created at the web 
application would have the scope of &lt;URL&gt; So it doesnt 
matter if I use MessageChannel or BroadcastChannel API to send messages, 
the communication between the two entities does not happen.
I also don't think I can inject a script from the extension service worker 
into the web application to post messages back to the service worker since 
the service worker does not have access to the document or window object.
I also came across the chrome.webRequest API to intercept and modify 
requests as they go out of the browser. However, I'm not sure that changing 
anything in this request can help me with my problem.
Is there a way for me to change the scope of the extensions service worker 
to match &lt;URL&gt; and vice versa?
Either the web application or the extension can be opened first, so 
whichever app comes second, it has to be able to find the existing service 
worker running.
I would really appreciate any pointers as to how to go about this.
Thanks
Sreekanth</t>
  </si>
  <si>
    <t>17e9c5c9e6c9bd3c</t>
  </si>
  <si>
    <t>Is there something I can add to make it clearer?
My main query is this:
*Is there a way for me to change the scope of the extensions service 
worker to match &lt;URL&gt; &lt;URL&gt; and vice 
versa?*
I've added more details to highlight other things I've attempted to do.</t>
  </si>
  <si>
    <t>17e9f19d8040d7d5</t>
  </si>
  <si>
    <t>Thanks for your answer. Yes I was missing this piece of the puzzle. The 
approach we were thinking about was only using the service workers, when 
instead, there are other methods of achieving this communication.</t>
  </si>
  <si>
    <t>17e9f1914a332cb9</t>
  </si>
  <si>
    <t>Thanks for your answer. I was able to find what I was missing.</t>
  </si>
  <si>
    <t>1839eafb6c444538</t>
  </si>
  <si>
    <t xml:space="preserve">Isaac Durand </t>
  </si>
  <si>
    <t>[crx] Changes to host permissions</t>
  </si>
  <si>
    <t>My team is trying to understand the changes to host permissions that are 
rolling out alongside MV3, but we have a few questions. Based on what weve 
read in Simeon Vincentss previous posts (such as 
&lt;URL&gt; 
and 
&lt;URL&gt; 
we understand the plan to be as follows:
   - At some point, Chrome will change the dialog that users see when they 
   install an extension that requests host permissions. The design for this 
   new UI is not available yet. 
   - Extension developers will still be able to request persistent host 
   permissions at installation time, using the same match patterns we 
   currently use (
   &lt;URL&gt; 
   - However, unlike now, the user will be able to install the extension 
   without granting these permissions. 
   - Additionally, the user will have to explicitly grant these 
   permissions; opting in wont be the default.
Our questions:
   1. Is the summary Ive outlined above correct? 
   2. When will the Chrome team roll out the new installation dialog? 
   3. When will the Chrome team share the design for the new installation 
   dialog?
Any clarification on the timeline here would be a huge help as we plan the 
changes well need to make to our extension.</t>
  </si>
  <si>
    <t>183b961c7b13bea0</t>
  </si>
  <si>
    <t>I'm bumping it up and following.</t>
  </si>
  <si>
    <t>18ade4f24a3f1422</t>
  </si>
  <si>
    <t>[crx] Changing the extension's impact on browser performance</t>
  </si>
  <si>
    <t>Colleagues, does anyone here have extensive practical experience in 
measuring the impact of extensions on browser performance?
We regularly receive feedback that users think we are slowing down the 
browser. But none of the team members can confirm this.
I'm looking for someone to help us investigate, determine if the problem is 
real, and help us find solutions.
I'm in touch here or at &lt;EMAIL&gt; .</t>
  </si>
  <si>
    <t>18ae173dbf5e8afc</t>
  </si>
  <si>
    <t>Yes, in general, I imagine a path for myself. But I am afraid that we will
not be able to cope independently without losing the speed of product
development. Therefore, I am seeking someone to sell us such a turnkey
service.</t>
  </si>
  <si>
    <t>18ae16dbe525f5b3</t>
  </si>
  <si>
    <t>It depends on what the extension does, which scripts it loads, how often, 
how much time it takes to load them and evaluate. This can be monitored in 
devtools' performance and memory panels, as well as JS `performance` API, 
including the startup performance of your service worker and frequency of 
its starts (if it happens a lot you may want to artifically prolong its 
lifetime to at least several minutes if not more per each wake up). For 
declarativeNetRequest and various other metrics you can 
use chrome://histograms/ (it lists all extensions though so you might want 
to disable others).</t>
  </si>
  <si>
    <t>18586143cfa64ec2</t>
  </si>
  <si>
    <t xml:space="preserve">Ram Chaitanya </t>
  </si>
  <si>
    <t>[crx] Changing the name of the extension</t>
  </si>
  <si>
    <t>Hello everyone,
I am doing a rebranding exercise and will be changing the name and website 
for our chrome extension. Are there any guidelines we need to follow to 
update the name of the extension?</t>
  </si>
  <si>
    <t>1858756749ee7c7d</t>
  </si>
  <si>
    <t>Well, I wouldn't do it so simple.
Keep in mind that the revision process of your extension could stretch a 
lot and could also meet a rejection.
In general, any change to an extension name or description results in a 
long review time. 
However, it is a practice that I advise against especially if the extension 
already has many users.
It is not nice to find yourself suddenly, among the various extensions 
installed, one with an unknown name.
The first thought that is born is "but what the f*** is this extension? I 
have not installed it"
The consequence of this thought is that the user does not waste time 
uninstalling it.
Il giorno venerd 6 gennaio 2023 alle 09:37:06 UTC+1 &lt;EMAIL&gt; ha 
scritto:</t>
  </si>
  <si>
    <t>18587b480d70293d</t>
  </si>
  <si>
    <t>Speaking from personal experience, an "unlisted" extension of mine 
uploaded with the "Productivity" tag didn't find approval the first time 
because the name was very similar to another extension tagged as "Fun".
However, I remain faithful to my beliefs and those of many others who have 
seen their extensions in "pending review" for several weeks.
@Stefan, did you develop any extensions for which you also issued a press 
review?
If you don't, know someone who called it? :-)
Il giorno venerd 6 gennaio 2023 alle 16:03:20 UTC+1 &lt;EMAIL&gt; ha 
scritto:</t>
  </si>
  <si>
    <t>18587d417abb9485</t>
  </si>
  <si>
    <t>Yes, I noticed your extensions especially
the one that increases the font size,
the one that decreases the font size
or the digital clock in the popup.
I find it hard to imagine how interested the press is in your work.
My niece who is in the third year of junior high school already develops in 
C and does more interesting things.
However, everyone is free to dream...
Il giorno venerd 6 gennaio 2023 alle 16:46:08 UTC+1 &lt;EMAIL&gt; ha 
scritto:</t>
  </si>
  <si>
    <t>18587b6861e3223f</t>
  </si>
  <si>
    <t>press release, I meant
Il giorno venerd 6 gennaio 2023 alle 16:30:26 UTC+1 Robbi ha scritto:</t>
  </si>
  <si>
    <t>185879bb39e6d028</t>
  </si>
  <si>
    <t>Hi there,
It is common sense when you launch a new big update for your Chrome 
extension to announce it in your company/personal blog or press release (an 
example is the Google logo 2015, YouTube logo branding). To explain the new 
features or design. And then after a certain time, you could launch your 
update.
*|| In general, any change to an extension name or description results in a 
long review time.*
Normally, the Chrome Web Store review is usually done within 24 hours. And 
usually ready within 3 days.
Source: 
&lt;URL&gt;
In addition, if there is no permission change in your Chrome extension, the 
user will not immediately see the change, only when they see a new browser 
button icon and open the pop-up window.
In your popup panel, you can add a welcome message that this Chrome 
extension is rebranded. Or an upgrade page is also optional.
Think as a user and the rest will follow. To get a great experience.
Thanks,
Stefan vd &lt;URL&gt;</t>
  </si>
  <si>
    <t>18587c2de573a699</t>
  </si>
  <si>
    <t>Hi there,
*However, I remain faithful to my beliefs and those of many others who have 
seen their extensions in "pending review" for several weeks.*
I did a research this week, and for 7 Chrome extension updates. It is 
always within 48 hours.
*|| @Stefan, did you develop any extensions for which you also issued a 
press review?*
@Robbi, Yes. I created many browser extensions. And for my Turn Off the 
Lights Chrome extension and Samsung Internet Extension I launched a press 
release document.
&lt;URL&gt;
The Samsung Internet Extension uses the same code as the Chrome extension. 
However, a blog post is also good for letting your users know about it. :-)
Thanks,
Stefan vd &lt;URL&gt;</t>
  </si>
  <si>
    <t>18587f51157bcb45</t>
  </si>
  <si>
    <t>Hi Robbi,
I am just doing a press release on my major browser extension (with 
millions of users). So for the original poster here that could be an option 
as well.
That depends on how big his brand is currently.
The web is powerful. And yes, there are interesting things you develop in 
C, machine learning, etc.
Thanks,
Stefan vd &lt;URL&gt;</t>
  </si>
  <si>
    <t>185863a125c377fb</t>
  </si>
  <si>
    <t>Hi ramchai...,
There is no policy for that, you can update and change your product name at 
any time. The previous and new Chrome Web Store link will continue to work 
(it uses the extension ID as the URL).
Thanks,
Stefan vd &lt;URL&gt;</t>
  </si>
  <si>
    <t>17e9f30909714c17</t>
  </si>
  <si>
    <t>17e8d253610b38ad</t>
  </si>
  <si>
    <t>[crx] Changing the value of a styles.CSS var from a Chrome Extension Popup</t>
  </si>
  <si>
    <t>Not really directly related to your question, but the fact that youre
trying to query tabs directly from the popup reminded me of a weird OS
quirk I stumbled upon when writing the Retain.ai extension, where the popup
itself would actually be considered the active window/tab on at least one
of the 3 major desktop OSes, but not all of them.</t>
  </si>
  <si>
    <t>17e9f34f1ca1ae94</t>
  </si>
  <si>
    <t>As for your question itself, I would add a content script to the page,
whose job is to receive messages from the popup and then in turn use the
method in this article to update CSS vars:
&lt;URL&gt;</t>
  </si>
  <si>
    <t>17eb8d863cee1fba</t>
  </si>
  <si>
    <t>2022-02-02</t>
  </si>
  <si>
    <t>Are you kidding?
1. run chrome.scripting.insertCSS in your popup.js directly, it doesn't
require the content script.
2. In real code,
change
css: ":root { --ptwidth: newWidth + !important; }"
to
css: *`*:root { --ptwidth: ${newWidth} !important; }`
because it is a string of the final css.</t>
  </si>
  <si>
    <t>17eb490dfd0729a0</t>
  </si>
  <si>
    <t>2022-02-01</t>
  </si>
  <si>
    <t>To change(override) css variables, there is an easier way:
chrome.scripting.insertCSS({
    target: { ....... },
    css: ":root { --a-css-variable: new-value !important; }"
});
Because new css content will override existing css content (if it has the
same or higher css priority).</t>
  </si>
  <si>
    <t xml:space="preserve">Tanquen </t>
  </si>
  <si>
    <t>2022-01-24</t>
  </si>
  <si>
    <t>Never tried to make an extension before and I'm lost. The current extension 
works and loads the styles.css but I'd like to update the value passed on 
the fly.
I posted on stack overflow and it was closed saying it was the same 
question as: access the webpage DOM rather than the extension page DOM? 
&lt;URL&gt;
I'm not really following what is going on in the other post, in what files 
the code would go into and don't have the reputation to post a comment and 
not sure I should ask my questions is that post even if I could.
I have a styles.css that changes the web page and is loaded from the popup 
with a button and the chrome.scripting.insertCSS function in the popup.js 
but I want to change a variable in the styles.css file from the data 
entered at the popup and then use the insertCSS. I'm not sure how a content 
script would make that happen.
Is there a different/better way to have a slider or text box on the 
Extension Popup or change the page style directly?
*Styles.CSS*
*:root { --ptwidth: 310px;}.quixote .qx-grid .editor_grid tbody tr td 
input, .quixote .qx-grid .editor_grid tbody tr td .input-group { 
/*max-width: 450px !important; min-width: 450px !important;*/ max-width: 
var(--ptwidth) !important; min-width: var(--ptwidth) !important;}*
*Popup.js*
*  $('.format').click(function() {*
*    chrome.tabs.query({currentWindow: true, active: true}, function 
(tabs){*
*    var activeTab = tabs[0];*
*    /*alert("Button Wider");*/*
*        chrome.scripting.insertCSS({*
*                target: { tabId: activeTab.id, allFrames: true },*
*            files: ["styles.css"]*
*      });*</t>
  </si>
  <si>
    <t>17eb889d51dfd7aa</t>
  </si>
  <si>
    <t>I added the new insertCSS script to my content.js but it's not working yet. 
I commented out the working setProperty that does add an updated --ptwidth 
value but not in the root. It also has errors if I try to added the "px" 
text to the new Width value.
style attribute {
    --ptwidth: 120px;
}
With the "css: ":root { --ptwidth: newWidth + !important; }"" caode added 
it's not adding anything that I can see.
$(document).ready(function () {
    // listen for messages sent to the tab the content script is running in
    chrome.runtime.onMessage.addListener(function (request, sender, 
sendResponse) {
      // check to see if the message received is something that needs to be 
acted on
      if (request.todo === "changeWidth") {
        // pull the width data from the message
        const newWidth = request.newWidth;
        // set the style attribute of :root to override the styles.css 
value for --ptwidth
        *//document.documentElement.style.setProperty("--ptwidth", newWidth 
+ "px");*
        chrome.scripting.insertCSS({
            target: { tabId: activeTab.id, allFrames: true },
            css: ":root { --ptwidth: newWidth + !important; }"
        });
      }
      // send a response to avoid errors in popup.js
      sendResponse("Width updated");
    });
  });</t>
  </si>
  <si>
    <t>17ebcbbf212cef2a</t>
  </si>
  <si>
    <t>Thanks for the help but not kidding and sorry for my ignorance. Never made 
a Chrome Extension or worked with Java before.
I was adding it into the content.js because that is were I already had a 
working onMessage.addListener to get the values from the popup textbox and 
slider.
Your example got me what I needed, thanks!
// listener for slider changes
  $("#slider").on("input", function () {
    const width = $("#slider").val();
    // update text box
    $("#newWidth").val(width);
    chrome.tabs.query({currentWindow: true, active: true}, function (tabs){
      var activeTab = tabs[0];
    chrome.scripting.insertCSS({
      target: { tabId: activeTab.id, allFrames: true },
      css: `:root { --ptwidth: ${width + "px"} }`
    });
  });
Any idea why the chrome.scripting.removeCSS works but I sometimes I have to 
run it (clink the button) a number of times to remove all the injected 
styles.css instances. 
$('.disable').click(function() {
    chrome.tabs.query({currentWindow: true, active: true}, function (tabs){
    var activeTab = tabs[0];
            chrome.scripting.removeCSS({
                target: { tabId: activeTab.id, allFrames: true  },
                files: ["styles.css"]
    });
   });
  })</t>
  </si>
  <si>
    <t>17ea1928e5068ebb</t>
  </si>
  <si>
    <t>Thanks, I had actually found that example but could not get it to work. Not 
sure if it was the attempted conversion to a slider and not the mouse 
position or that the content script was not correct and or the script to 
message the values. I'll try to set it up again. Can the existing popup.js 
be used or is it required to have a Content.js file?</t>
  </si>
  <si>
    <t>17eb879b36e54159</t>
  </si>
  <si>
    <t>That looks promising. So I use the Wider button to inject the styles.CSS as 
is with the existing Wider button script, with the --ptwidth value set to 
310px and then I can use your script to change the same exact already added</t>
  </si>
  <si>
    <t>17e9ea59aa35fc8a</t>
  </si>
  <si>
    <t>Anyone know where to start with this issue? A better place to ask the 
question?</t>
  </si>
  <si>
    <t>18067a02613634de</t>
  </si>
  <si>
    <t xml:space="preserve">Aaron Moreno </t>
  </si>
  <si>
    <t>[crx] Check if a user is closing a tab</t>
  </si>
  <si>
    <t>Can we intercept a message similar to onBeforeUnload but from a content 
script or a background script?
I'm trying to trigger a prompt reminding the user that certain functions of 
my extension will cease to work if they close a specific tab
Thanks !</t>
  </si>
  <si>
    <t>18067be047321d15</t>
  </si>
  <si>
    <t>Thanks Vincent !</t>
  </si>
  <si>
    <t>18067a6f547ec5cb</t>
  </si>
  <si>
    <t xml:space="preserve">Yep, you can use onBeforeUnload
&lt;URL&gt;
in a content script. There's no such functionality in background scripts
though, I'm afraid.
</t>
  </si>
  <si>
    <t>18c5950c6a279db8</t>
  </si>
  <si>
    <t>18c1c06692328597</t>
  </si>
  <si>
    <t xml:space="preserve">Bogdan Nazaruk </t>
  </si>
  <si>
    <t>2023-12-11</t>
  </si>
  <si>
    <t>[crx] Check the url in background script before deploying listeners.</t>
  </si>
  <si>
    <t>Ah, very good. Added &lt;URL&gt; and &lt;URL&gt; to all the permission 
arrays wherever I have "&lt;all_urls&gt;". All works fine. Feels a lot cleaner 
now. No random errors when it tries to deploy listeners on chrome://. Also 
good to know that file:// is not affected. 
Maybe will add device:// later on when I have a usecase to test it.
Thanks a lot as always, wOxxOm!</t>
  </si>
  <si>
    <t>Hi there yet again!
I'm a bit tired of getting this error:
 instead of all urls? Here's my current 
manifest: &lt;URL&gt;
What would be a good approach to avoid doing anything on non http urls? 
Things like file:// chrome:// and so on.</t>
  </si>
  <si>
    <t>18c1fd0f6f086bf1</t>
  </si>
  <si>
    <t>It's *://*/*, 
see &lt;URL&gt;
Side note: although Firefox also includes ws and wss 
&lt;URL&gt; 
but it doesn't matter for the case of tab navigation as tabs can't have 
this scheme.</t>
  </si>
  <si>
    <t>17e65ae98f3b188b</t>
  </si>
  <si>
    <t xml:space="preserve">bruce </t>
  </si>
  <si>
    <t>2022-01-16</t>
  </si>
  <si>
    <t>[crx] Check your spam!</t>
  </si>
  <si>
    <t>I've just discovered that gmail puts most of the messages from this group
in my spam folder.
Way to go Google.</t>
  </si>
  <si>
    <t>17e68605e51af8c9</t>
  </si>
  <si>
    <t>2022-01-17</t>
  </si>
  <si>
    <t>I guess the algorithm looks for repetitive text, this group has lots of
those. ;)
I cannot say this is happening for me, though. I believe the spam filter
has some personalisation aspects, so every account is different.
*PhistucK*</t>
  </si>
  <si>
    <t>17eb1e36f67d5ed2</t>
  </si>
  <si>
    <t>2022-01-31</t>
  </si>
  <si>
    <t>[crx] Checking whether I can post to this forum</t>
  </si>
  <si>
    <t>Is anybody having problems with posts that are immediately deleted when 
posted to this forum?</t>
  </si>
  <si>
    <t>180fb7e2bf589a53</t>
  </si>
  <si>
    <t>2022-05-25</t>
  </si>
  <si>
    <t>[crx] Chrome 102 - the omnibox API and my MDN Search extension</t>
  </si>
  <si>
    <t>Hi all, today Chrome 102 is rolling out.
1. Chrome 102 fixed a critical bug
&lt;URL&gt; about the
omnibox API. Now you can use it in MV3, like below in the manifest.json:
{
    ...
    "manifest_version": 3,
    "minimum_chrome_version": "102",
    "omnibox": {
        "keyword": "xxx"
    },
    ...
}
2. Sharing my new extension: MDN Search.
Install links: Chrome
&lt;URL&gt;
 (MV3), Firefox &lt;URL&gt; (MV2).
It supplies MDN Web Docs search function with autocomplete in the
browser address bar.
In addition to HTML/CSS/JS references, you can also search the extensions
api, since MDN also includes the webextensions api
&lt;URL&gt;
.
Because it only uses the omnibox API and is very simple, it is the same
code for both MV2 and MV3.
Jackie Han</t>
  </si>
  <si>
    <t>181042262172b1af</t>
  </si>
  <si>
    <t>Not only Omnibox API, there are more capacities or bug fixes in Chrome 102.
Look at What's new &lt;URL&gt;</t>
  </si>
  <si>
    <t>180ffd1567fa59e0</t>
  </si>
  <si>
    <t>Hi there,
Thank you for the update!
So my browser extension such as Turn Off the Lights Chrome extension can 
use this now in manifest v3.
Thanks,
Stefan vd</t>
  </si>
  <si>
    <t>18139fb780b6ca5f</t>
  </si>
  <si>
    <t>18101618e0b10d8e</t>
  </si>
  <si>
    <t>2022-06-06</t>
  </si>
  <si>
    <t>[crx] Chrome 102 changes to the Windows API</t>
  </si>
  <si>
    <t>I was on Zoom with him while we were going over how the extension works, so
I can definitely say from watching his screenshare that this totally
blocked the creation of the window.
I asked him for more details to reproduce after we jumped off-call and he
realized that it seemed to be linked to multi-monitor, but he was too busy
to do it at the time.
When he tried to repro the next day, he wasn't able to.
Hard to say on my end whether that means that something was fixed, or
whether he just didn't know the chain of events to repro. I develop on Mac
and he tests on Windows, in case that makes a difference. I have definitely
seen a number of OS-specific Chrome API peculiarities, especially around
the window APIs (e.g., like how creating a minimized window on Mac leads to
an invisible window that doesn't even exist in the taskbar). Because of
this, I really wouldn't be surprised if it happens to be OS-specific.</t>
  </si>
  <si>
    <t>181257c627fee8a4</t>
  </si>
  <si>
    <t>@Simeon -- I just had an external tester complain that this error is 
blocking the spawning of a window when has an external monitor attached. 
The issue goes away for him when he disconnects the external monitor. I 
wasn't able to get a detailed repro from him yet (hence no bug ticket), but 
is this maybe something that went unconsidered? The extension specifies 
only a reasonable size for the window (595x643), but it doesn't specify a 
position.</t>
  </si>
  <si>
    <t>1810165e89a201f2</t>
  </si>
  <si>
    <t>A couple of things:
1. Whats the intent?
2. It seems to me that most extension devs who are doing something like
this with MV3 would be doing it to work around limitations in service
workers without being obtrusive to the user. Whats your recommendation for
them?</t>
  </si>
  <si>
    <t>18139fc6294acf3f</t>
  </si>
  <si>
    <t>* In my last message "minimized window" should have been "minimized popup
window".</t>
  </si>
  <si>
    <t>181ac119f80931d4</t>
  </si>
  <si>
    <t xml:space="preserve">Emilia Paz  </t>
  </si>
  <si>
    <t>Hello!
First, salem...@ sorry for the delayed response.
The intended behavior is:
  - If an extension attempts to create or update a window in a position 
where half the window's content would not be visible to the user, an error 
will be emitted via chrome.runtime.lastError. Therefore, the window 
wouldn't be created.
  - Multiple displays are taken into account. `
WindowBoundsIntersectDisplays(bounds) 
&lt;URL&gt; 
checks for all displays
It seems that the inputs of the user are not valid. Therefore, we could 
have a) multiple screens are indeed not working b) working as expected.
For a) it would be great if we can get a screencast or more info on how to 
reproduce it. If multiple screens are working, then we could evaluate for 
b) creating/updating the window to the default instead of returning an 
error.
Thanks for letting us know about this issue!
/ Emilia
Software Engineer @ Chrome Extensions</t>
  </si>
  <si>
    <t>181026bb224efe6b</t>
  </si>
  <si>
    <t xml:space="preserve">Ian Williams </t>
  </si>
  <si>
    <t>Hey Simeon, 
We've been working with MV3 from the beginning of our IME extension 
&lt;URL&gt; 
and the window business hurts the user experience considerably. First, we 
started with the code in a service worker, but that led to the entire 
keyboard shutting off when the service worker sleeps.
We migrated over to a pop-up window as you suggest here, but it obviously 
can't be temporary since the user needs constant access to their keyboard 
(IME). Is there any chance we'll get IME access in a background page? That 
seems to be a use case where powering down just never makes sense.
For most of our extensions, I'm with you on getting rid of constantly 
running processes and I've happily developed programs that expect the big 
sleep. But since many Chrome OS system-level apis are actually extension 
apis, it makes for a messy experience to have multiple tabs/windows opening 
to handle relatively basic functions. Especially on weaker Chromebooks.</t>
  </si>
  <si>
    <t>181ae88c00d8be88</t>
  </si>
  <si>
    <t>2022-06-29</t>
  </si>
  <si>
    <t>I see a difference in behavior in stable and Beta /Alpha. 
If I load my extension in stable 102 (last week) and now 103, it won't 
create tab in the secondary monitor, instead it will create it in main 
monitor (even if the Chrome window is placed in the secondary one).
The same extension loaded in Beta 103 and now Beta 104 or Alpha 105, it 
will correctly create it on secondary monitor.</t>
  </si>
  <si>
    <t>18101f42260563cb</t>
  </si>
  <si>
    <t>Yeah, making page thumbnails just got really annoying for the end users :(
Tabs hiding API like the one in Firefox 
&lt;URL&gt; 
be a great help, along with captureTab 
&lt;URL&gt; 
API. 
Or some other way to load invisible document and make a screenshot of it, 
like with the `html2canvas` but actually working with all pages.</t>
  </si>
  <si>
    <t>181ae9d84a7206e8</t>
  </si>
  <si>
    <t>OMG, I'm sorry for the confusion, my stable version has " New Window Setup" 
extension installed that moves new windows to the main monitor :), oops! 
Deleting my confusing comments in 30s...</t>
  </si>
  <si>
    <t>1813d3b48e61d65f</t>
  </si>
  <si>
    <t>If this is of any interest, with Mozilla Firefox popup windows are opened 
in the center of the screen.
It is useless to set the properties "left" and "top".
I don't know if this is recent or if it has always been this way.
I have not tested "normal" windows.
Also I tried (just for fun) to move the window with browser.windows.update 
immediately after its creation. The command is ignored.
So I encapsulated the same update command in a 3 second delay setTimeout 
and the update now worked.
*My thoughts to mozilla*:  "Thank Firefox, you did a favor by giving us the 
ability to create popups perfectly centered on the monitor without too much 
fuss,
on the other hand, you thwarted my attempt to simulate a notification with 
two buttons (that dear firefox do not support) with a popup window 
positioned at the bottom right and with two nice buttons inside. So shame 
on you".
*My general thought to all browser vendors*: "Sometimes it just seems that 
you don't sleep at night always thinking about new and original ways to 
break the fuck we developers are always forced to adapt or rewrite code (of 
course always in the name of greater "security")"
Il giorno luned 6 giugno 2022 alle 19:07:39 UTC+2 &lt;EMAIL&gt; ha 
scritto:</t>
  </si>
  <si>
    <t>18102581e38fe098</t>
  </si>
  <si>
    <t xml:space="preserve">1. Fighting malware.
2. It really depends on the extension, desired user experience, and
motivations for having the page context. I'm game to kick around ideas if
you'd like.
(Cuyler, you've probably heard most of this before.) I have some very high
level recommendations that boil down to "look for ways to be minimally more
obtrusive". Or to put it more kindly, look for ways to leverage the
capabilities you have between the web and extensions platforms to
accomplish your goals. This might mean using a tab or user-visible window
as a semi-persistent execution context, creating a temporary popup that
only lives for the duration of the relevant operation, embedding an iframe
in relevant page(s), moving from a long-lived connection to push messages,
etc.
For example, say you have an MV2 extension that uses a wasm version of
FFmpeg to transcode videos and download them in the background page. In
MV3, you could use a temporary popup window that only lives for the
duration of the transcode and download operation. This has the benefit of
allowing the extension to display a progress bar to keep the user informed
and adopting affordances like canceling the encoding/download if the user
closes the window.
</t>
  </si>
  <si>
    <t xml:space="preserve">Greetings extension devs,
Starting with Chrome 102, windows created or modified by an extension must
be at least 50% visible on the user's display. This change affects all
windows.create()
&lt;URL&gt;
and windows.update()
&lt;URL&gt;
calls that specify the window's left, top, width, or height values. If an
extension attempts to create a window in or move a window to a position
where half the window's content would not be visible to the user, an error
will be emitted via chrome.runtime.lastError.
If you have an extension that programmatically creates or modifies Chrome
windows, we recommend that you test your extension in Chrome Canary
&lt;URL&gt; and report any bugs you encounter
on crbug.com/new.
</t>
  </si>
  <si>
    <t>181b065623ae02eb</t>
  </si>
  <si>
    <t xml:space="preserve">Juraj, to be honest I'm surprised that the New Window Setup extension would
change Chrome's behavior here. I wonder if there could be a race condition
here where the size and position update applied by New Window Setup *may or
may not* occur before Chrome checks the new window's size and position. Or
perhaps there's not necessarily a race condition, but that the behavior you
observed is not guaranteed.
Also a small nitpick on terminology: Chrome doesn't have an Alpha release.
Chrome's release channels
&lt;URL&gt; are Stable, Beta,
Dev, and Canary.
</t>
  </si>
  <si>
    <t>18139ece1fc3efd5</t>
  </si>
  <si>
    <t xml:space="preserve">Cuyler, it's definitely possible that we have a bug with multi-monitor
support. It would be great if you could get a bit more info and file a bug
(assuming you haven't already).
That said, I don't quite follow what you mean by "this error is blocking
the spawning of a window." If the window.create or window.update call would
position the window more than 50% offscreen, Chrome should fall back to
internal defaults and behave as if height, width, top, and left were not
provided. This change shouldn't block window creation entirely.
</t>
  </si>
  <si>
    <t>1810295e03179cc8</t>
  </si>
  <si>
    <t xml:space="preserve">I'm interested in learning more about the challenges you're facing when
working on an IME; I'll start a direct thread with you in a few moments to
discuss this further.
</t>
  </si>
  <si>
    <t>186be89146e0ac2e</t>
  </si>
  <si>
    <t>186be6ab6fc009ee</t>
  </si>
  <si>
    <t>[crx] Chrome 111: chrome.runtime is now undefined in content scripts</t>
  </si>
  <si>
    <t>It was announced in this forum: chrome.runtime will no longer be defined
unconditionally in Chrome 106
&lt;URL&gt;</t>
  </si>
  <si>
    <t xml:space="preserve">William Alford </t>
  </si>
  <si>
    <t>Hello.
I have an MV3 extension that used to work on previous versions of 
chrome/chromium but stopped working since 111.
The script was declared as such in the manifest
  content_scripts: [
    {
      matches: domains,
      css: [],
      run_at: "document_start",
      js: ["dist/main.js"],
      world: "MAIN"
    }
  ]
It used the chrome.runtime API to exchange message with a background script 
as described in &lt;URL&gt; 
but something changed and isn't described 
in &lt;URL&gt;
Now the chrome object only contains regular properties like loadTimes and 
csi.
Was this a bug fix and not intended in the first place?
Kind Regards,</t>
  </si>
  <si>
    <t>186c2b7ff43bf527</t>
  </si>
  <si>
    <t>I see, still weird that it worked up to Chrome 110 so I guess this really 
was unintentional.
Switching to ISOLATED did the trick, thanks.</t>
  </si>
  <si>
    <t>186bf482d408ca1c</t>
  </si>
  <si>
    <t>Your script runs in the MAIN world, so it's not really a content script, 
it's a page script. The documentation doesn't explain what it means:
   1. no access to the `chrome` API exposed only to the content scripts 
   that run in the default ISOLATED world
   2. same JS world as the web page makes your data and code open to 
   eavesdropping, spoofing, hijacking via the global objects and prototypes 
   like Object, Array, Function even at document_start thanks to 
   &lt;URL&gt;
Generally you should avoid using the MAIN world unless you really need to 
access a JS variable defined in the web page, in which case make a separate 
small script that extracts this data or calls some API of the page, then 
use CustomEvent with a unique event id to communicate with your main 
content script, which runs in the default ISOLATED world. Don't use 
window.postMessage as your message may break the site's logic.
If safety is not a concern you can force exposure of 
chrome.runtime.sendMessage in your MAIN page script by adding 
externally_connectable to manifest.json. When using sendMessage you'll need 
to specify the extension's id because as explained above your script is not 
a part of the extension.</t>
  </si>
  <si>
    <t>186c2be5282f779b</t>
  </si>
  <si>
    <t>Chrome 111 has implemented the support for "world" in manifest.json. In 
older versions it was simply ignored.</t>
  </si>
  <si>
    <t>18978f8eb4ab310b</t>
  </si>
  <si>
    <t>189786e77393f263</t>
  </si>
  <si>
    <t>[crx] Chrome 116 Beta is out - sidepanel.open and more</t>
  </si>
  <si>
    <t>Good! It's best to have this kind of what's new for extensions blog in the
future.
I report an issue
&lt;URL&gt; for
broken links in the article.</t>
  </si>
  <si>
    <t>Hey everyone,
just a quick heads up that Chrome 116 Beta got released yesterday. It's a
big release for extensions as it includes a bunch of exciting fixes and
updates (chrome.sidepale.open ). Check out our blog post for more details
&lt;URL&gt;
.
Cheers,
Sebastian
Dr. Sebastian Benz
Developer Programs Engineer
Google Germany GmbH
Erika-Mann-Strae 33
80636 Mnchen
Geschftsfhrer: Paul Manicle, Liana Sebastian
Registergericht und -nummer: Hamburg, HRB 86891
Sitz der Gesellschaft: Hamburg
Diese E-Mail ist vertraulich. Falls Sie diese flschlicherweise erhalten
haben sollten, leiten Sie diese bitte nicht an jemand anderes weiter,
lschen Sie alle Kopien und Anhnge davon und lassen Sie mich bitte wissen,
dass die E-Mail an die falsche Person gesendet wurde.
This e-mail is confidential. If you received this communication by mistake,
please don't forward it to anyone else, please erase all copies and
attachments, and please let me know that it has gone to the wrong person.</t>
  </si>
  <si>
    <t>1897997beafcb795</t>
  </si>
  <si>
    <t>Thanks both! Links are fixed.</t>
  </si>
  <si>
    <t>1897930e43d42117</t>
  </si>
  <si>
    <t>@Sebastian, thx, great job</t>
  </si>
  <si>
    <t>189900482e26b95a</t>
  </si>
  <si>
    <t xml:space="preserve">Deepak Singh </t>
  </si>
  <si>
    <t>[crx] Chrome Account Suspended Without Giving Any Reason</t>
  </si>
  <si>
    <t>Hi Team,
Can someone help us get our account back, we gave our extension for review, 
and in return we got the suspension mail, also without giving any reason, 
we are committed to adhering all policies, not able to understand what we 
have done wrong.
we just got this which doesn't state anything.
Thanx</t>
  </si>
  <si>
    <t>18997811182e9ab7</t>
  </si>
  <si>
    <t xml:space="preserve">freelancer Developer browser extensions </t>
  </si>
  <si>
    <t>2023-07-27</t>
  </si>
  <si>
    <t>hi i can help you on this , you can mail me at 
: &lt;EMAIL&gt; 
i can help you fix it</t>
  </si>
  <si>
    <t>189927a08e5b1755</t>
  </si>
  <si>
    <t>Hey Deepak
I am sorry to hear that. You would need to reach out to One Stop Support
&lt;URL&gt; to
find out more information.</t>
  </si>
  <si>
    <t>1845121ad5f946e9</t>
  </si>
  <si>
    <t xml:space="preserve">Bernard Cena </t>
  </si>
  <si>
    <t>[crx] Chrome Alarms not running every second.</t>
  </si>
  <si>
    <t>Hi all,
I am having a problem with the chrome alarms. To give context I am using 
the chrome alarms as a workout for the service worker's limited lifespan.
I have multiple alarms (mostly max of two running at a time), the first 
alarm runs every 1 minute. I used it for API calls to update the data in 
extension, and the second alarm runs when the user performs a certain 
transaction. The second alarm runs every second and the way I configured or 
assigned the value *periodInMinutes: 1/60. *My extension works as intended, 
I can see the timer updates every second without any issues.
Now the problem is when I submitted my extension for review last weekend. 
While waiting I just wanted to test the extension using the generated *main.crx 
(the image below). *Direct download won't load the crx file. So what I did 
is after downloading, in chrome I went to the manage extension and drag and 
dropped the main.crx file which allows me to install it and when I tried it 
the chrome alarm timer does not run every second (much slower).
(I used the main.crx file from draft to test my extension)
My question are
   - Does chrome api behave differently if I used crx instead of dist 
   folder?
   - Does this bug only appear because I installed an unverified crx file?
   - Any work around for this one because if I installed the dist folder 
   generated by webpack it works alright but the moment I used the main.crx 
   from my pending review chrome alarms does not run every second even if I 
   set it to every second.
Sorry for my bad english.
Thanks,
Bernhard Cena</t>
  </si>
  <si>
    <t>184512de27017e2f</t>
  </si>
  <si>
    <t>From the docs 
&lt;URL&gt;
*In order to reduce the load on the user's machine, Chrome limits alarms to 
at most once every 1 minute but may delay them an arbitrary amount more. 
That is, setting delayInMinutes or periodInMinutes to less than 1 will not 
be honored and will cause a warning. when can be set to less than 1 minute 
after "now" without warning but won't actually cause the alarm to fire for 
at least 1 minute.*
*To help you debug your app or extension, when you've loaded it unpacked, 
there's no limit to how often the alarm can fire.*</t>
  </si>
  <si>
    <t>1845139ef79b05e0</t>
  </si>
  <si>
    <t>What exactly are you trying to do that needs 1 second repeating?
There may be multiple workarounds available...</t>
  </si>
  <si>
    <t>184518ae8d1455c3</t>
  </si>
  <si>
    <t>If the periodic work cannot be offloaded to a content script, you'll have 
to force the worker to stay alive, see &lt;URL&gt;</t>
  </si>
  <si>
    <t>180ef579fb0f4f00</t>
  </si>
  <si>
    <t>180ef348507624b7</t>
  </si>
  <si>
    <t>[crx] Chrome Apis In Sandoxed Page</t>
  </si>
  <si>
    <t>You havent made it clear why you think you need to evaluate arbitrary
strings of Javascript. Maybe you dont need to. Wanna show some code, or
elaborate further about what youre trying to accomplish?</t>
  </si>
  <si>
    <t>180f0cab2896c855</t>
  </si>
  <si>
    <t xml:space="preserve">Vitanshu Sahu  </t>
  </si>
  <si>
    <t>Ya
What my extension does is it executes some user written JavaScript.That 
means for each user this script is different.So this extension load the 
Javascript on runtime and executes this file code as a string.
Suppose a user writes this javascript
File Name:- aBC.js(Different for different users)
'use strict';
window.myldap_vitanshu = {
init: function() {
         alert('My First Module: controller template init() function 
called');
      }
};
So what my extension does is load this file and execute this string.
But since now direct code execution is not allowed therefore we have to do 
it inside a function or file for registering this variable in window.
But for this we have to use eval which is not allowed.
If all things work fine then the expected functionality is as follows:-
Register Variable inside window.
Then Call window.init() whose functionality depends on user to user.
For Fixing this I have moved this code to a sandboxed page and execute 
inline script which is allowed in Sandboxed Page.
But another user writes
'use strict';
window.myldap_vitanshu = {
init: function() {
         chrome.storage.sync.get('key_name')
      }
};
The main problem is here since sandboxed pages are not allowed to access 
chrome apis in sandboxed page.</t>
  </si>
  <si>
    <t>Hello Everyone
I have the following issues on migration:-
1) My Chrome extension executes *chrome.tabs.executescript({'code':'JavaScript 
Code Inside String'})* which is allowed in V2. Since Direct code execution 
is not allowed in V3 and  chrome.scripting.executescript not allowed direct 
execution of code.It allowed to execute code inside *function or file*.For 
executing that string code *we have to use eval which is not allowed*.
2) For fixing this issue we are using message passing and try to execute 
code in sandboxed page.Since inline script is allowed in sandboxed page.But 
now the issue is the code which we are executed present inside external 
files using *chrome.storage* apis and many more chrome apis as well.
Since *chrome apis are not accessible in the sandbox page*.Now we are stuck 
here and unable to find any solution regarding this.
So I expect that  you have some alternative for fixing this issue.</t>
  </si>
  <si>
    <t>1877f5d5d0b4bf15</t>
  </si>
  <si>
    <t>186ee4515985e639</t>
  </si>
  <si>
    <t xml:space="preserve">Abhishek </t>
  </si>
  <si>
    <t>2023-04-14</t>
  </si>
  <si>
    <t>[crx] Chrome Background Scripts Issue</t>
  </si>
  <si>
    <t>I'm still seeing issues with extension update periodically, and been 
receiving complaints from customers on the same as well. Whenever an 
extension is update, parts of it stop working. The only solution is to 
uninstall and install the extension again. This has become such a pain, and 
we started seeing this starting sometime this year. 
Even manual extension update in developer mode is having similar issues. Is 
anyone else encountering this lately? Any info would be helpful. Thanks
No permissions have been changed for these updates.
Similar issues reported here on the forum,
&lt;URL&gt;
&lt;URL&gt;</t>
  </si>
  <si>
    <t xml:space="preserve">Abhishek D </t>
  </si>
  <si>
    <t>2023-03-16</t>
  </si>
  <si>
    <t>Hello team,
Thanks for keeping this community up and running, moderation is a thankless 
job.
I've two issues I would like to describe on MV3,
   1. After manually click update button on chrome://extensions page, the 
   extension is updated to the latest manifest version as seen on the tab. But 
   my background script hasn't bee updated. I have not verified if the content 
   scripts are updated or not though. Not sure if anyone else noticed 
   this.I've been noticing this issue for the past couple of months(not sure 
   if did exist before). Is there something that I'm missing with respect to 
   clicking on manual update? If this is an issue, will running 
   chrome.runtime.reload() inside the *onInstalled *listener fix my issue. 
   Have been 
   2. The content scripts in the existing tabs aren't updated on extension 
   update as well. There is a solution proposed here to inject the content 
   scripts programatically - &lt;URL&gt; Is 
   this recommended or any other solution for this issue.
Thank you</t>
  </si>
  <si>
    <t>1877fd5c6eb9199e</t>
  </si>
  <si>
    <t>Hi Abhishek,
Apologies for missing your first message.</t>
  </si>
  <si>
    <t>188101319990519c</t>
  </si>
  <si>
    <t xml:space="preserve">Illia Kyselov </t>
  </si>
  <si>
    <t>[crx] Chrome browser closes with locally installed extension</t>
  </si>
  <si>
    <t>Hi community!
Today, as I've installed chrome with version 113.0.5672.92, me and my peers 
have became to face the next problem when we load unpacked extension: 
chrome just falls and completely closes.
Our manifest has version == 2, i thought maybe that was the case, but i 
cannot prove these with info i have, as browser doesn't expose any errors 
or something.
Is anyone there who experience same problem or you can say where I should 
look at?
Write if you need more info and I'll try to provide it.
Thank you!</t>
  </si>
  <si>
    <t>1881029d2c7dccdb</t>
  </si>
  <si>
    <t>Thank you for your fast answer, Oliver.
You are right, this is the case.
We will wait the fix then)</t>
  </si>
  <si>
    <t>188101a02928037a</t>
  </si>
  <si>
    <t>Hi Illia,</t>
  </si>
  <si>
    <t>18247347dec41c39</t>
  </si>
  <si>
    <t>1814ce4f95964f04</t>
  </si>
  <si>
    <t xml:space="preserve">Amit Rosner </t>
  </si>
  <si>
    <t>[crx] Chrome bug affecting ~3-5% of users of at least 4 popular extensions. Help fix it?</t>
  </si>
  <si>
    <t>Could be. I honestly don't know how these priorities are defined. In my
opinion, difficult reproduction is a secondary factor to the number of
users that suffer from unavailable service when it comes to setting
priorities. Perhaps the 3,000+ currently assigned priority 1 issues are
more important.
It's constantly happening on my laptop. How may I help debugging?</t>
  </si>
  <si>
    <t>1819135df8cc109d</t>
  </si>
  <si>
    <t xml:space="preserve">amit...@gmail.com </t>
  </si>
  <si>
    <t>2022-06-23</t>
  </si>
  <si>
    <t>Incredible writeup @Jl. I hope this Chrome bug will be prioritized and 
fixed!
Our users are experiencing the "extension stopped working" issue as 
well. We're using manifest version 2.
The browser action stops responding, no errors are seen in inspect 
background page while the extension is enabled but "off", and the only way 
we found to recover from that status is to disable and re-enable the 
extension (which is not something most users will do).
I starred and commented 
this &lt;URL&gt;</t>
  </si>
  <si>
    <t>18246c754cb88fe1</t>
  </si>
  <si>
    <t>Hi @Simeon,
Thanks for helping with this. I'm joining Ji's question about potentially 
prioritizing the related Chrome issue to P1.
We're losing users to this bug every day, and obviously so do other 
extension developers which aren't necessarily aware of the reason.
If there's anything else we can do to support, let us know.
Thank you
Amit</t>
  </si>
  <si>
    <t>181c4df3dfd7c703</t>
  </si>
  <si>
    <t>2022-07-03</t>
  </si>
  <si>
    <t>Well done Ji. 
Did anyone apply for your Upwork bounty? If not I will try to share this 
opportunity on some facebook groups.
Did you hear back from any of the major extensions that are affected by 
this issue? or from the Chromium team itself?</t>
  </si>
  <si>
    <t>1814e0e317b9bcdc</t>
  </si>
  <si>
    <t>2022-06-10</t>
  </si>
  <si>
    <t>Interesting, based on the readup and the information provided from the
timing reports, this seems like there is a race condition of some sort
triggering for the setTimeout(..., 0)
&lt;URL&gt; function
which Chrome uses to cipher JS tasks which take too long to process, the
bug's seemingly random nature of appearing makes this a difficult bug to
test as Chrome will automatically break down tasks, itself, without user
intervention.
Chrome version 102 has support for relaxing this timing clamp, you can
find it under #unthrottled-nested-timeout
&lt;chrome://flags/#unthrottled-nested-timeout&gt;, in theory, if this is the
culprit of what is being triggered, then relaxing the clampdown should
significantly reduce the occurrences of the error reporting.
Cheers,
Decklin</t>
  </si>
  <si>
    <t>181afc638f72bc11</t>
  </si>
  <si>
    <t xml:space="preserve">hortius tossinou9 </t>
  </si>
  <si>
    <t>Thank you but I didn't understand anything!
Le 29 juin 2022 9:55 AM, "Ji Sigurdsson" &lt;EMAIL&gt; a crit :</t>
  </si>
  <si>
    <t>181fc25d86d6b514</t>
  </si>
  <si>
    <t>Thank you Simeon!
I agree it's not a given that crbug.com/1271154 and crbug.com/1316588 are 
related, but the reason I feel like there's still a possibility they are, 
is that the MV2 issue seems to only reproduce when there's a lot of the 
background page becoming inactive, then re-activating, which feels like it 
might possibly be related to the MV3 issue which as you mentioned is 
related to registering a new service worker. Also, in our testing and repro 
cases (see comments #48, 49, 50, 52), the MV3 issue would reproduce not 
only during an extension update but also randomly without any change 
incoming, just like the MV2 issue.
I agree. Any chance you might be able to convince folks to bump the 
priority on crbug.com/1316588 to P1? It's currently marked as a P2.
You're totally right that it's hard to fix when it's so hard to reproduce 
(I have been trying now for several days on a release-with-logging build of 
Chromium), but that shouldn't affect the priority rating, I don't think, as 
I believe it is affecting tons of users.
In any case, thank you Simeon, for your ongoing support of this community 
of extension developers. I don't know where we'd be without you!!
Cheers,
Ji</t>
  </si>
  <si>
    <t>Hi folks,
This is a follow-up from this older thread 
&lt;URL&gt; 
After 8 weeks of myself and much of my team working to reproduce or 
otherwise figure out this Chrome bug, and try for workarounds in our 
extension to avoid it, I wrote up what we've learned so far and asked folks 
to help. My company is also posting two $4K bug bounties, one for a 
reproduction of the issue and the other for a fix.
Here is the write-up: A Chrome bug affects 3-5% of users of 5+ popular 
extensions. Help hunt it down! 
&lt;URL&gt;
If you can help in any way, please do. In particular I'm looking to connect 
with the authors of the extensions mentioned in the post (LastPass, 
Screencastify, Norton Password Manager, Mendeley Web Importer, CrxMouse 
Chrome Gestures, Save to Pocket and Mute Tab, as well as Google's own two 
extensions on the list) to make sure they are aware of the registered issue 
and can chime in there with any further details.
Cheers,
Ji</t>
  </si>
  <si>
    <t>181d5026cc04ce55</t>
  </si>
  <si>
    <t>2022-07-06</t>
  </si>
  <si>
    <t>The issue being discussed in this thread has achieved its 15 minutes of 
fame with coverage in The 
Register: &lt;URL&gt;
The reporter reached out to me yesterday wanting to send some questions but 
unfortunately I was out sick and didn't see their message until too late, 
but I think it's good coverage nonetheless and hopefully will help bring 
attention to the issue.
In other news we have tried again to reach out to all of the companies 
mentioned in the article via their support channels to see if we can get 
them to chime in whether this seems to be the same bug that is affecting 
their users. So far only one response of the "works on my computer" variety 
:)
Cheers,
Ji</t>
  </si>
  <si>
    <t>181913feb9829c51</t>
  </si>
  <si>
    <t>Thanks Amit! Bringing more attention to the bug should help the Chrome team 
prioritize it higher.
background page while
from that status is
will do).
Sounds like exactly the same as what's happening to our users. The worst 
thing is that there's no way to tell them what's going on since we're not 
getting anything (so it just looks like they're no longer using the 
system)... so they simply assume it's broken and uninstall it :/
Here's hoping we get through this together!!
Cheers,
Ji</t>
  </si>
  <si>
    <t>181c87e0a84d47d7</t>
  </si>
  <si>
    <t>2022-07-04</t>
  </si>
  <si>
    <t>Hi Amit, I have somebody working on the Upwork job I posted, but I'm up for 
having one or two more people working on it if they have the right 
skillset, so I think it'd be great if you share it.
We did not hear back from any of the popular extensions affected :/
rdevlin@ from the Chromium team has responded a few times on the issue but 
there's been no other communication aside from what's visible on the issue 
tracker :/
Cheers,
Ji</t>
  </si>
  <si>
    <t>1824937ca29490b8</t>
  </si>
  <si>
    <t>I do have a pre-built binary for macOS with the logging, that I can share. I am traveling today but tomorrow morning I could send a link to download the pre-built macOS files if that works for you Amit - you can respond to me privately to let me know (joi@ my company name dot com).
Ji Sigurdsson / Founder &amp; CEO
&lt;EMAIL&gt; ( &lt;EMAIL&gt; )
CrankWheel
+1 (877) 753-2945
Dalshraun 1, Hafnarfjordur 220, Iceland
&lt;URL&gt; ( &lt;URL&gt; )</t>
  </si>
  <si>
    <t>181aeac7750c20a1</t>
  </si>
  <si>
    <t>Hi folks, if you know any capable Chromium freelancers who might be 
interested, we have now posted a job on Upwork for help tracking this issue 
down. Whoever is selected will be paid their hourly rate and will also 
remain eligible for the two $4K bounties we posted, at least until they've 
done $5K worth of work:
&lt;URL&gt;
Cheers,
Ji</t>
  </si>
  <si>
    <t>181ddfdf28b4fe99</t>
  </si>
  <si>
    <t>2022-07-08</t>
  </si>
  <si>
    <t>You are correct, it's either the same bug with the same underlying cause as 
the issue you mentioned (crbug.com/1271154), or a very similar bug for MV2 
extensions, details on the MV2 bug at crbug.com/1316588</t>
  </si>
  <si>
    <t>1824921ab2298abe</t>
  </si>
  <si>
    <t>If you are able to build Chromium with the added-logging patch provided in
the issue (or maybe Ji can provide you with an already built binary), you
can run it and attach the logs to the issue once it happens.
*PhistucK*</t>
  </si>
  <si>
    <t>1814e127a5d76adb</t>
  </si>
  <si>
    <t>If I am not mistaken, since it has reportedly only started recently (a few
versions back), I doubt throttling/clamping (which I believe have been
there for years) are the culprit.
*PhistucK*</t>
  </si>
  <si>
    <t>182471466db7a2ab</t>
  </si>
  <si>
    <t>Note that setting the priority to 1 will not magically generate an easy
reproduction, this is why it cannot be 1.
*PhistucK*</t>
  </si>
  <si>
    <t>181f89d08394b43b</t>
  </si>
  <si>
    <t>2022-07-13</t>
  </si>
  <si>
    <t xml:space="preserve">Just tossing in my 2 cents, but I don't think crbug.com/1271154 and
crbug.com/1316588 are the same issue. The former seems to be related to how
the extension platform handles unregistering an old service and registering
a new one during an extension update while the latter describes a more
general failure to dispatch events to background pages. IMO both are
critical issues.
IMO the slow progress on crbug.com/1316588 isn't so much an issue of
prioritization as the fact that it's incredibly difficult to investigate
this issue when we cannot reproduce it. To that end, I want to
acknowledge and thank you, Ji, for the amount of effort you've put into
trying to track this down.
</t>
  </si>
  <si>
    <t>181da51aa03881a2</t>
  </si>
  <si>
    <t>2022-07-07</t>
  </si>
  <si>
    <t>As far as I understand, we're talking about a problem we discovered back in 
November of last year - 
&lt;URL&gt; When we 
found it, I was sure the extension platform team would mark it as a 
critical bug, but nothing seemed to have happened. Too bad...</t>
  </si>
  <si>
    <t>1898eea57d377ec8</t>
  </si>
  <si>
    <t xml:space="preserve">Evgeniy </t>
  </si>
  <si>
    <t>[crx] Chrome crashes because the website is heavy</t>
  </si>
  <si>
    <t>I develop a web-game and it works in all browsers and systems except for 
Android chrome.
When I load the web-game in chrome, it crashes and writes "Aw, snap!". If I 
load less levels, then it works. It doesn't depend on which levels I 
exclude, so it's not because the code of levels, but because of memory 
consumption. The point that the game works in mobile Safari, Mi Browser, 
Yandex Browser, Opera.
What can I do here to make the game work in chrome?</t>
  </si>
  <si>
    <t>187b34b9e0f3335b</t>
  </si>
  <si>
    <t>[crx] Chrome docs example produces unexpected result - action-command</t>
  </si>
  <si>
    <t>When I implement the following example command (mv3) in my chrome extension:
&lt;URL&gt;
it opens the popup of my extension, which is really cool, but I thought it 
should rather inject the specified function which calls `alert` !?
Win 10 Pro, Chrome Version 112.0.5615.138 (Official Build) (64-bit)</t>
  </si>
  <si>
    <t>187b3915e2384b3c</t>
  </si>
  <si>
    <t>Hi Oliver,
ok, I have a popup defined, that's why the onclicked handler is not called.
But why does the popup open? is it supposed to open the popup if you have a 
popup defined?
Cause it's not stated anywhere explicitly..?</t>
  </si>
  <si>
    <t>187b3673c71e335a</t>
  </si>
  <si>
    <t>Hi Jovan,
Great question!
The chrome.action.onClicked event only fires if you *don't* have a popup
registered. We talk about that here:
&lt;URL&gt;
Is it possible that you have a popup defined in your manifest rather than
the empty `action: {}` object in the tutorial?</t>
  </si>
  <si>
    <t>187b3c744e100af8</t>
  </si>
  <si>
    <t>Yeah, this is special behaviour for the
_execute_browser_action/_execute_action name:
&lt;URL&gt;
.
I agree that we could probably do a better job of documenting that.</t>
  </si>
  <si>
    <t>1821b78ad3a1f754</t>
  </si>
  <si>
    <t xml:space="preserve">Michal Drwal </t>
  </si>
  <si>
    <t>[crx] Chrome extenison load from developer mode</t>
  </si>
  <si>
    <t>Hi 
I load chrome extension from local folder in developer mode. After this i 
get extension id. Where is the information (which file and catalog) about 
extension id , path ,extenison settings ?. I want to install extension 
using own application.</t>
  </si>
  <si>
    <t>1821bbbd6f8810c0</t>
  </si>
  <si>
    <t>This id changes depending on the directory so you can't depend on it.
You can generate "key" in manifest.json to have a persistent 
id: &lt;URL&gt;</t>
  </si>
  <si>
    <t>183173ed97445f15</t>
  </si>
  <si>
    <t>17e29f559a37b418</t>
  </si>
  <si>
    <t xml:space="preserve">Kamt Schatka </t>
  </si>
  <si>
    <t>[crx] Chrome Extension - Migration to Manifest v3 - chrome.permissions user gesture issue</t>
  </si>
  <si>
    <t>I just ran into the same issue, but my extension has a bit of a twist:
* Before requesting the permissions, we are requesting if we already have 
the permission using chrome.permissions.contains({ permissions: 
['notifications'] })
This of course executes async and therefore the message "This function must 
be called during a user gesture" is appearing again.
From a technical standpoint I understand why it is happening, but I am 
wondering if that is what should be happening or not? It definitely worked 
fine with Manifest v2, but does not behave the same anymore in Manifest v3.
In case you need to run any async function (e.g. against the Chrome API) 
this will not work anymore.</t>
  </si>
  <si>
    <t>1831d98130dc1939</t>
  </si>
  <si>
    <t>2022-09-08</t>
  </si>
  <si>
    <t xml:space="preserve">As wOxxOm said, the notifications namespace won't be exposed on the chrome
global if the user hasn't granted that permission. That works most of the
time, but it doesn't work for host permissions since they're not exposed
directly in the JS interface.
If you need to check host permissions, you may want to try to front load
your call to chrome.permissions.contains. For example, make the call when
the UI that would display the permission grant request is first initialized.
</t>
  </si>
  <si>
    <t>17e2e92db71c4d1e</t>
  </si>
  <si>
    <t>2022-01-06</t>
  </si>
  <si>
    <t xml:space="preserve">The background script code you provided does not have a
chrome.runtime.onMessage listener registered. Instead, it looks like
background.js is a service worker module script that exports a function
that has the signature of an onMessage callback that is never called.
The content script also appears to attempt to send a "requestPermissions"
message on initial injection rather than in response to a user action such
as a click event.
</t>
  </si>
  <si>
    <t>17e2eaa296518d78</t>
  </si>
  <si>
    <t xml:space="preserve">I couldn't shake the feeling that something was wrong, so I took a closer
look and verified that user gestures are not being passed as expected. I
just opened &lt;URL&gt; to track this issue.
</t>
  </si>
  <si>
    <t>I have built a chrome extension in manifest version 2 and am now looking at 
migrating to version 3. As part of this migration I have come across an 
issue when trying to toggle an optional permission to use the chrome 
notifications api.
Since you can't request a new permission from a content script as the api 
is not accessible from a content script, you have to send a message to the 
background script to perform the request and return the response to the 
content script. This worked as expected with version 2, now I am receiving 
this error:
Unchecked runtime.lastError: This function must be called during a user 
gesture
This means that the extension wants the permission request to be initiated 
on the back of an event initiated by a user action, such as a click. This 
indicates that the extension wishes the permission request to be completed 
from the content script but as stated above this is impossible.
Could anyone illuminate me if I'm missing something?
Content Script:
chrome.runtime.sendMessage( {message: 'requestPermissions', permissions: 
['notifications']}, (res) =&gt; console.log(res) );
Background Script:
export function requestPermissions(request, sender, sendResponse) { 
const {permissions} = request;</t>
  </si>
  <si>
    <t>17e2ef9ce42689e1</t>
  </si>
  <si>
    <t>Thank you for posting the bug report!</t>
  </si>
  <si>
    <t>1831756237f97148</t>
  </si>
  <si>
    <t>You can check the permission synchronously: `if (chrome.notifications)`
Anyway, if you see the problem in Chrome 105 and newer, which didn't occur 
in MV2, open a new bug report with the demo extension.</t>
  </si>
  <si>
    <t>17e2fc9af737a1cd</t>
  </si>
  <si>
    <t>It's a known issue that was reported more than a year ago 
in &lt;URL&gt;</t>
  </si>
  <si>
    <t>18a8b33e3f4c1907</t>
  </si>
  <si>
    <t>18a8af7998aed70b</t>
  </si>
  <si>
    <t xml:space="preserve">Browser Extenstion </t>
  </si>
  <si>
    <t>2023-09-12</t>
  </si>
  <si>
    <t>[crx] Chrome Extension - Pass Value from background to popup</t>
  </si>
  <si>
    <t>A popup must be open to receive the message.
So you need to open popup --&gt; send message to background --&gt; receive the 
data</t>
  </si>
  <si>
    <t xml:space="preserve">Thaha AW </t>
  </si>
  <si>
    <t>0
&lt;URL&gt;
I'm developing a Chrome extension where my content.js extracts data from a 
webpage and sends it to background.js using chrome.runtime.sendMessage. The 
data is correctly received and logged in background.js.
Now, I want to pass this data from background.js to popup.js and display it 
in my extension's popup HTML (popup.html). However, I'm encountering the 
error "Uncaught (in promise) Error: Could not establish connection. 
Receiving end does not exist" when trying to send the data from 
background.js to popup.js.
How can I effectively send the data from background.js to popup.js and 
display it in popup.html?
Manifest - Relevant Portion
"action": { "default_popup": "popup.html" }, 
 "permissions": ["activeTab"], 
 "content_scripts": [ { "matches": ["&lt;all_urls&gt;"], "js": ["content.js"] }], 
 "background":{ "service_worker": "background.js" }
Content.JS
const name = document.querySelector('#name'); 
chrome.runtime.sendMessage(name);
Background.JS
chrome.runtime.onMessage.addListener(function (message, sender, 
sendResponse) {       console.log(message); 
chrome.runtime.sendMessage(message); 
});
POPUP.JS
chrome.runtime.onMessage.addListener(function (message, sender, 
sendResponse) { console.log("Message received in popup.js:", message); 
 document.getElementById("name").textContent = message; 
 });
POPUP.HTML
&lt;!DOCTYPE html&gt; 
&lt;html&gt;
 &lt;head&gt; 
 &lt;title&gt;&lt;/title&gt; 
&lt;/head&gt;
 &lt;body&gt; 
 &lt;p id="name"&gt;&lt;/p&gt; 
 &lt;script src="popup.js"&gt;&lt;/script&gt; 
&lt;/body&gt; 
&lt;/html&gt;</t>
  </si>
  <si>
    <t>18a8b5202406a35b</t>
  </si>
  <si>
    <t>The popup is open.</t>
  </si>
  <si>
    <t>18a90240f5e3ffc5</t>
  </si>
  <si>
    <t xml:space="preserve">Toby Dux </t>
  </si>
  <si>
    <t>2023-09-13</t>
  </si>
  <si>
    <t>In content.js / background.js
store the state in chrome.storage.local
In popup.js
since it reloads each time it is opened, on load, loop through items in 
chrome.storage.local to set UI state
while it remains open, add a listener to chrome.storage.onChanged to update 
UI state</t>
  </si>
  <si>
    <t>18a92e7c86a5dc0d</t>
  </si>
  <si>
    <t>There are two problems.
1. DOM elements cannot be sent via messaging because it's not 
JSON-compatible, only their individual properties can be sent like 
textContent.
2. The content script runs when the page loads which may happen before the 
popup is open, so the solution is to make the popup initiate messaging or 
simply use executeScript without declaring a dedicated content script:
(async () =&gt; {
  const [tab] = await chrome.tabs.query({ active: true, currentWindow: true 
});
  const [{ result }] = await chrome.scripting.executeScript({
    target: { tabId: tab.id },
    func: () =&gt; document.querySelector('#name')?.textContent,
  });
  document.getElementById('name').textContent = result;
})();</t>
  </si>
  <si>
    <t>187845818d2307bf</t>
  </si>
  <si>
    <t xml:space="preserve">Chris Ilo </t>
  </si>
  <si>
    <t>2023-04-15</t>
  </si>
  <si>
    <t>[crx] Chrome extension - rejected 5 times</t>
  </si>
  <si>
    <t>Dear Developer Relations team,
I have a Chrome extension with 60k users that has gained incredible 
traction in the last 2 months. on the 5th of April, it stopped 
working. bjkmnimffmhjbfikbempnbanngnnmknc
We submitted a more robust version, it was first declined on the basis of 
privacy policy and keyword stuffing. We were told that by changing this it 
would be accepted.
We have since then resubmitted it 4 times and it was declined on the basis 
of remote code, we then selected the appropriate section for making use of 
remote code. It was declined again.
We then removed links to other resources that complemented the service we 
offer and resubmitted, and it is yet to be accepted. We understand Chronium 
owes a duty to users to protect them from any potential malware or privacy 
concerns, however we are really struggling to get effective communication 
on what exactly to fix in order for it to be accepted. especially 
considering that previous versions up until the 5th contained all of the 
above and were accepted without a glitch.
Do you require a video demonstration of how it operates? Is there anything 
we can do to speed up the review?
If there are any problems could you please point us to the exact code that 
represents an issue? We thought we would get the chance to speak to 
reviewers or make clarifications where anything is unclear but this has not 
been the case. In the meantime we are getting a ton of negative reviews 
that are affecting the trust in what we have built.
We would really love your help. 
Looking forward to your response, 
Many thanks 
Chris</t>
  </si>
  <si>
    <t>1878555ebd1464ae</t>
  </si>
  <si>
    <t>1. This is a community forum where Google representatives occasionally drop
in to respond. You arent necessarily talking to the team.
2. Its been often repeated here by Google representatives that theres no
way to expedite a review.</t>
  </si>
  <si>
    <t>18790a2e3d07b239</t>
  </si>
  <si>
    <t xml:space="preserve">Quick disclaimer: I'm not a member of the Chrome Extensions team.
Chris, the rejection emails you received should describe exactly what
problem the reviewers identified with your extension. You mentioned that
"it was first declined on the basis of privacy policy and keyword stuffing"
and later "it was declined [for] remote code". Given that remote code is
the more serious of the violations, I'm going to focus on that.
We have since then resubmitted it 4 times and it was declined on the basis
CWS policy
&lt;URL&gt;
does
not allow Manifest V3 extensions to use remote code. Typically the most
direct adaptation strategy is to bundle the remote scripts in your
extension so they are no longer remote.
We thought we would get the chance to speak to reviewers or make
CWS does not provide a way to speak with reviewers via a phone call or
video chat, but you can communicate with them by following the instructions
described in the rejection email. If the team replies but does not provide
enough information, reply back and say as much. It may take a couple rounds
in order to get a more useful response.
especially considering that previous versions up until the 5th contained
I understand how frustrating this can be. Unfortunately, once a policy has
been identified the extension won't pass until sufficient corrective steps
have been taken. The fact that it was allowed through before has no impact
on it's current violations.
</t>
  </si>
  <si>
    <t>181744674d1b51cc</t>
  </si>
  <si>
    <t>18171041f2e3ed01</t>
  </si>
  <si>
    <t>[crx] Chrome extension and using the icon button click to unload the extension.</t>
  </si>
  <si>
    <t>By "unloading the extension" do you mean to revert the changes made by the 
extension in the current page?
Or maybe what yo want is to open and close the extension page with the same 
toolbar button.
Describe in more detail what the extension does so we can point you in the 
right direction.</t>
  </si>
  <si>
    <t>18175545207d8ff2</t>
  </si>
  <si>
    <t>You can revert your changes by calling  chrome.tabs.removeCSS() for every 
call to chrome.tabs.insertCSS() that you made previously.</t>
  </si>
  <si>
    <t>18174e708bf91ede</t>
  </si>
  <si>
    <t xml:space="preserve">Laurence Lewis </t>
  </si>
  <si>
    <t>Thanks for the response.
The extension is called visual ARIA
&lt;URL&gt;
Currently when the extension runs there is a close extension button
displayed. All this does is reload the page, when clicked, to remove all
the extension scripts.
Id like to improve this behaviour so the page does not need to be reloaded
.
The reason is, if a developer makes temporary changes in developer tools,
and needs to rerun the extension, they can.
Please let me know if you need more information.
Regards
Laurence</t>
  </si>
  <si>
    <t>I am looking for guidance in developing a Chrome Extension and have not 
found a way to unload the extension when the Extension button in the 
browser toolbar is clicked, i.e. when the extension button is clicked the 
extension runs, when it is clicked again the extension is unloaded.
Can anyone help with links to Google documentation to help to develop this 
function or code example.
Thanks.
Regards
Laurence Lewis</t>
  </si>
  <si>
    <t>18175f04c09c2936</t>
  </si>
  <si>
    <t>Thanks Ill research examples and see how I go.</t>
  </si>
  <si>
    <t>18386f4d2394115d</t>
  </si>
  <si>
    <t xml:space="preserve">Leila Hudson </t>
  </si>
  <si>
    <t>2022-09-28</t>
  </si>
  <si>
    <t>[crx] Chrome Extension Being Rejected</t>
  </si>
  <si>
    <t>I've uploaded an app that only requires notifications permissions. I 
earlier uploaded it with other permissions but have removed unnecessary 
ones. I'm under a tight deadline and was wondering if there is anything I 
can do to speed up the review process and ensure that it is not rejected 
again.</t>
  </si>
  <si>
    <t>1839a0fdef765cdb</t>
  </si>
  <si>
    <t>Hi there,
A review normally does not take long. In my Chrome extension update from 
Manifest V2 to V3, it is less than 3 days.
You can contact Chrome Web Store One Stop Support if it is stuck at the 
review part:
&lt;URL&gt;
Thanks,
Stefan vd</t>
  </si>
  <si>
    <t>188b709819ac6abc</t>
  </si>
  <si>
    <t xml:space="preserve">Cem Toker </t>
  </si>
  <si>
    <t>[crx] Chrome Extension Cleanup on Update/Uninstall for mv3 extensions?</t>
  </si>
  <si>
    <t>Is it necessary to cleanup the Chrome extension during an update or 
uninstall of the extension?
```chrome.webRequest.onBeforeRequest.addListener(func); 
chrome.runtime.onMessage.addListener(func); 
chrome.runtime.onInstalled.addListener(func); ```
As an example I add these listeners at the start of the extension, should I 
remove them during an extension update occurs? Or Google Chrome handles 
their removal by itself automatically?</t>
  </si>
  <si>
    <t>188b745cc6ca7420</t>
  </si>
  <si>
    <t>You'll get a new instance of the background script or service worker, but 
your content scripts continue running (in Chrome, at least).
Any side-effects you caused (e.g., mutating the DOM of tabs, registering 
"normal" non-extension service workers against your extension's domain, 
etc.) will also persist.</t>
  </si>
  <si>
    <t>18cb552ec4a3759c</t>
  </si>
  <si>
    <t xml:space="preserve">Ron Astle Lobo </t>
  </si>
  <si>
    <t>So what are the alternatives to cleanup the content script on 
Disabling/Uninstalling the Chrome Extension ?</t>
  </si>
  <si>
    <t>18cb63ab158583de</t>
  </si>
  <si>
    <t>2023-12-29</t>
  </si>
  <si>
    <t>There's no need to remove the listeners, because any JavaScript code runs 
only until its environment is terminated (the background script in your 
case), which happens automatically when the extension is updated either due 
to a browser restart or when you click the update button or the reload icon 
in chrome://extensions.
There are some things, like context menus or dynamically registered content 
scripts, that should be recreated after an update in 
chrome.runtime.onInstalled listener when the `reason` parameter is "update" 
or "install".</t>
  </si>
  <si>
    <t>18cb63d95dd52fa2</t>
  </si>
  <si>
    <t>As for the content scripts, the listeners in `chrome` don't need to be 
unregistered as it happens automatically e.g. chrome.runtime.onMessage. All 
other listeners (e.g. for mousedown) need to be unregistered in Chrome, 
here's an example: &lt;URL&gt;</t>
  </si>
  <si>
    <t>185821281561a905</t>
  </si>
  <si>
    <t>[crx] Chrome Extension Disable for new Version</t>
  </si>
  <si>
    <t>Hi,
I have a chrome extension that I published on chrome webstore. Whenever we 
releases its new version, chrome browser automatically updates it but also 
disabled it in end user browser. And users have to enable it manually. 
We don't want this behavior we would like to auto update and extension 
should also remain enabled.
One more question we have published version 3.0 and 3.1 now we want to 
downgrade it to 2.0. When we tried to publish it was not allowing with 2.0. 
Is there any way we can do that.
Please let me know how we can fix that issue.
Thanks,
Shehraz Khan</t>
  </si>
  <si>
    <t>1858259492172029</t>
  </si>
  <si>
    <t>Normally, an extension is disabled when a new version add (or modify) some 
"permissions" or "host_permissions" in manifest file.
So compare old manifest.json with new manifest.json.
2^Q: It's not possible to downgrade. You can revert to an older version but 
the version number must always be incremented.
Il giorno gioved 5 gennaio 2023 alle 14:15:22 UTC+1 &lt;EMAIL&gt; ha 
scritto:</t>
  </si>
  <si>
    <t>185832f6d4f531fa</t>
  </si>
  <si>
    <t>Hi Shehraz,
Currently, you cannot revert to a previous version. However, the Google 
Chrome team said before adding a Chrome extension version rollback option 
in the near future.
To restore your previous Chrome extension, you will need to re-upload that 
Chrome extension with a new higher version number.
Source: 
&lt;URL&gt;
Thanks,
Stefan vd &lt;URL&gt;</t>
  </si>
  <si>
    <t>187c45d4b7f02789</t>
  </si>
  <si>
    <t>187c3b8e95534bde</t>
  </si>
  <si>
    <t>2023-04-27</t>
  </si>
  <si>
    <t>[crx] Chrome extension disabled after update.</t>
  </si>
  <si>
    <t>You can set the runtime.onInstalled() reason 
&lt;URL&gt; as 
"install" or "update". Install only runs when the user first adds the 
extension.
You can see a code sample here 
&lt;URL&gt;
.</t>
  </si>
  <si>
    <t xml:space="preserve">Kollerman </t>
  </si>
  <si>
    <t>Hey Guys! I just realized that after I update my extension it keeps getting 
disabled. I have "activeTab" as the only permission, but no new ones added 
after each update. Is this the expected behaviour?</t>
  </si>
  <si>
    <t>187c404d8dd49fa0</t>
  </si>
  <si>
    <t>But the OnBoarding will only be after install, not after every update or 
major update, right?
El Thursday, April 27, 2023 a la(s) 3:29:41PM UTC-3, wOxxOm escribi:</t>
  </si>
  <si>
    <t>187c3e02713ddc77</t>
  </si>
  <si>
    <t>Deleted one  It makes sense that this was the cause. Any idea how to call 
or make the page that tells the user of the update?</t>
  </si>
  <si>
    <t>187c4f24e2e85f27</t>
  </si>
  <si>
    <t xml:space="preserve">Removing match patterns shouldn't cause the extension to be disabled.
User's should only be prompted when the extension asks for sensitive
permissions it doesn't currently have.
It sounds like there may be a bug. Kollerman, are you able to
consistently reproduce this? If so, it may be best to file a bug report on
crbug.com.
</t>
  </si>
  <si>
    <t>187c3fa7f2232d63</t>
  </si>
  <si>
    <t>Depends on what "update" is. For onboarding you can make an html page 
inside your extension and open it with chrome.tabs.create({url: 
'page.html'}) from your background script (service worker), no need for a 
content script.</t>
  </si>
  <si>
    <t>187c3dd5c8c63298</t>
  </si>
  <si>
    <t>The "matches" in "content_scripts" section is also adding to host 
permissions, did you change or add it?</t>
  </si>
  <si>
    <t>18025c738eb49e0a</t>
  </si>
  <si>
    <t>18025b229dae7101</t>
  </si>
  <si>
    <t>2022-04-13</t>
  </si>
  <si>
    <t>[crx] Chrome Extension discord unoffical</t>
  </si>
  <si>
    <t>Thanks for letting us know, I look forward to joining!
Theres also a Chrome Extension Devs Slack that folks from Toucan started
(happy to add whoever is interested, please email directly).
Artem</t>
  </si>
  <si>
    <t>18025c3aeacaa3b7</t>
  </si>
  <si>
    <t xml:space="preserve">Avyukt Ballari </t>
  </si>
  <si>
    <t>Again that brings me back to the fact a lot of people don't know this 
exists, so I created the discord server. And if more people join the 
discord server other people who didn't know this GC existed will know of 
the discord server and can get help easily. So you can say I am merging two 
communities together.</t>
  </si>
  <si>
    <t>18025b645f3b9784</t>
  </si>
  <si>
    <t>Well, the reason is not everyone knows that there is this group, which is 
why I am trying to create a Chrome Extension discord server which is very 
easy to find and you can get help from others directly and fast!</t>
  </si>
  <si>
    <t>18025be6aad3582e</t>
  </si>
  <si>
    <t>Yes, i understand that, but i just want to get people on the discord, too 
because it would be a good community because there is no Chrome Extension 
discord.</t>
  </si>
  <si>
    <t>I don't know if i can put this on here, but here is a unofficial chrome 
extension discord server
&lt;URL&gt;
for help and to develop a community!</t>
  </si>
  <si>
    <t>18025b908a80c7ed</t>
  </si>
  <si>
    <t>This is just one place i am advertizing it, I am advertizing it here to get 
the community more involved with the discord server</t>
  </si>
  <si>
    <t>18025bbb2d2de746</t>
  </si>
  <si>
    <t>If you wanted people to get help faster, you would advertise this group in
those places rather than advertising your discord server in those places.
People get help just fine here. When people dont get help, its generally
either because they asked a very low-value repetitive question, or because
the people who are capable of answering said question are busy living out
their lives outside of the Internet.</t>
  </si>
  <si>
    <t>18025ce89dcb899c</t>
  </si>
  <si>
    <t>And with regard to building community  this wouldnt build community
whatsoever.
To the degree that it has any effect at all, it would splinter the existing
small community, so that discussions and attention are fragmented amongst a
greater number of places.
This would lead to the opposite of the intended effect.</t>
  </si>
  <si>
    <t>18025b73c9d35824</t>
  </si>
  <si>
    <t>But youre advertising it to the people who already know this group exists,
and you know this group exists so</t>
  </si>
  <si>
    <t>18025c07ef00cabc</t>
  </si>
  <si>
    <t>But why does there need to be one? Thats something you havent answered.</t>
  </si>
  <si>
    <t>18025c9cbed657a8</t>
  </si>
  <si>
    <t>Read it:</t>
  </si>
  <si>
    <t>18025b370373494f</t>
  </si>
  <si>
    <t>But why?</t>
  </si>
  <si>
    <t>180267469ed3a98a</t>
  </si>
  <si>
    <t>Agreed.</t>
  </si>
  <si>
    <t>18025c7861b16ad5</t>
  </si>
  <si>
    <t xml:space="preserve">Dang, Cuyler. I shrug it off when you critique Chrome or me, but this is a
fellow dev trying to encourage people to discuss browser extensions, build
community, and have folks support each other. I'm going to have to ask you
to review the Chromium code of conduct.
&lt;URL&gt;
Please be respectful and constructive when engaging here.
</t>
  </si>
  <si>
    <t>180273db590dc7c2</t>
  </si>
  <si>
    <t>To some extent, I agree with Cuyler. This forum is the best place to 
accumulate information. First of all, there are many experienced colleagues 
here. Second, it is perfectly indexed. So everyone who has real questions 
about extension development will find it sooner or later.
However, I think Discord, especially its voice channels, can be helpful 
too. Here, as always, moderation is the main thing. I joined; I'll be glad 
if life is born there too!</t>
  </si>
  <si>
    <t>188c181da5171ed2</t>
  </si>
  <si>
    <t>188c0f6984e60645</t>
  </si>
  <si>
    <t>[crx] Chrome extension doesn't work for local URL's</t>
  </si>
  <si>
    <t>Did you try turning on this setting after installing the CWS copy?</t>
  </si>
  <si>
    <t xml:space="preserve">Menno Veerkamp </t>
  </si>
  <si>
    <t>My extension specifically works for PDF files in the browser. The intention 
is for the extension to work for any URL and then check within the 
extension whether the URL ends with ".pdf" so that the brightness of that 
page can be adjusted.
The extension works for every PDF file in development, but the web store 
version only works for HTTP(S) links and not for file:/// links. I assume 
this is related to security. I'm not sure if I missed something during 
testing of the extension or if there have been recent changes regarding 
extension security, but i would like for the extension to work for any URL.
For the use of my extension, access to the data on the screen is not 
required, only access to the URL. Is there a way to make the extension work 
for file:/// URLs as well?</t>
  </si>
  <si>
    <t>188c3b26b5709e92</t>
  </si>
  <si>
    <t>That did the trick, thanks! I assume this has to be manually done by every 
user installing the extension to make it work for every URL?
Op vrijdag 16 juni 2023 om 02:01:26 UTC+2 schreef Cuyler Stuwe:</t>
  </si>
  <si>
    <t>188c48f06fd73726</t>
  </si>
  <si>
    <t xml:space="preserve">Mitchell </t>
  </si>
  <si>
    <t>Perhaps you can detrct if you have the appropriate permission with extension.isAllowedFileSchemeAccess() 
and prompt the user to take the required action.</t>
  </si>
  <si>
    <t>188c44828bf79daf</t>
  </si>
  <si>
    <t>yes</t>
  </si>
  <si>
    <t>184f526d2dabba2a</t>
  </si>
  <si>
    <t>184f4867f213b967</t>
  </si>
  <si>
    <t>[crx] Chrome Extension error after it was published</t>
  </si>
  <si>
    <t>You can test your bundled version in local dev mode until it runs
successfully.</t>
  </si>
  <si>
    <t xml:space="preserve">Jm Macapagal </t>
  </si>
  <si>
    <t>hello everyone can someone help me with my problem,
this is only happening after publishing the extension to chrome store
this doesnt appear on local development I know this is about CSP but I have 
tried every suggestion online (stackoverflow/blogs) maybe someone can help 
me here identify what Im doing wrong</t>
  </si>
  <si>
    <t>184f48ac4a2f941c</t>
  </si>
  <si>
    <t>this is the sample of my index.html after the build Im thinking maybe its 
the first script tag? I believe this is generated by webpack</t>
  </si>
  <si>
    <t>1851b27337251145</t>
  </si>
  <si>
    <t xml:space="preserve">Joy Gupta </t>
  </si>
  <si>
    <t>Hi there,
did you find any solution to that. I too was facing the exact same issue 
while using try catch inside content script and then building it. And if I 
used the normal js code instead of bundled code, it works absolutely fine.
So currently I just removed the try catch statement from the content script.</t>
  </si>
  <si>
    <t>18c1af4fad728960</t>
  </si>
  <si>
    <t>18c1a6264ff38cbc</t>
  </si>
  <si>
    <t>[crx] Chrome Extension External JS</t>
  </si>
  <si>
    <t>In general, I would say that most developers consider this outside of their
threat model (minification is usually enough, and the value of your product
comes from things like branding, regular updates and good support that are
harder to imitate). While it may be possible for a user to bypass your
login the subset of users technical and willing to do that is small.
Of course, it's your own decision though, and I understand if you're
concerned. Due to the nature of the web this is a hard thing to defend
against. You could perhaps consider moving some functionality server side
and having an auth system to restrict certain API calls.</t>
  </si>
  <si>
    <t>18c1aa84ee335764</t>
  </si>
  <si>
    <t>Hi,
Unfortunately including code in the way you are intending is a violation of
our policies for MV3 extensions:
&lt;URL&gt;
In general you need to include all of your code in your submission for
review.
If you really want to do this, you could consider a sandboxed page
&lt;URL&gt; or an
iframe.
Hope this helps,</t>
  </si>
  <si>
    <t xml:space="preserve">Outlawz Molotov </t>
  </si>
  <si>
    <t>Hello,
 I'd like to publish a chrome extension, and I wan't the "main" js part to 
not be present inside the extension files, like that the users can't 
interfer with it, and modify it to make a "workaround" of the login 
restriction, because I wan't my users to be logged in to get access to the 
script (I'm using Manifest V3), but actually the way i'm doing it, i'm 
getting this error message :
"content.js:73 Refused to load the script... because it violates the 
following Content Security Policy directive: "script-src 'self' 
'wasm-unsafe-eval' 'inline-speculation-rules'
Note that 'script-src-elem' was not explicitly set, so 'script-src' is used 
as a fallback."
Content.js :
"chrome.runtime.sendMessage({ type: "getScript" }, (res) =&gt; {
                        if(res.success) {
                            const script = document.createElement('script');
                            script.src = res.data;
                            script.onload = function() {
                                this.remove();
                            };
                            (document.head || 
document.documentElement).appendChild(script);
                        }
});"
And regarding to the script himself, I'd like to make it harder to 
modify/understand , without obfuscating it because going against Google TOS.
Regards,</t>
  </si>
  <si>
    <t>18c1af07ade13378</t>
  </si>
  <si>
    <t>Hello,
Thanks a lot for you answer !
I think I'm just gonna include it in my files, 
Do you have some suggestions to make it hard to read/understand ? 
Minifying it isn't really enough, anybody can use some "deminifyer" and get 
it readable and understandable,  and then modify it to counter my 
"verification" if their logged in or not
Regards,
Le mercredi 29 novembre 2023  11:38:12 UTC+1, Oliver Dunk a crit :</t>
  </si>
  <si>
    <t>17ee052ae9a0f018</t>
  </si>
  <si>
    <t xml:space="preserve">Sonny Chee </t>
  </si>
  <si>
    <t>2022-02-09</t>
  </si>
  <si>
    <t>[crx] Chrome Extension file load order...</t>
  </si>
  <si>
    <t>Hey Guys,
Is there a way to guarantee the order in which source files are loaded?  I 
currently have 2 versions of my extension; a base version and an 'enhanced 
version'.  The enhanced version overrides some of the base's functions.  I 
was counting on the order in which files are listed in the manifest to also 
be the order in which files are loaded... but I'm seeing some strange 
behavior that makes me suspect that is not a good assumption....
Any clarification would be appreciated.</t>
  </si>
  <si>
    <t>17ee4017eff44f90</t>
  </si>
  <si>
    <t>2022-02-10</t>
  </si>
  <si>
    <t>Content scripts load in the specified order.
The script tags in your extension's html do the same unless you add `async` 
or `defer` attributes.
Show your code that loads these files.
good assumption....
Debug it. Assumptions fail when bugs enter the scene.</t>
  </si>
  <si>
    <t>186772a6e800547b</t>
  </si>
  <si>
    <t>[crx] Chrome extension for Mobile browser</t>
  </si>
  <si>
    <t>Hi Team,
Do any one know if we are going to support chrome browser extension for 
mobile devices also in near feature. as Firefox is doing.
&lt;URL&gt;
Thanks</t>
  </si>
  <si>
    <t>1867adb852895496</t>
  </si>
  <si>
    <t>Hello there,
I believe Google has some hidden business reason (or not hidden, I just 
don't know it) for not including support for it on the mobile version of 
Chrome.
It has been in their feature requests for ages (since 
2012): &lt;URL&gt; - it 
does not hurt to "Star" it there to show support for this request.
For some reason, Brave also have not implemented support: 
&lt;URL&gt;
Kiwi and Yandex are chromium based browsers that do provide support for 
mobile extensions, at least on Android.
Even Safari supports extensions this days, although I suppose that porting 
to it and publishing on their store must have some Apple related hurdles. 
Ref: &lt;URL&gt;
Best Regards,
Guilherme.
Em quarta-feira, 22 de fevereiro de 2023 s 04:28:28 UTC+1, Dhruv TechApps 
escreveu:</t>
  </si>
  <si>
    <t>17fad6e60e01863b</t>
  </si>
  <si>
    <t xml:space="preserve">Gustavo Kennedy Renkel </t>
  </si>
  <si>
    <t>[crx] Chrome Extension Heart Rate Monitor</t>
  </si>
  <si>
    <t>Hi guys, I need your help.
I want to create an extension with realtime heartbeat in setBadgeText.
I'm having trouble importing the array in the main popup and in the 
background.
Github: &lt;URL&gt;</t>
  </si>
  <si>
    <t>180d59176a62b665</t>
  </si>
  <si>
    <t xml:space="preserve">vinay kumar </t>
  </si>
  <si>
    <t>2022-05-17</t>
  </si>
  <si>
    <t>[crx] chrome extension in ReactJS</t>
  </si>
  <si>
    <t>Hi Connections,
I have a Question that I want to make a chrome extension in ReactJS
How to make Chrome Extension in React JS
So PLZ Anybody guide and help me.
Plz give me Reference URl and GitHub Url so fillfull my requrment
Thanks and Regard
Vinay kumar Rajput</t>
  </si>
  <si>
    <t>18c49f9abafadc99</t>
  </si>
  <si>
    <t>18c48b635c033115</t>
  </si>
  <si>
    <t>[crx] Chrome extension in side panel need to insert text in google sheet and google doc</t>
  </si>
  <si>
    <t>Hi Ronak
Google Docs does not use the DOM so normal interactions don't work. There
isn't anything built into chrome.* APIs that give you access to it, however
a number of options are available to interact with it, most of which would
be outside of the scope of this mailing list. The only official way would
be to use the public Google Docs Addons APIs
&lt;URL&gt;</t>
  </si>
  <si>
    <t>18c5a12ccae2eb5d</t>
  </si>
  <si>
    <t>Hi Ronak
App scripts have a public REST API
&lt;URL&gt; and
extensions can use a REST API, yes.</t>
  </si>
  <si>
    <t xml:space="preserve">Ronak Bhandari </t>
  </si>
  <si>
    <t>Hello,
I have built a Chrome extension using the Chrome side panel methods to give
the user a more integrated experience with the extension.
I want to insert text in the google doc at the cursor position and sheet in
the selected cell. Is there a front-end-only way to achieve this with any
of the Chrome methods or any other way?</t>
  </si>
  <si>
    <t>18c4f366dd73421f</t>
  </si>
  <si>
    <t>2023-12-09</t>
  </si>
  <si>
    <t>Thank you Patrick. Based on you suggestion about App script, is it possible
to create a function in Appscript to modify the google doc and trigger that
function from the extension?
Regards,
Ronak Bhandari</t>
  </si>
  <si>
    <t>18c5a735427c70b9</t>
  </si>
  <si>
    <t>2023-12-12</t>
  </si>
  <si>
    <t>Thank you Patrick. I will check it out.
Regards,
Ronak Bhandari</t>
  </si>
  <si>
    <t>181e771f9a2bd1c8</t>
  </si>
  <si>
    <t>181e4b5912944fec</t>
  </si>
  <si>
    <t>[crx] Chrome extension injection over another extension</t>
  </si>
  <si>
    <t>No hope
Il giorno sabato 9 luglio 2022 alle 22:45:09 UTC+2 &lt;EMAIL&gt; ha 
scritto:</t>
  </si>
  <si>
    <t xml:space="preserve">Samarth gugnani </t>
  </si>
  <si>
    <t>2022-07-09</t>
  </si>
  <si>
    <t>hi guys 
I have a question 
can we inject html and css in another chrome extension popup.html</t>
  </si>
  <si>
    <t>18a9403ce48261ce</t>
  </si>
  <si>
    <t>18a91aecb7b570cb</t>
  </si>
  <si>
    <t xml:space="preserve">ESUIT DIV </t>
  </si>
  <si>
    <t>[crx] Chrome extension is at risk of being removed due to Firebase injecting remote code to load Google API (Blue Argon)</t>
  </si>
  <si>
    <t>I have tried using CWS one-stop feedback, but they have been using 
automated responses to my emails without actually addressing any problems. 
I suspect that they haven't even had any person read my ticket and have 
been relying solely on AI replies.
Most of the CWS developer are currently on vacation. I had to wait for a 
week to receive their response last time. This kind of experience is 
terrible, and if they are willing to address the issues promptly, I would 
be willing to buy them a few cases of coffee.</t>
  </si>
  <si>
    <t>18aa2b1974a98f40</t>
  </si>
  <si>
    <t>2023-09-17</t>
  </si>
  <si>
    <t>There were a lot of discussions about this in the past.
As a temporary workaround, you can try manually deleting the relevant code
(remote js) if the code is unused, like this
&lt;URL&gt;
.</t>
  </si>
  <si>
    <t>18aa267f02c5c4ea</t>
  </si>
  <si>
    <t xml:space="preserve">Jiajun </t>
  </si>
  <si>
    <t>Hi Patrick,
We tried using the code you provided and found that the 
document.createElement('script') is still present in the bundled code. If 
we understand correctly, it seems that this code is only for login and 
doesn't solve the issue we raised, is that right?
In our extension's background script, we only use the signOut method from 
firebase/auth. However, when webpack bundles the code, the 
document.createElement('script') still appears and points to the Google API.
Since our extension has new features going live every week, this situation 
has put us in a difficult position. I noticed that many developers have 
recently encountered the same problem. If you could provide a complete 
example, we would greatly appreciate it. We will also spread the word and 
help other developers resolve this issue. Thank you.</t>
  </si>
  <si>
    <t>Yesterday, I received an email from Google informing me that my extension 
may be removed. The reason cited was that the extension was loading remote 
code.
However, since I am aware that Manifest V3 does not allow remote code 
loading, I never considered adding such functionality to the extension 
during development. After analyzing the packaged code, I discovered a 
section of code in Firebase Auth called _loadJS, which dynamically creates 
a script tag pointing to Google's own API. This analysis was later 
confirmed in subsequent emails exchanged with Google.
Links of the code:
_loadJS 
&lt;URL&gt;
The Function that calls `_loadJS` and loads the external API 
&lt;URL&gt;
Since Firebase is also a Google product, how can I solve this? Waiting for 
the Firebase team to fix it could take forever.</t>
  </si>
  <si>
    <t>18a9412db61890ad</t>
  </si>
  <si>
    <t>Hi Jiajun,
We are working with the firebase team to get their code working more easily 
in Manifest v3. However, in the meantime, the simplest method of 
authentication is to use chrome.identity.getAuthToken. It would look 
something like this
chrome.identity.getAuthToken({ 'interactive': true }, async (token) =&gt; {
    const credential = firebase.auth.GoogleAuthProvider.credential(null, 
token);
      try {
        const {user} = await 
firebase.auth().signInWithCredential(credential)
        console.log(`the user object is here! - ${user}`)
      } catch (e) {
        console.error(error);
      }
});</t>
  </si>
  <si>
    <t>18a9413eedcaf353</t>
  </si>
  <si>
    <t>we actually do! Spoke with them this morning about this exact issue. There 
are straightforward ways to make auth work in MV3, but firebase allows for 
a LOT of auth flows. Not all of them work simply. I am working on an 
omnibus demo of all versions, in the meantime I just posted the "simple" 
way on this thread</t>
  </si>
  <si>
    <t>18ad81e7d0c429a9</t>
  </si>
  <si>
    <t>To be clear, you would want to use some kind of tree shaking build process,
like rollup after using the code. It removes the remove code being loaded.</t>
  </si>
  <si>
    <t>18a941a35fc88b93</t>
  </si>
  <si>
    <t>Bring them to AFDS, we will have a photoshoot :D</t>
  </si>
  <si>
    <t>18a94106e0a53b78</t>
  </si>
  <si>
    <t>In general, it would be good if the Chrome Extension and Firebase teams 
discussed the project of normal operation of Firebase in MV3.</t>
  </si>
  <si>
    <t>18a9418334583b85</t>
  </si>
  <si>
    <t>This is amazing news !
Patrick, you are my hero! I'm already thinking about putting your photo on 
the table next to the family photo</t>
  </si>
  <si>
    <t>189bd3307b016948</t>
  </si>
  <si>
    <t>189bd2d16c398336</t>
  </si>
  <si>
    <t xml:space="preserve">Buff </t>
  </si>
  <si>
    <t>[crx] Chrome extension is automatically installed after its back on the CWS</t>
  </si>
  <si>
    <t>Asking a digression, how did this extension come back? On August 1st, CWS 
(Chrome Web Store) taken down my extension and I didn't receive any email. 
Now, I have been trying to contact them for 3 days, but the CWS developers 
haven't responded to me yet (they might be on vacation). I would like to 
inquire if there is any way to bring it back. My current customers really 
need it.</t>
  </si>
  <si>
    <t>189bd3e7ce3cac3e</t>
  </si>
  <si>
    <t>I see. I am waiting for their reply and getting ready to buy them a few 
cups of coffee or beers XD</t>
  </si>
  <si>
    <t>189bd3aecb5e15c3</t>
  </si>
  <si>
    <t>I do not work for Google, and as such cannot comment on why their internal
procedures for why extensions are taken down or put back up again, with
that being said I can see you've already made several threads about this
issue, but I do not have the power and nobody else here can assist you
unfortunately (aside from maybe Patrick or someone else on the CWS team
who've already enquired about it).
Cheers,
Deco</t>
  </si>
  <si>
    <t>189bd307e0f44448</t>
  </si>
  <si>
    <t>Yes that's correct, even if an extension is removed from the CWS, it will
not be removed from a user who has already installed the extension in the
browser, this is intended as extension removal has to be done by the user
themselves.
Cheers,
Deco</t>
  </si>
  <si>
    <t>189bfa4198fd9ad8</t>
  </si>
  <si>
    <t xml:space="preserve">Mortix </t>
  </si>
  <si>
    <t>2023-08-04</t>
  </si>
  <si>
    <t>We got an email from Google with the reason it got removed. We then 
translated our extension to MV3 and removed the Linkvertise bypass (because 
Linkvertise sent a request to remove it from the CWS), and now its back 
again.
Did you try searching on the account who sent the extensiom to CWS? There 
should be an email to you.
Em quinta-feira, 3 de agosto de 2023 s 17:59:39 UTC-3, Buff escreveu:</t>
  </si>
  <si>
    <t>Hello!
I am one of the developers of the extension "FastForward", and it was 
removed from the store about 11 months ago, and now it's back in the store 
again, and some users reported that the extension is automatically 
installed on their browsers. Is this behavior normal, and, does this only 
affect users who had the extension before it got removed?</t>
  </si>
  <si>
    <t>17fb070c52655e7b</t>
  </si>
  <si>
    <t>17f90e0c3b02536e</t>
  </si>
  <si>
    <t>[crx] Chrome extension livehost</t>
  </si>
  <si>
    <t xml:space="preserve">Because of what it does, it basically needs access to any URL on any tab,
and the Chrome store review team understandably doesn't love that.
Broad host permissions mostly just make the review process take longer.
It's still reasonable for devs to request them where necessary.
I also use the "tabs" permission (and not the "activeTabs" permission)
because I need to detect the current tab, but also to create a new tab.
Getting the URL or name of the current tab is a good reason to request
"tabs", but you don't need that permission to create a new tab with
chrome.tabs.create().
Stefano, based on your comments it sounds like you were taken down for
excessive
permissions
&lt;URL&gt;
The troubleshooting guide I linked has some guidance about this violation
that might be worth a look.
I also took the liberty of checking out your repo and noticed that you're
requesting tabs, &lt;URL&gt; and &lt;URL&gt; (source
&lt;URL&gt;
For the most part tabs only exposes a subset of the data you have access to
via the broad host permissions patterns you're requesting. Unfortunately,
in the past I've seen this get flagged as an excessive permissions request.
If "tabs" was identified as the excessive permission request, I'd recommend
appealing the verdict using the One Stop Support
&lt;URL&gt; form.
If it wasn't, could you share more details from your rejection email?
</t>
  </si>
  <si>
    <t>17fb12594467f67a</t>
  </si>
  <si>
    <t>Hi there,
Getting the URL or name of the current tab is a good reason to request
Thank you for your explanation. That is true, that part
"chrome.tabs.create()" you do not need the "tabs" permission. For other
developers, you can see the official documentation on this page:
You can use most chrome.tabs methods and events without declaring any
permissions in the extension's manifest
&lt;URL&gt; file. However,
if you require access to the url, pendingUrl, title, or favIconUrl properties
of tabs.Tab
&lt;URL&gt;
you must declare the "tabs" permission in the manifest
source: &lt;URL&gt;
Thanks,
Stefan vd</t>
  </si>
  <si>
    <t>17f922a9aa630430</t>
  </si>
  <si>
    <t>2022-03-16</t>
  </si>
  <si>
    <t>Hi Tuan,
Currently, today you can not publish a Chrome extension manifest v2 to the 
Chrome web store, only update it. And new developers can only publish the 
manifest v3 Chrome extension at the Chrome web store.
Changing the manifest version from 2 to 3 will not solve this issue, 
because it also needs more code updates than that. For example, the 
background page should become a service worker, the browser button becomes 
an action, etc.
After analyzing this further, I see that the developer of that Chrome 
extension does have an Open-Source repo on Github.
&lt;URL&gt;
I did send just an email about this issue to that Chrome extension 
developer (using the email from his Github profile page). So I hope he 
reads this.
Thanks,
Stefan vd</t>
  </si>
  <si>
    <t>17f933b559c4d7bb</t>
  </si>
  <si>
    <t>Hi Stefano,
I am glad to hear from you here at the Chromium Extension forum.
If you explain it in the *Chrome web store* -&gt; *Extension* -&gt; *Privacy* 
tab, then you should normally have no problem getting the Chrome extension 
online in the Chrome web store. For example, in my Chrome extension, I also 
use the "tabs" permission (and not the "activeTabs" permission) because I 
need to detect the current tab, but also to create a new tab.
A tip: You can update the Chrome extension with the minimum permission 
("activeTabs") on 1 website URL, and then show a welcome guide to enable 
optional "tabs" permission. That welcome guide explains to your users how 
to get the full experience on all websites.
&lt;URL&gt;
Thanks,
Stefan vd</t>
  </si>
  <si>
    <t>17f92140d3cd18f4</t>
  </si>
  <si>
    <t>Hi Tuan,
Do you own that Chrome extension code? 
You will only see this warning when using the Chrome extension in '*developer 
mode*' (in your Google Chrome web browser). The '*developer mode*' is only 
good for developing the Chrome extension and not for daily use.
If you install the Chrome extension from the Chrome web store, you should 
not see this warning message.
Thanks,
Stefan</t>
  </si>
  <si>
    <t>17fd5fd8f6ef2d44</t>
  </si>
  <si>
    <t>Hi there,
That is great news (a manifest v3 online). Thank you to share it here.
Thanks,
Stefan vd</t>
  </si>
  <si>
    <t>17fb15183e0b652b</t>
  </si>
  <si>
    <t xml:space="preserve">Stefano </t>
  </si>
  <si>
    <t>Hey Simeon, thanks for checking on the situation, and you are absolutely
right. The tabs permission was the main "culprit" and most probably
unnecessary, but back then I couldn't find the time to check and work on it.
I am already working on a v3 version of LiveHosts that doesn't request the
permission. I'll just need a bit more time to switch to
declarativeNetRequest and a different JS framework for the popup. I'll keep
everyone here posted.</t>
  </si>
  <si>
    <t>17f92cb2cd83fd67</t>
  </si>
  <si>
    <t xml:space="preserve">Stefano Morciano </t>
  </si>
  <si>
    <t>Hey guys, developer of the extension here. The main issue with LiveHosts 
(besides having little time to work on it) is that it needs very wide 
permissions. Because of what it does, it basically needs access to any URL 
on any tab, and the Chrome store review team understandably doesn't love 
that. That's the main reason why it was removed from the store, and I 
didn't have the time to research if the same functionality could be 
achieved with fewer permissions.
So, to make it short: I can't promise that I'll fix it soon, but I'll start 
investigating if there are better ways to make it work. Tuan, I saw you 
opened an issue on GitHub, I'll follow up there when I have any news.
Thanks,
Stefano</t>
  </si>
  <si>
    <t>17f9346e40614c93</t>
  </si>
  <si>
    <t>Hey Stefan, thanks for the info. I'm currently checking if I can actually 
avoid using the "tabs" permission entirely, otherwise I'll look into the 
optional permissions route. And I think I would also take the opportunity 
to migrate to manifest v3 before resubmitting the extension.
Thank you again for your help, I'll post updates here too in case anybody 
else is interested.</t>
  </si>
  <si>
    <t>17fb7f47e29cf5fa</t>
  </si>
  <si>
    <t>2022-03-23</t>
  </si>
  <si>
    <t>Hello everyone, just wanted to give an update about LiveHosts. I have a 
working v3 version that I submitted to Google for review. In the meantime, 
you can find the release on GitHub 
&lt;URL&gt; if you want to 
load it as an unpacked extension and check that everything works correctly. 
I'll give an update here again once the store listing is approved.</t>
  </si>
  <si>
    <t>17fd5b183deaac38</t>
  </si>
  <si>
    <t>Good morning, the new version of LiveHosts has been approved and published 
on its original URL in the Chrome Web Store (here 
&lt;URL&gt; 
I didn't have the chance to test it extensively, so feel free to let me 
know if you have any issues here or on GitHub 
&lt;URL&gt; Thanks,
Stefano</t>
  </si>
  <si>
    <t>17f92271a08cd0ef</t>
  </si>
  <si>
    <t xml:space="preserve">Tuấn Anh Trần Nguyễn </t>
  </si>
  <si>
    <t>Hi Stefan,
I got an Chrome extension code
 ID: acedfpdooibcmmgdiipigbnehkgcljlh
And that extension need use on developer mode i need it to change file host 
to connect private network from my customer,
Thanks,
Tuan Anh</t>
  </si>
  <si>
    <t>17f922d254ced37b</t>
  </si>
  <si>
    <t>Hi Stefan,
Thank you so much i think now we can't do anything and waiting developer 
fix its thank you so much Stefan,
Thanks,
Tuan Anh</t>
  </si>
  <si>
    <t>Hi Google,
I have an issue when try use livehosts chrome extension could you help me 
to check it,
Thanks,
Tuan Anh</t>
  </si>
  <si>
    <t>18ba1dd310481ed4</t>
  </si>
  <si>
    <t>18ba1d8fb917dc15</t>
  </si>
  <si>
    <t>2023-11-05</t>
  </si>
  <si>
    <t>[crx] Chrome Extension Log-in Info Sent To The Wrong Email Address (That I Don't Have Access T0)</t>
  </si>
  <si>
    <t>Contact the One Stop shop:
&lt;URL&gt;
Thanks,
Deco</t>
  </si>
  <si>
    <t xml:space="preserve">nicholas camilleri </t>
  </si>
  <si>
    <t>I recently paid for a Chrome extension for AI Tools. The extension asked me 
for my email address to forward the credentials to me. I wrote in my work 
email but accidentally ended it with &lt;EMAIL&gt; rather than 
&lt;EMAIL&gt;
In doing so, my Chrome extension login credentials and purchase receipt 
were sent to an email address I cannot access. The Chrome extension does 
not have a support email address or phone number that I can find to fix 
this situation.
What can I do in this situation?
Please let me know, 
Nick</t>
  </si>
  <si>
    <t>18627a66ca1fc3cd</t>
  </si>
  <si>
    <t xml:space="preserve">Saloni Shivdasani  </t>
  </si>
  <si>
    <t>2023-02-06</t>
  </si>
  <si>
    <t>[crx] Chrome Extension Manifest v3 MediaRecorder - The MediaRecorder state is 'inactive'</t>
  </si>
  <si>
    <t>I am converting a chrome extension from manifest v2 to v3. One of the 
features of this extension is that you can use it to record a video using 
the webcam. The pause and resume features seem to be working as expected 
but the finish feature is giving me this error: `The MediaRecorder state is 
'inactive'.`
This is how the extension is structured right now:
mediaSetup.js
```
const recordingSetUp = async (contentState) =&gt; {
   //some code
   globalStream = new MediaStream(tracks);
    globalRecording = new MediaRecorder(globalStream, {
      mimeType: "video/webm; codecs=vp9,opus",
    });
    globalRecording.addEventListener("dataavailable", (e) =&gt; 
dataAvailable(e));
    globalRecording.addEventListener("stop", () =&gt; finishRecording());
   //some more code
}
```
background.js
```
chrome.runtime.onMessage.addListener((request, sender, sendResponse) =&gt; {
  if (request.record) {
    switch (request.record) {
      case "setup":
        //some code
        return true;
      case "start":
        //some code
        globalRecording.start(CHUNK_TIME_INTERVAL);
        break;
      case "finish":
        //some code
        globalRecording.stop();
        break;
      case "clear":
        //some code
        break;
      case "close":
        //some code
        globalRecording.stop();
        //some more code
        break;
      case "pause":
        //some code
        globalRecording.pause();
        break;
      case "resume":
        //some code
        globalRecording.resume();
        break;
      case "cancel":
        //some code
        globalRecording.stop();
        break;
      //some more cases
      default:
        break;
    }
  }
  //some more code
});
```</t>
  </si>
  <si>
    <t>18c8253507584b07</t>
  </si>
  <si>
    <t>18c7e324d0b4392d</t>
  </si>
  <si>
    <t>[crx] Chrome extension manifest v3: executing script before website's scripts</t>
  </si>
  <si>
    <t>As your own explanation, there is no good way to stop the page code from
executing.</t>
  </si>
  <si>
    <t>18418c3c8414b708</t>
  </si>
  <si>
    <t xml:space="preserve">Aaron </t>
  </si>
  <si>
    <t>[crx] Chrome Extension manifestV3 import google analytics</t>
  </si>
  <si>
    <t>I am developing a chrome extension, but when i import google analytics 
using script tag, Chrome extension prompts me can not to use external js 
files.
I checked a lot of information, including some official chrome 
documentation.
Most docs recommend me to download GA's js file locally, But that didn't 
solve the GA file update issue.
therefore, i have two question about this: 
1. for this problem, what is the official best practice 
2. The tutorial of extensions hasn't been updated for a long time, can you 
update the best practices to the documentation?
&lt;URL&gt;</t>
  </si>
  <si>
    <t>1842c004f22fcbed</t>
  </si>
  <si>
    <t>thank you !
I'll look into the google interface for remote submission records
20221027 UTC+8 &lt;EMAIL&gt;</t>
  </si>
  <si>
    <t>18418debceee6f30</t>
  </si>
  <si>
    <t>Hi there,
You can use POST call to send your data to Google Analytics.
See this helpful tutorial on &lt;URL&gt;
Thanks,
Stefan vd</t>
  </si>
  <si>
    <t>1842ce1cb81241fd</t>
  </si>
  <si>
    <t>Hi Aaron,
You are welcome!
Thanks,
Stefan vd</t>
  </si>
  <si>
    <t>18095ee3f7d5b115</t>
  </si>
  <si>
    <t xml:space="preserve">Amelia Rave </t>
  </si>
  <si>
    <t>[crx] Chrome Extension Modifying Address Bar Visibility</t>
  </si>
  <si>
    <t>Hi all,
I'm wondering if anyone knows about the accessibility to chrome's address 
bar and scroll bar. I would like to create an extension that removes the 
address and scroll bar for a non-fullscreen window. Does anyone know if 
this is possible? I have not seen a way to modify the address bar before. 
Thanks in advance!
Amelia</t>
  </si>
  <si>
    <t>180960238e2844d6</t>
  </si>
  <si>
    <t>Thanks for your response Bayden. Can you elaborate on the security risks of 
this? I'm thinking of functionality like some fullscreen modes where 
toolbars are visible only on mouse-over, but the window is not fullscreen.</t>
  </si>
  <si>
    <t>180965afa3baedb8</t>
  </si>
  <si>
    <t>Eric is referring to extension scope for modifications. Essentially, when
building an extension, one must consider "feature availability" with "can
this be justified, at the risk of someone potentially misusing it" for
regular users. The address bar is one of these components which are
immutable for modifications, aside from colour and textile modifications to
icons by design.
Specifically, the fullscreen API within Chrome is not exposed to extensions
as without extensive restrictions, it would possible to break the browser
if someone wished to because of how low level the API is internally within
the browser (and the extension is hooked in).
Hope this helps.
Cheers,
Decklin</t>
  </si>
  <si>
    <t>18096d8b563d94e8</t>
  </si>
  <si>
    <t>This is a get around solution, however was not how i interpreted the
question. It seems OP is asking if it is possible to modify active window
sessions (for extensions to inject into), other than make a new window.
Hypothetically it could be done by mirroring the URL into a new popup bar,
but also falls under the same point noted in the first sentence.</t>
  </si>
  <si>
    <t>18095f5c9b496b21</t>
  </si>
  <si>
    <t>For security reasons, I would not expect that to be possible.</t>
  </si>
  <si>
    <t>18096d42fd16d6d2</t>
  </si>
  <si>
    <t>Removing the scroll bar can be done by setting the style "overflow: hidden".
Removing the address bar is sort of possible by creating a popup window.
Chrome has two types of popup windows:
1. Popup windows created by regular webpages. These do have an address bar.
2. Popup windows created by extensions, These *do not* have an address bar.
Those are your options. I'm not aware of any other way of not having an 
address bar.</t>
  </si>
  <si>
    <t>18adbc5d747b1765</t>
  </si>
  <si>
    <t xml:space="preserve">iMan addon POC </t>
  </si>
  <si>
    <t>[crx] Chrome Extension MV3 – How to run job scheduler to run the task periodically to sync with backend system.</t>
  </si>
  <si>
    <t>Hi Chrome Extension Team,
*Scenario: *
We have chrome extension built using MV2 and runs job every 10 minutes in 
background script which will invoke HTTP based REST API end points and it 
works.
*Issue: *
We are redesigning the extension using MV3 and we tried to run job every 10 
minutes in service worker but service worker gets terminated after 30 
seconds (As per service worker working policy).
*Workaround Tried: *
Used Chrome Alarm API to execute the code for every 1 minute to keep the 
service worker alive so that the job runs for every 1 minute to invoke HTTP 
based REST API end point. It will work for some time and service worker 
gets terminated randomly like after 2 / 3 / 4 / 6 hours.
Hence service worker in MV3 is very inconsistent and not reliable to run 
job for given specific interval of time.
*Need Clarification:*
   1. Could you please suggest any workaround to run job periodically to 
   invoke HTTP based REST API end point in MV3. 
   2. Does google had any plan to make MV3 service worker run persistently 
   similar to background script in MV2.
Thanks in Advance,
Shashikiran</t>
  </si>
  <si>
    <t>18adfc620fd12b9a</t>
  </si>
  <si>
    <t>*@ Patrick Kettner&gt;&gt; Thanks for reply.  *
I tried chrome.alarms API to keep the service worker alive but service 
worker gets terminated abruptly. 
FYI that similar experience other extension developers reported in chromium 
bug portal already, please refer the link *&lt;URL&gt; 
&lt;URL&gt;
*NEED CLARIFICATION:*
I wonder if there is any other way to run the job periodically in MV3 
framework (other than relying on service worker).
&lt;EMAIL&gt; Exarkhopoulo &gt;&gt;* Thanks for reply. Even I found the same 
stackoverflow link but *none of the approach* described is solving my 
problem in my context (Like invoking HTTP REST end point using fetch() API 
periodically without user interaction with extension).
Thanks in Advance,
Shashikiran</t>
  </si>
  <si>
    <t>18adbd27e926638a</t>
  </si>
  <si>
    <t>Im sorry to hear you are having problems. May I ask why are you running a
command every minute to do something that you need to do every 10 minutes?
chrome.alarm will wake it up every N minutes (assuming the device is online
and chrome is open), and an active network connection (i.e. something being
backed up to a remote server) keeps the service worker running until
completed.
*&gt; Could you please suggest any workaround to run job periodically to
invoke HTTP based REST API end point in MV3.*
chrome.alarms is the correct way to be doing this. If you are seeing
specific situations where it is failing, you should file a bug at crbug.com
similar to background script in MV2.
No.</t>
  </si>
  <si>
    <t>18ae0e64ee75aa55</t>
  </si>
  <si>
    <t>Hi iman
Reading the bug you shared, there hasnt been a change to it since
February, as the issue has been fixed for some time. If you are still
hitting a problem, it would be a different issue, and you would want to
open a new bug with a reproducible example.
*&gt; Could you please suggest any workaround to run job periodically to
invoke HTTP based REST API end point in MV3.*
chrome.alarms IS the way to do it. There isnt another option for periodic
jobs. You can force an extension to constantly stay awake (woxxom's answer
on stackoverflow covers this extensively), but it should not be
necessary for what you have described.</t>
  </si>
  <si>
    <t>18adca2a874dcafb</t>
  </si>
  <si>
    <t xml:space="preserve">Pavel Exarkhopoulo  </t>
  </si>
  <si>
    <t>*Patrick Kettner&gt;&gt; Does google had any plan to make MV3 service worker run
persistently similar to background script in MV2.Patrick Kettner&gt; No.*
Is there by any chance a publicly available design document that explains
the rationale behind this irrevocable decision?
When I google, I mostly get (ignoring complaints and frustration) either
refrains of how to work around it (like
&lt;URL&gt;
or restatements of MV3 service worker behavior and its seemingly arbitrary
limits (
&lt;URL&gt;
It would be helpful to finally understand if there are any deep technical
reasons behind both the decision and particular limits chosen.</t>
  </si>
  <si>
    <t>18ae095977eb6e2e</t>
  </si>
  <si>
    <t>No, you either found a different one or you haven't used the main answer in 
that thread &lt;URL&gt; which isn't about 
`fetch`.
the rationale behind this irrevocable decision?
There have been only completely unwarranted statements that it's better and 
that it moves the platform forward, which is a meaningless PR exaggeration 
in most cases and factually untrue for a lot of non-negligible cases 
reported over the past few years. Some of such cases we'll be eventually 
addressed, see &lt;URL&gt; for example. Some probably won't, 
e.g. there won't be anything close to the flexibility of 
webRequestBlocking, at least for the observable future.</t>
  </si>
  <si>
    <t>186e8b084859d013</t>
  </si>
  <si>
    <t>186e66f5e4f4050e</t>
  </si>
  <si>
    <t>[crx] Chrome extension MV3 CORS error in content.js</t>
  </si>
  <si>
    <t>CORS header is a HTTP OPTIONS request, not HTTP GET request, I guess you
didn't configure it correctly.</t>
  </si>
  <si>
    <t xml:space="preserve">Sandunika Fernando </t>
  </si>
  <si>
    <t>2023-03-15</t>
  </si>
  <si>
    <t>I need to perform API calls through content.js based on google search 
results.
    const params = new URLSearchParams({
          host: $search,
        });
        fetch(
          "&lt;URL&gt; +
          params.toString(),
          {
            method: "GET",
            headers: headers,
          }
        )
but im getting below CORS error :
Access to fetch at '&lt;URL&gt; from origin 
'&lt;URL&gt; has been blocked by CORS policy: Response to 
preflight request doesn't pass access control check: It does not have HTTP 
ok status.
api/getHosts endpoint is allowing access to google.com
'Access-Control-Allow-Origin' =&gt; '&lt;URL&gt;
set host permission as below on my manifest 
 "host_permissions": ["https:// mysite.com /*" , "&lt;URL&gt;
    ],
How to solve this</t>
  </si>
  <si>
    <t>186e769b4af432ab</t>
  </si>
  <si>
    <t xml:space="preserve">SF </t>
  </si>
  <si>
    <t>mysite.com is my backend application which holds api endpoints,  so ' 
/api/getHosts &lt;URL&gt;  endpont has set follwoing 
header $headers['Access-Control-Allow-Origin'] = '&lt;URL&gt;
when user performes a googlesearch im passing a meessage to content.js 
through backgroundjs to fetch search results urls and check if it has 
matching hosts,for that I need to call my API.
I have tried following manifest changes too. but still same error
"declarative_net_request" : {
"rule_resources" : [{
"id": "ruleset_1",
"enabled": true,
"path": "rules_1.json"
}]
},
"host_permissions": [
"&lt;URL&gt;
"&lt;URL&gt;
],
"permissions": [ "declarativeNetRequest",
"declarativeNetRequestFeedback",
rules_1.json
[
{
"id" : 1,
"priority": 1,
"action" : {
"type" : "modifyHeaders",
"responseHeaders": [
{"name": "Access-Control-Allow-Origin", "value": "*"}
]
},
"condition" : {
"urlFilter" : "|https*",
"resourceTypes" : ["main_frame"]
}
}
]</t>
  </si>
  <si>
    <t>186e740dcdc0f808</t>
  </si>
  <si>
    <t xml:space="preserve">In this case do you control mysite.com? If so, it looks like you're not
properly handling the CORS preflight request
&lt;URL&gt; If
not, you'll need to change how your issue the request in order to avoid the
CORS error. I'd suggest using message passing
&lt;URL&gt; to send the
appropriate data from your content script to your background script,
perform the request in the background, then pass the appropriate response
data from the background to the content script.
</t>
  </si>
  <si>
    <t>18544a8cd52312a5</t>
  </si>
  <si>
    <t xml:space="preserve">PL bader </t>
  </si>
  <si>
    <t>2022-12-24</t>
  </si>
  <si>
    <t>[crx] Chrome extension MV3 proxy with authCredentials</t>
  </si>
  <si>
    <t>hey guys i guess the chrome has updated their proxy Api to accept the AUTH 
Credentials {username , password} in the version 3 of manifest here is an 
example extension that uses this already
&lt;URL&gt;
i couldn't get the right code of it from this extension can u guys help ?</t>
  </si>
  <si>
    <t>18976ef7e0461604</t>
  </si>
  <si>
    <t>189760091d303ea0</t>
  </si>
  <si>
    <t>[crx] Chrome extension native host launch twice!</t>
  </si>
  <si>
    <t>Maybe it's the same extension running in two browser profiles? Otherwise 
you can report a bug in &lt;URL&gt;</t>
  </si>
  <si>
    <t xml:space="preserve">风尘浮泛 </t>
  </si>
  <si>
    <t>chrome version: 115</t>
  </si>
  <si>
    <t>183572fbdcee852c</t>
  </si>
  <si>
    <t xml:space="preserve">Lucas Fisher </t>
  </si>
  <si>
    <t>[crx] Chrome extension not working for users after publishing new udpate</t>
  </si>
  <si>
    <t>Hi all,
Hoping to get some insight into an issue we are having. I am the maintainer 
of 
&lt;URL&gt; plugin. 
We just pushed out a new version of the plugin that underwent a significant 
refactor, but functionally is mostly with a few new features.
*While some users received the new plugin via auto-update and it worked 
fine, for other it simply stopped working (not disabled just stopped 
working)*. While troubleshooting some users just clicked on the icon via 
the bookmark bar + refreshed the page and that seemed to fix the issue and 
the plugin ran with the new updates.
Any insight to what is going on here? Would love some help to stop 
interruption to our users' workflow.
Thanks in advance,
Lucas
manifest.json is attached</t>
  </si>
  <si>
    <t>183573d23e1383d9</t>
  </si>
  <si>
    <t>"Welcome to the Thunderdome"  Tina Turner (Mad Max)
"Welcome to the Jungle" - Guns 'n' Roses
or if you prefer, just a simple: "Welcome to the club"
Il giorno luned 19 settembre 2022 alle 21:18:04 UTC+2 
&lt;EMAIL&gt; ha scritto:</t>
  </si>
  <si>
    <t>18a65a9554b46bc4</t>
  </si>
  <si>
    <t xml:space="preserve">Liam Pannell </t>
  </si>
  <si>
    <t>[crx] Chrome Extension OAuth working for only one user</t>
  </si>
  <si>
    <t>I have a chrome extension that works with an apps script plugin (that has 
passed OAuth review and has its own OAuth client) that is made to report 
suspected malicious emails to our system. The way I have been doing it is 
having two OAuth clients - one for testing and one for production. I 
initially use the testing client, make changes or developments, then switch 
the client to the production client as the local extension has a different 
id than the production one that is deployed using the google chrome 
extension developer webstore. From there I am able to find a screen to 
manually install the extension that is using the production OAuth client 
and test the production distribution. On install, I am able to authenticate 
the extension and use it as expected- where when an email is opened, a css 
button is created from the chrome extension and opens the companion apps 
script plugin, from which the chrome extension tells the apps script to 
acquire the currently viewed emails id in order to then send that to a 
separate cloud function (used for email processing) before sending another 
message back to the chrome extension telling it that it has successfully or 
unsuccessfully ran the functions that chrome extension instructed it to run.
The issue arises from the fact that the production chrome extension seems 
to work for me and no one else. For instance, when I send someone the link 
to manually add the extension - the first time they add it they get the 
authentication popup. But the 2nd time, even after deleting the OAuth 
connection and removing the add-on, the authentication popup does not show. 
Even after successfully authenticating with the first install- clicking on 
the button implemented by the chrome extension will yield 404 and 401 
errors, unlike what occurs with my usage of it. The screenshot is an 
example of a user that reinstalled the extension after removing it and its 
oauth connection attempting to report an email. Any help with this would be 
greatly appreciated.</t>
  </si>
  <si>
    <t>18ad8b90c24e8504</t>
  </si>
  <si>
    <t>Hi Liam
Were you able to solve your problem? It sounds like the other users are not
configured as acceptable accounts on your oauth server.</t>
  </si>
  <si>
    <t>17f75f318612e071</t>
  </si>
  <si>
    <t xml:space="preserve">Alexander H  </t>
  </si>
  <si>
    <t>[crx] Chrome Extension Page - "This page has been blocked by Chrome"</t>
  </si>
  <si>
    <t>Hi guys,
I doing a simple test redirect using declarativeNetRequest.
This is the rule:
var redirectFile = chrome.runtime.getURL("./helper.html");
chrome.declarativeNetRequest.updateDynamicRules(
    {
        addRules:
            [
                {
                    "id": 10,
                    "priority": 1,
                    "action": {
                        "type": "redirect",
                        "redirect": {
                            "regexSubstitution": redirectFile + "?url=\\0"
                           }
                    },
                    "condition": {
                        "regexFilter": "^&lt;URL&gt;
                        "resourceTypes": [
                            "main_frame"
                        ]
                    }
                }
        ],
        removeRuleIds: [10]
    }
);
So I navigate to google.de and search for test.de. When I click und the 
page the redirect is executed to  
"&lt;URL&gt;
But the page is blocked:
I created a new chrome user and made sure that the is no other extension 
active.
If I reload the page it is shown. But if its redirected via a click on a 
page it doesnt work. If I type in "www.test.de" in the url field it also 
works.
Do you have any idea what this is caused by? Or is it an error from chrome?
BR Alex</t>
  </si>
  <si>
    <t>17f75f3bc7026723</t>
  </si>
  <si>
    <t>Maybe important I'm using Chrome Version 99.0.4844.51 (Official Build) 
(64-bit)
Alexander H schrieb am Donnerstag, 10. Mrz 2022 um 23:28:48 UTC+1:</t>
  </si>
  <si>
    <t>17f76041324c3160</t>
  </si>
  <si>
    <t>Found it by myselfs. You need this:
&lt;URL&gt;
Alexander H schrieb am Donnerstag, 10. Mrz 2022 um 23:29:31 UTC+1:</t>
  </si>
  <si>
    <t>1889e354c3f0fb04</t>
  </si>
  <si>
    <t>1889e1f16edebb1d</t>
  </si>
  <si>
    <t>[crx] Chrome extension popup.js max dimensions</t>
  </si>
  <si>
    <t>There is no better way, either adjust the UI design, or display it in a
separate tab or (popup) window (you can implement single tab/window mode).</t>
  </si>
  <si>
    <t xml:space="preserve">Josh Ho </t>
  </si>
  <si>
    <t>Hey Chromium team,
I know there is a max width and height allowed for the popup window.
But is there any way to extend this?
I've built a scrum board app in the popup and the limited dimensions make 
it hard to visualize my entire boards
take a look here 
&lt;URL&gt;
I could build it in it's own tab, but it kind of defeats the purpose of 
having my tasks/app always 1 click away / available (so I dont need to go 
hunting for the right tab)
Any thoughts or suggestions?
Thanks</t>
  </si>
  <si>
    <t>188a00375de84839</t>
  </si>
  <si>
    <t>Gotcha, thought so too :(
Thanks</t>
  </si>
  <si>
    <t>1857e5797b6f8387</t>
  </si>
  <si>
    <t>18561883d4fb3df5</t>
  </si>
  <si>
    <t xml:space="preserve">Data Miner </t>
  </si>
  <si>
    <t>[crx] Chrome extension program operation inquiries due to the end of Chrome support</t>
  </si>
  <si>
    <t>I agree with the beta extension idea with MV3. The issue is that google 
complains about duplicate extension when you try to publish it. You can try 
to have it unlisted which might help with the approval, but I'm not sure. 
We have a MV3 beta extension but it's where we put our newest code so it is 
always differs from our main extension. There are many issues with MV3 so 
we don't think it's ready for our main extension yet.
Thanks,
Ben</t>
  </si>
  <si>
    <t>1857fa30d2c974df</t>
  </si>
  <si>
    <t xml:space="preserve">You should be able to have different versions of an extension as long as
you clearly indicate that one version is a beta in the extension's title
and listing on Chrome Web Store. See the Spam Policy FAQ
&lt;URL&gt; for details.
</t>
  </si>
  <si>
    <t>1856443a763bd157</t>
  </si>
  <si>
    <t>2022-12-30</t>
  </si>
  <si>
    <t>Hi there,
I am also a Product Expert member (Diamond) of the official Google Chrome 
user help forum.
&lt;URL&gt;
*|| If you look at the URL below, it says that Chrome support will end for 
Windows 7/8/8.1 in early 2023.*
The Google Chrome web browser will continue to work, but will no longer 
receive updates. So those Windows 7/8/8.1 will use that Chrome version with 
no security update, bug fixes, or new features.
The Chrome extension (Manifest V2 and the Manifest V3 -&gt; with bugs) will 
still work in that Google Chrome web browser version 109. Also in the year 
2023.
*|| *Several problems occurred in the process of converting to Manifest V3 
due to the abolition of Manifest V2 in the past.
*|| *
*There have been cases where users have been resolved by forcing users to 
upgrade to the latest version of Chrome.**|| I*
*n the future, if a big patch related to development is scheduled for 
chrome extensions such as the abolition of Manifest V2, and the extensions 
are modified accordingly**|| **In Windows 7/8/8.1, the Chrome version is 
not updated, so it doesn't seem to work. Is there any other way other than 
updating the operating system?*
I do understand this bad experience in Manifest V3. I share your same 
concern. I also can not publish many of my Chrome extensions to Manifest V3 
because of the bugs. One suggestion is to keep the Manifest V2 online in 
the Chrome Web Store and create a new beta Chrome extension that uses the 
Manifest V3. So our users can still keep the Manifest V2 (because it is 
still on "pause" until a new deprecated date).
Thanks,
Stefan vd &lt;URL&gt;</t>
  </si>
  <si>
    <t>hello.
First of all, if there is something you do not understand with the 
translation through Google Translate, please let me know.
We develop and operate chrome extensions.
If you look at the URL below, it says that Chrome support will end for 
Windows 7/8/8.1 in early 2023.
Looking at the contents, the final version of Chrome on Windows 7/8/8.1 is 
version 109.
Users of our Chrome extension are using several versions of the Windows 
operating system, from Windows 7, where technical support has ended, to 
Windows 11.
In addition, the version of Chrome is also used in various ways, from the 
old version to the latest version.
Several problems occurred in the process of converting to Manifest V3 due 
to the abolition of Manifest V2 in the past.
There have been cases where users have been resolved by forcing users to 
upgrade to the latest version of Chrome.
In the future, if a big patch related to development is scheduled for 
chrome extensions such as the abolition of Manifest V2, and the extensions 
are modified accordingly
In Windows 7/8/8.1, the Chrome version is not updated, so it doesn't seem 
to work. Is there any other way other than updating the operating system?
It would be nice if all users could update the operating system, but there 
are also users who cannot update.
Is there a way to get these users to use the latest version without 
conflicting?
[Sunset support for Windows 7/8/8.1 in early 2023]
&lt;URL&gt;
[Manifest V2 support timeline]
&lt;URL&gt;</t>
  </si>
  <si>
    <t>18c5493b9ea5dc11</t>
  </si>
  <si>
    <t xml:space="preserve">Maimuna Zaheer </t>
  </si>
  <si>
    <t>2023-12-10</t>
  </si>
  <si>
    <t>[crx] Chrome extension published with error</t>
  </si>
  <si>
    <t>Hi, 
can a Chrome extension be published with an error? I have a variable error 
in my code but my code breaks if I fix it (weirdly) would Chrome accept it 
if it sees the error?
The error is: "Uncaught SyntaxError: Identifier 'style' has already been 
declared"
thanks!
maimuna</t>
  </si>
  <si>
    <t>18c5a0eb525fda23</t>
  </si>
  <si>
    <t>Hi Maimuna,
*&gt; can a Chrome extension be published with an error message?*
As a general rule - no. But it depends on how/when the error occurs. It
sounds like you are trying to override a const? If that is the case, you
would likely want to use a let. If it breaks when you fix it, then that
would usually mean that the code is always broken, but the syntax error
stops it from getting further along in the codepath, thereby stopping a
different bug from happening.</t>
  </si>
  <si>
    <t>18afef9297a90cda</t>
  </si>
  <si>
    <t>18afeec6dc2bcbbe</t>
  </si>
  <si>
    <t>[crx] chrome extension rejected without any specific reason</t>
  </si>
  <si>
    <t>Hi Shubham
You will want to contact One Stop Support (
&lt;URL&gt; . They
will be able to tell you the violations.</t>
  </si>
  <si>
    <t xml:space="preserve">Shubham Pathak </t>
  </si>
  <si>
    <t>Hi Team,
My chrome extension was rejected after the review without any specific 
reasone. It just says:-
   - Violation: Your item did not comply with our Programme policies 
   &lt;URL&gt;
   Where Programme policies is never ending list. Need help here
Thanks
Shubham</t>
  </si>
  <si>
    <t>1821b64972285d56</t>
  </si>
  <si>
    <t>1821a4457745da7b</t>
  </si>
  <si>
    <t xml:space="preserve">big suraj </t>
  </si>
  <si>
    <t>[crx] Chrome extension removed by Google</t>
  </si>
  <si>
    <t>thanqq</t>
  </si>
  <si>
    <t xml:space="preserve">Hon Chong Yong  </t>
  </si>
  <si>
    <t>2022-07-19</t>
  </si>
  <si>
    <t>Has anyone encountered a situation where Google removed the Chrome 
extension without prior warning?
On the day of the extension removal itself, there is an email which says
"We have not received an update from you on your Google Chrome item before 
the expiration of the warning period specified in our earlier email."
However, we searched for the "earlier mail" and couldn't find it.
Please let me know if anyone else has encountered this before.</t>
  </si>
  <si>
    <t>1821d0fa4018a07e</t>
  </si>
  <si>
    <t>As far as I remember, such cases have already been discussed on this forum. 
Some were unblocked, and some were not. It all depends on whether there was 
a genuine reason for blocking or a mistake.</t>
  </si>
  <si>
    <t>18c400429b419734</t>
  </si>
  <si>
    <t>[crx] Chrome extension review times?</t>
  </si>
  <si>
    <t>Hello,
what are the  Chrome extension review times these days? Do you think an 
extension could get reviewed in a day?
thankyou!
maimuna</t>
  </si>
  <si>
    <t>18c400d242870c88</t>
  </si>
  <si>
    <t>Hi Maimuna,
There isn't a guarantee but per our docs
&lt;URL&gt;
most
submissions completed review in less than 24 hours, with over 90% completed
within three days.
It is plausible for an extension to be reviewed in the a day, but I
wouldn't count on that being the case.</t>
  </si>
  <si>
    <t>17f06b4d3f07abcb</t>
  </si>
  <si>
    <t>[crx] Chrome extension security message</t>
  </si>
  <si>
    <t>We recently launched on the chrome store. The users are seeing this 
message- "This extension is not trusted by Enhanced Safe Browsing" This is 
very concerning for users and they might think this is an unsafe extension.
I am not clear why this is showing in spite of being approved by the chrome 
store. What can we do to address this issue? Is there an option to send for 
an Enhanced Safe Browsing security review of the chrome extension?
Thank you for your advice!</t>
  </si>
  <si>
    <t>18133a3a91d88962</t>
  </si>
  <si>
    <t xml:space="preserve">asmaa salem </t>
  </si>
  <si>
    <t>[crx] chrome extension sidebar instead of popup</t>
  </si>
  <si>
    <t>Hello,
I'm asking about a way to make extension as a sidebar instead of popup.
I searched for this and found that there was an experimental API to make 
this but I'm not sure if still exist.
Can you support me?</t>
  </si>
  <si>
    <t>17fb5eb3c2a78fb0</t>
  </si>
  <si>
    <t>17fb5e6dd34a8bcb</t>
  </si>
  <si>
    <t>[crx] Chrome extension tracking for paid campaigns</t>
  </si>
  <si>
    <t>An idea would be to use a link that is hosted on your server which then 
redirects to chrome web store. This way you can first capture the utm 
parameters. Of course, you will not be able to tell if the user also 
installs the extension.
Pe miercuri, 23 martie 2022, la 10:31:14 UTC+2, &lt;EMAIL&gt; a scris:</t>
  </si>
  <si>
    <t xml:space="preserve">Pranjal Rajawat </t>
  </si>
  <si>
    <t>Hi All,
We have recently launched our chrome extension on the chrome web store and 
will be running paid campaigns for that.
The problem is that we are not able to identify from where the user is 
coming. Is there any way to capture the UTM parameters or any other way to 
find out from where the traffic is coming from.
I have tried looking for a way but am not able to figure it out yet, if you 
know any way out please let me know :)
Regards,
Pranjal</t>
  </si>
  <si>
    <t>17fb60a752caffac</t>
  </si>
  <si>
    <t>Thanks, Ibrahim, yeah that challenge will be there to capture whether they 
downloaded it or not. Also, paid campaigns on majority of the platforms 
won't allow us to use redirect links as they are again the advertising 
policies. Thanks for your inputs :)
Is there any way we can capture the source in Google chrome webstore admin 
dashboard or Google Analytics? I tried researching it but all in vain there 
is no proper explanation anywhere</t>
  </si>
  <si>
    <t>180e6367ad27b914</t>
  </si>
  <si>
    <t xml:space="preserve">Kolade Joseph </t>
  </si>
  <si>
    <t>[crx] Chrome Extension users cannot use the extension after an update, till they re-install it</t>
  </si>
  <si>
    <t>So I worked on an already live chrome extension, and after making my 
updates and publishing yesterday. Some users had issues opening it. So it 
just shows a small white card and nothing else till it is re-installed 
completely. Any help or advice regarding this error, Thanks anyone</t>
  </si>
  <si>
    <t>180e7c8657692214</t>
  </si>
  <si>
    <t>Sorry, Forgot to mention that i still use Manifest v2. Could it still be 
the same reason cause I believe the service workers are used in the 
manifest v3, not in v2</t>
  </si>
  <si>
    <t>180f11f9eab0bd80</t>
  </si>
  <si>
    <t>Ohh, seen the fix. Corrected some things in the code. Thanks</t>
  </si>
  <si>
    <t>180e77b39714b7d0</t>
  </si>
  <si>
    <t>There's a bug in the internal implementation of service worker registration 
when updating extensions, mostly fixed in Chrome 101. If those users 
already have this version of Chrome, it would mean the fix is incomplete.</t>
  </si>
  <si>
    <t>180ec14d0d01e680</t>
  </si>
  <si>
    <t>It can be a different bug in Chrome or a bug in your code that manifests 
randomly.</t>
  </si>
  <si>
    <t>18c34e9a30e6f044</t>
  </si>
  <si>
    <t xml:space="preserve">Ankur verma </t>
  </si>
  <si>
    <t>[crx] chrome extension using angular to update data in google slides speaker notes</t>
  </si>
  <si>
    <t>hey i want to create chrome extension using angular to update data in 
google slides speaker notes, but the problem is that if i use oAuth client 
credential then i am unable to build the project.
or
please guide me what approach i should take to achieve my goal.</t>
  </si>
  <si>
    <t>18c394feb4fc1a9c</t>
  </si>
  <si>
    <t>Hi Ankur!
In what way are you unable to build a project?
Have you considered using the Slides API
&lt;URL&gt; directly (either in
the extension itself, or via a proxy server)?</t>
  </si>
  <si>
    <t>18c3a4fa6a0938e3</t>
  </si>
  <si>
    <t>18c23474c44468a6</t>
  </si>
  <si>
    <t>[crx] chrome extension was automatically uninstalled on some PCs</t>
  </si>
  <si>
    <t>If the extension changed the set of required permissions in its manifest, 
then it would be automatically disabled by Chrome, with an easy-to-dismiss 
warning to the user (at least that was the behavior as of a couple of years 
ago).
Any chance this is what happened, and the extension is not uninstalled but 
rather disabled?
Cheers,
Ji</t>
  </si>
  <si>
    <t xml:space="preserve">Kenneth Foong  </t>
  </si>
  <si>
    <t>Chrome extension was installed manually from chrome webstore back in Nov 
2022, and recently was found uninstalled on a few PCs automatically. Any 
idea how this could happen?</t>
  </si>
  <si>
    <t>18c395518df5bd01</t>
  </si>
  <si>
    <t>Hi Kenneth,
Chrome won't remove an extension without user action, so it would with near
certainty mean that it was removed from another client with the same
profile, or an extension called uninstallSelf
&lt;URL&gt;</t>
  </si>
  <si>
    <t>1885656ee4ebefbf</t>
  </si>
  <si>
    <t>18855c3e2fd84bcb</t>
  </si>
  <si>
    <t>[crx] chrome extension window with position: fixed; is always 25px X 25px!</t>
  </si>
  <si>
    <t>vh and % are relative units.
What have you set the html elements height and width to?</t>
  </si>
  <si>
    <t>18856a91df43d37f</t>
  </si>
  <si>
    <t>A page in a browser window/tab has a fixed size, i.e. the browser window
size.
But the popup page *doesn't have* a fixed size, it only has max size
(800x600) and min size (25x25).
So you need to set a proper size explicitly on body or contents.</t>
  </si>
  <si>
    <t xml:space="preserve">Mark Tellez </t>
  </si>
  <si>
    <t>my body is height is 100vh and the width is 100%
No matter what css I do, the extension popup window is 25px by 25px when I 
load it in chrome...
Is there something I am missing??
my gratitude forever for an answer :D</t>
  </si>
  <si>
    <t>180ff6047cfd9130</t>
  </si>
  <si>
    <t xml:space="preserve">Kaj van Veen </t>
  </si>
  <si>
    <t>[crx] Chrome extension with p5.js</t>
  </si>
  <si>
    <t>file 1 "extension.json":
{
  "manifest_version": 3,
  "name": "Wiktionary",
  "version": "1.0",
  "content_scripts": [{
    "matches": [
     "&lt;all_urls&gt;"
    ],
    "js": ["p5.js", "p5.dom.js", "sketch.js"]
  }]
}</t>
  </si>
  <si>
    <t>180ff9b50b1af1cd</t>
  </si>
  <si>
    <t>I'd start to change "extension.json" in "manifest.json"
Il giorno gioved 26 maggio 2022 alle 09:58:56 UTC+2 &lt;EMAIL&gt; 
ha scritto:</t>
  </si>
  <si>
    <t>18bcd22b6fd3302b</t>
  </si>
  <si>
    <t xml:space="preserve">Fabio Corrirossi </t>
  </si>
  <si>
    <t>[crx] Chrome Extension with tabCapture, issues with capturing also the microphone</t>
  </si>
  <si>
    <t>Hello there,
I am developing an extension to capture the audio from calls and pass it to 
OpenAI Whisper/GPT to generate transcripts, recaps and action points.
&lt;URL&gt; 
this is the repo.
All works but I realised that tabCapture is not getting the microphone, so 
I would like to capture that as well.
Just for testing I put in the *offscreen.js*, at the start of 
```startRecording```
```
 const micStream = navigator.mediaDevices.getUserMedia({ audio: true });
```
I was expecting the popup to authorise the microphone but nothing showed up 
and then I got the error 
```Permission denied for Navigator.mediaDevices.getUserMedia```
What am I missing?
Are there good tutorials out there to merge microphone and tabRecord?
Many thanks in advance!</t>
  </si>
  <si>
    <t>18bcdd709cb013b9</t>
  </si>
  <si>
    <t>Thanks Oliver!
You suggestions were on point, it works now (I have opted to do the 
authorisation manually for now since this is just a tool for me).
Thanks again!
Il giorno marted 14 novembre 2023 alle 11:49:51 UTC+1 Oliver Dunk ha 
scritto:</t>
  </si>
  <si>
    <t>18bcd7388e5d81df</t>
  </si>
  <si>
    <t>Hi Fabio,
Offscreen documents don't have any associated UI so aren't able to show
permission prompts.
You should be able to open a page (which you can do only if the call in the
offscreen document fails) and request permissions as follows:
```
const stream = await navigator.mediaDevices.getUserMedia({audio: true});
stream.getTracks().forEach(t =&gt; t.stop())
```
This requests microphone input, which will request permission, and then
immediately stops the input since you don't need to actually use it.
If you need an example of how to record both the screen and a user's input,
I put some sample code recently on a branch:
&lt;URL&gt;
You should be able to install
`functional-samples/sample.tabcapture-recorder` from the `tabcapture-mic`
branch and give this a try. I didn't implement the permissions page so you
will need to manually grant microphone access first, which you can do so by
heading to chrome://extensions, clicking details on the extension followed
by site settings, and then setting mic access to "Allow".</t>
  </si>
  <si>
    <t>18bcddef6eb84c43</t>
  </si>
  <si>
    <t>That's great news, thanks for following up!
I'm starting to think it might be worth putting this in the documentation
since it has come up a few times.</t>
  </si>
  <si>
    <t>17f6a54b3ab1e6fd</t>
  </si>
  <si>
    <t>17f6a0e01960e34f</t>
  </si>
  <si>
    <t>[crx] Chrome Extension won't run on pages with "redirect to external app" popup</t>
  </si>
  <si>
    <t>I would assume this is totally by design and that theres little you can do
about it directly on that page.
Seems to me that your only option would probably be to redirect requests to
those pages to an intermediate page. Not sure how feasible this would be in
an MV3 extension at this point.</t>
  </si>
  <si>
    <t xml:space="preserve">Eli Eliashar </t>
  </si>
  <si>
    <t>Hi,
We are facing an issue with our Chrome Extension: The chrome extension 
content script, won't run on web pages which, on load, show a small popup 
asking the user the permission to open the page in an external app. For 
example, when viewing this page:
&lt;URL&gt;
The user is immediately asked to open the page in the App Store. In this 
case, the extension is not run at all, even though it would have been 
without this popup. Any help would be appreciated.
Thanks</t>
  </si>
  <si>
    <t>17fabf7e70774790</t>
  </si>
  <si>
    <t>Hi,
So Simon was able to run his extension as his code was run by the
background script and not by a content script.
Regarding you being able to run your extension with MV3 - can you please
post your manifest file? Maybe I am missing something.
Otherwise, I can crearte a mini version of my extension but it will take me
some time as it is a large complicated extension with some confidencial
parts.
Thanks again!</t>
  </si>
  <si>
    <t>17fac46129c087ba</t>
  </si>
  <si>
    <t>Ok - solved it:
Seems like the "run_at" field is a game changer here. The default value is
"document_end" - but then nothing would run. Once I changed it to
"document_start", the content script is running before the popup that is
shown to the user.
Thanks :)</t>
  </si>
  <si>
    <t>17fabea2cd34a29f</t>
  </si>
  <si>
    <t>After upgrading to MV3 I still experience this issue. Anyone managed to
solve this? Is there any workaround?</t>
  </si>
  <si>
    <t>17f731b818884a55</t>
  </si>
  <si>
    <t>Hi Simeon,
The background runs well but the content script does not unfortunately.</t>
  </si>
  <si>
    <t>17f6db5248f7b1b3</t>
  </si>
  <si>
    <t>Thanks all. I'll try to upgrade to MV3. I'm still using the 2 for certain
reasons.</t>
  </si>
  <si>
    <t>182952801759aaad</t>
  </si>
  <si>
    <t>Then you can inject the content script at document_start and add an event 
listener for the "load" event or the "DOMContentLoaded" event.
The webpage content that your script depends on should be available when 
one of those events fire.</t>
  </si>
  <si>
    <t>18294113ae628555</t>
  </si>
  <si>
    <t>Does your content script run if you click the "Cancel" button in that 
dialog box?</t>
  </si>
  <si>
    <t>17fabf71488aa48c</t>
  </si>
  <si>
    <t xml:space="preserve">Ilay Eliashar  </t>
  </si>
  <si>
    <t>Hi,
So Simon was able to run his extension as his code was run by the 
background script and not by a content script.
Regarding you being able to run your extension with MV3 - can you please 
post your manifest file? Maybe I am missing something. 
Otherwise, I can crearte a mini version of my extension but it will take me 
some time as it is a large complicated extension with some confidencial 
parts.
Thanks again!</t>
  </si>
  <si>
    <t>17f70500387a589e</t>
  </si>
  <si>
    <t xml:space="preserve">Just did a little testing and it looks like my minimal MV2 behaves as
expected. It might be worth digging more into where exactly your extensions
is going off the rails.
*manifest.json*
{
"name": "Content scripts - inject on all pages",
"version": "1.0",
"manifest_version": 2,
"content_scripts": [
{
"matches": ["&lt;URL&gt;
"js": ["content.js"],
"run_at": "document_start"
}
]
}
*background.js*
console.log('injecting a red square');
let el = document.createElement('div');
el.style.height = "100px";
el.style.position = "fixed";
el.style.width = "100px";
el.style.top = "0";
el.style.left = "0";
el.style.margin = "0";
el.style.padding = "0";
el.style.background = "red";
// document.body does not exist at this point
document.documentElement.append(el);
console.log('injected element', el);
</t>
  </si>
  <si>
    <t>17fac1ef3c64a8c1</t>
  </si>
  <si>
    <t>Hi Elia,
I think that @Simeon did just a typo, "background.js" =&gt; is really 
"content.js" in his code sample.
Here is my manifest v3 code.
*manifest.json*
{
"name": "Test extenstion",
"description": "Test Extension!",
"version": "1.0",
"manifest_version": 3,
"background": {
"service_worker": "background.js"
},
"content_scripts": [
{
"matches": ["&lt;URL&gt;
"js": ["content.js"],
"run_at": "document_start",
"all_frames": true
},
{
"matches": ["&lt;URL&gt; 
"css" : ["style.css"]
}
],
"action": {},
"permissions": ["storage", "activeTab", "scripting"],
"minimum_chrome_version": "99"
}
*background.js*
chrome.action.onClicked.addListener((tab) =&gt; {
chrome.scripting.executeScript({
target: {tabId: tab.id},
files: ['script.js']
});
});
*script.js*
alert("done run script");
*content.js*
console.log("Start content injection");
if(document.documentElement){
var newswitch = document.createElement("div");
newswitch.id = "stefanswitch"
newswitch.className = "stefanswitch";
document.documentElement.append(newswitch);
}
console.log("End content injection");
*style.css*
.stefanswitch{z-index:100000;position:absolute;top:0;left:0;width:200px;height:200px;background:red}
Thanks,
Stefan vd</t>
  </si>
  <si>
    <t>17f6b25ce5c19b43</t>
  </si>
  <si>
    <t>Hi everyone,
@Elia
I try your research your issue with my Chrome extension MV2 that uses a 
content script (add automatically a Night switch on the current web page &lt;= 
to get dark mode). In doing so, I can see the same problem you describe 
here, the Apple pop-up message appearing to open the third-party 
application. And that it doesn't run and puts the custom HTML code on the 
Apple App Store page.
However, when I try my Chrome extension MV3, I see no problem. It puts my 
custom night switch (bottom left) as you can see in my screenshot in this 
post.
*Chrome Dev Version 101.0.4919.0 on a Chrome extension manifest v3.*
Have you tried converting your Chrome extension to manifest v3?
Thanks,
Stefan vd</t>
  </si>
  <si>
    <t>17fabf1356cb432e</t>
  </si>
  <si>
    <t>Hi Elia,
I can not confirm this issue in my manifest v3 Chrome extension, and Simeon 
can also not simulate this issue in manifest v2.
Could you share your code on Github (a simplistic version of your Chrome 
extension)? That will help us simulate this issue on our Chrome web browser.
Thanks,
Stefan vd</t>
  </si>
  <si>
    <t>17fac4ab746ec5dd</t>
  </si>
  <si>
    <t>Hi Elia,
I am glad you solved your problem.
Have a nice Chromie day there.
Thanks,
Stefan vd</t>
  </si>
  <si>
    <t>18290e1697c4112a</t>
  </si>
  <si>
    <t xml:space="preserve">Tarun Khandelwal </t>
  </si>
  <si>
    <t>Hi,
I am also facing the same issue, but I can't run the app on 
"document_start" as my extension depends on the content of the webpage so 
is there any other solution this ?</t>
  </si>
  <si>
    <t>182a66bd950e00cc</t>
  </si>
  <si>
    <t>2022-08-16</t>
  </si>
  <si>
    <t>Thanks hrg for the help, the solution worked!</t>
  </si>
  <si>
    <t>182951423299dea4</t>
  </si>
  <si>
    <t>No it doesn't.</t>
  </si>
  <si>
    <t>1874c70cc87e3526</t>
  </si>
  <si>
    <t>1874be7ac87e7a41</t>
  </si>
  <si>
    <t>[crx] Chrome extension. Get active window innerHeight from browser actions popup</t>
  </si>
  <si>
    <t>In order to access the innerHeight of the tab, you would need to run code
within the context of the page. If you are just wanting to scale the popup
based on the size of the current window, then I do not think the additional
permission to inject javascript is worth it since you can just understand
the page is a bit smaller than the height given in
chrome.windows.getCurrent.
If you *need* the *exact* innerHeight, you could do something like this
let [tab] = await chrome.tabs.query({ active: true })
let [currentWindow] = await chrome.scripting.executeScript({
  target: { tabId: tab.id },
  func: () =&gt; window.innerHeight
})
currentWindow.result would give you the innerHeight of the page.
Note you would need to add "scripting" to your permissions part of your
manifest, as well as "host_permissions": [ "&lt;all_urls&gt;" ] (assuming you
want to run on any url).</t>
  </si>
  <si>
    <t>18751d6ee24168af</t>
  </si>
  <si>
    <t>thank you so much, simeon! I was under the impression tab.height was the
same as currentWindow.height. Thank you so much for correcting</t>
  </si>
  <si>
    <t>1874ffe58b590e16</t>
  </si>
  <si>
    <t xml:space="preserve">To tweak Patrick's suggestion a little, I'd recommend avoiding "&lt;all_urls&gt;"
if possible as it gives extensions broad access to user data and can
increase review times. If you're executing your logic inside a popup, try
using the activeTab
&lt;URL&gt;
permission instead of &lt;all_urls&gt;. The activeTab permission will grant the
extension temporary host permissions on the current tab. This includes the
ability to inject script on the current page.
That said, there's no need to inject a script into the current page. You
can actually get the value you want directly from the Tabs API.
Specifically, you'll want to use chrome.tabs.query().
let [tab] = await chrome.tabs.query({ active: true, currentWindow: true });
let height = tab.height;
I believe this value should match what is returned by window.innerHeight.
</t>
  </si>
  <si>
    <t xml:space="preserve">Yevgeny Medvedev </t>
  </si>
  <si>
    <t>Hello
I intend to resize the browser action popup depending on the active 
window.innerHeight.
When, for example, the active window is small - resize the browser action 
popup.
I was trying to use chrome.windows.getCurrent, but the height of this 
window is full, with tabs, not innerHeight.</t>
  </si>
  <si>
    <t>1874c7290ab245e4</t>
  </si>
  <si>
    <t>Thanks a lot
, 4  2023.  16:24:42 UTC+3, Patrick Kettner:</t>
  </si>
  <si>
    <t>185fd0fd1b815427</t>
  </si>
  <si>
    <t xml:space="preserve">ndvbd </t>
  </si>
  <si>
    <t>[crx] Chrome Extensions Disappearing ✨ 🎩 🙈</t>
  </si>
  <si>
    <t>Same issue here, the background script of an extension, after some time 
(few days/weeks), disappear and our extension stops working.</t>
  </si>
  <si>
    <t>17f4511d5ab5628c</t>
  </si>
  <si>
    <t>17f4329af2e68b58</t>
  </si>
  <si>
    <t>2022-03-01</t>
  </si>
  <si>
    <t>[crx] Chrome extensions subject to trusted type restrictions?</t>
  </si>
  <si>
    <t>Thanks Simeon for the answer.
Unfortunately, it seems like TrustedTypes enforcement isn't the cause of my
extension's problems. I forced `require-trusted-types-for` using ModHeader
and my extension worked fine (and in fact Google Docs doesn't show any CSP
errors).
My summary was probably too vague but I think that since I set the script
textContent from the content scripts isolated world and modify the DOM (by
appending script to document.head) from the content script, it doesn't
interact with the host page's CSP. (See below for full example of my
content script)
The fact that the user saw the error at all might mean they have some other
extensions modifying the page causing conflicts in some way so I'll reach
out in the support tab thread. (Side note, it'd be great if we got proper
markdown support when replying to support requests but even preserving
newlines would help readability a lot!)
Thanks,
Erek
Content script for reference:
const injectedCode = `(function() {console.log('hi');})();`;
const script = document.createElement('script');
script.textContent = injectedCode;
(document.head || document.documentElement).appendChild(script);
script.remove();</t>
  </si>
  <si>
    <t>Hi all,
Recently some users have reported my (MV2) extension not working on Google
Docs which I can't reproduce. But one user was able to report errors in the
console like so:
"VM290:27 This document requires 'TrustedScript' assignment." and "Trusted
Type expected, but String received"
Trusted types explainer: &lt;URL&gt;
For my extension to work on Google Docs it does have an early running
content script which injects a script tag into `document.head`. In general,
this seems like it could cause the error but I can't see anything on the
net about people complaining about this.
Has anybody run across this?
I'll experiment with creating a trusted script policy among other things
later but thought I'd send a note here in case someone had ideas while I
was at my day job. :)
Cheers,
Erek</t>
  </si>
  <si>
    <t>17f4401202583c08</t>
  </si>
  <si>
    <t>2022-02-28</t>
  </si>
  <si>
    <t xml:space="preserve">Yep, for the most part extensions are subject to the same security
restrictions as other web content.
Google Workspace has the concept of release tracks
&lt;URL&gt; it's possible that the
people encountering trusted types errors with your extension are on
the Rapid Release track rather than the standard Scheduled Release track.
I'm guessing that the rapid track is serving Docs with a
require-trusted-types-for
&lt;URL&gt;
CSP
header.
Take a look at the TrustedHTML
&lt;URL&gt; page on MDN
for an example of how to create a Trusted Types policy (a specialized
constructor) to create Trusted Type instances. In that example they only
show using createHTML to generate a TrustedHTML instance, but the same
approach applies to TrustedScript and TrustedScriptURL.
</t>
  </si>
  <si>
    <t>183d62341e138eb4</t>
  </si>
  <si>
    <t xml:space="preserve">stefano cerbioni </t>
  </si>
  <si>
    <t>2022-10-14</t>
  </si>
  <si>
    <t>[crx] Chrome extention for send  stream data that changes</t>
  </si>
  <si>
    <t>Hi guys  sorry if i disturb,  exist or is possible to do , an  extension 
that do this:
i have a  site  &lt;URL&gt; in left  i have  
a DOM Deep Of Market  (look pics attach)
the  number change  frequently  i want  take  all level price  and all 
volume and  value market price beaten, and i want  stream this data ,   in 
my program , like  application client server . 
i never do program in javascript  and extension too, i am a 
beginer/intermedium programmer but not  do web programming , anyone can 
help me ?? have some example similar to start for modify it ??
thanks  again</t>
  </si>
  <si>
    <t>183d78c0bf410a65</t>
  </si>
  <si>
    <t>[crx] Chrome extention for send stream data that changes</t>
  </si>
  <si>
    <t>Hi there,
I know your frustration as a beginner developer.
When you publish a Chrome extension you must follow the Google Chrome Web 
Store Developer Agreement and must not and Developer Program Policies.
&lt;URL&gt;
&lt;URL&gt;
And scraping data without the company's permission can be a legal issue. 
Ask Binance to add that as a feature request on his roadmap.
Thanks,
Stefan vd</t>
  </si>
  <si>
    <t>183d6f0654464087</t>
  </si>
  <si>
    <t>Hi there,
Use the official REST API from Binance, which can be found here:
&lt;URL&gt;
Then you can use a fetch API to get this data:
&lt;URL&gt;
A suggestion to help you:
&lt;URL&gt;
Here is a good beginner Chrome extension tutorial with a popup panel:
&lt;URL&gt;
Thanks,
Stefan vd</t>
  </si>
  <si>
    <t>183d75a2d6d1f4be</t>
  </si>
  <si>
    <t>Hi there,
Ask for a feature request on Binance (or search for another financial data 
provider). Because with no API, you can not get this data in your Chrome 
extension.
Thanks,
Stefan vd</t>
  </si>
  <si>
    <t>183da8c424e62bcc</t>
  </si>
  <si>
    <t>2022-10-15</t>
  </si>
  <si>
    <t>yea  i ask at  binance if add in road map of course  i m Bill 
Gates  sure  take  my request at top ,  if  you dont  want  help tell  
directly not want  help  , look manual in chrome  bye bye  is easy for all
Il giorno venerd 14 ottobre 2022 alle 19:30:17 UTC+2 &lt;EMAIL&gt; ha 
scritto:</t>
  </si>
  <si>
    <t>183d752de8a42c58</t>
  </si>
  <si>
    <t>thanks  but  in binance develop  api support , tell me  is not possible 
&lt;URL&gt;
Il giorno venerd 14 ottobre 2022 alle 16:40:16 UTC+2 &lt;EMAIL&gt; ha 
scritto:</t>
  </si>
  <si>
    <t>183d77d128db6e17</t>
  </si>
  <si>
    <t>why ?? is not possible  scrape on the fly ?
Il giorno venerd 14 ottobre 2022 alle 18:35:50 UTC+2 &lt;EMAIL&gt; ha 
scritto:</t>
  </si>
  <si>
    <t>1859b3d23b203b6f</t>
  </si>
  <si>
    <t>185872ade02959fc</t>
  </si>
  <si>
    <t>[crx] Chrome History Tracking</t>
  </si>
  <si>
    <t>Hi testbt...,
A suggestion is to use the *chrome.webNavigation.onCommitted*. Fired when a 
navigation is committed.
&lt;URL&gt;
chrome.webNavigation.onCommitted.addListener(({tabId, frameId, url}) =&gt; {
*  console.log("Nav URL", *url
*);*});
Thanks,
Stefan vd &lt;URL&gt;</t>
  </si>
  <si>
    <t xml:space="preserve">TEST B TEST </t>
  </si>
  <si>
    <t>I tried chrome.history.on Visited.addListener for tracking every visited 
page, but i see that this event return duplicate values, I need the best 
solution for tracking browser history.Thanks in advice.</t>
  </si>
  <si>
    <t>182e9f3bdcf29cf0</t>
  </si>
  <si>
    <t>182e9ca34461adef</t>
  </si>
  <si>
    <t>[crx] chrome home page focus middle search bar instead of address bar</t>
  </si>
  <si>
    <t>Not possible. But an extension can circumvent that limitation via an ugly 
workaround that's discussed here:
&lt;URL&gt;</t>
  </si>
  <si>
    <t xml:space="preserve">Tazim mahta </t>
  </si>
  <si>
    <t>is there any way to focus on the real search bar (middle search input field 
of the chrome home page) instead of the address bar on the new tab created?</t>
  </si>
  <si>
    <t>18327248661cf055</t>
  </si>
  <si>
    <t>2022-09-10</t>
  </si>
  <si>
    <t>A slightly better workaround with less flicker is to redirect to self like 
this:
if (!location.search) {
  location.search = '?focus';
} else {
// your entire script here
// .............
}</t>
  </si>
  <si>
    <t>181c791dfd555079</t>
  </si>
  <si>
    <t>181c53a421fd948d</t>
  </si>
  <si>
    <t xml:space="preserve">Inter Net </t>
  </si>
  <si>
    <t>[crx] Chrome in MacOS</t>
  </si>
  <si>
    <t>Yes I'm creating an extension which uses the bookmarks api, and wonder if I 
can trust the chrome extension api docs and they apply to MacOS too.
PhistucK schrieb am Sonntag, 3. Juli 2022 um 21:04:11 UTC+2:</t>
  </si>
  <si>
    <t>Has Chrome on MacOS the same Web API's? Specifically Bookmarks API?</t>
  </si>
  <si>
    <t>181c572c77b0b2d6</t>
  </si>
  <si>
    <t>You mean Chrome extension APIs. Yes, it should have the same APIs, or very
close to the same APIs (not aware of any platform limitations, so probably
the same).
Specifically, the bookmarks API should be identical, I believe.
Of course, you never specified a comparison origin, only the target
(macOS), so my answer assumes "something". ;)
Some context may help - are you having issues? Are you considering creating
a cross-platform/macOS-specific extension and wondering whether the APIs
you need are available?
*PhistucK*</t>
  </si>
  <si>
    <t>181c83a580a3fdff</t>
  </si>
  <si>
    <t>Yep, should work.
*PhistucK*</t>
  </si>
  <si>
    <t>17efaacc5d6a62c8</t>
  </si>
  <si>
    <t>17ee0aefd2eb5bd4</t>
  </si>
  <si>
    <t>2022-02-14</t>
  </si>
  <si>
    <t>[crx] Chrome job posting: technical writer for extensions</t>
  </si>
  <si>
    <t>Its too low, period.
Its a good deal less than I make right now as a remote extension dev
(working out of Oregon) at a relatively new startup outside of Silicon
Valley.
Paying people less for living in a cheaper location is pretty ridiculous,
too; Compensation should be fundamentally tied to the value your company
expects you to contribute, rather than to your expected cost of living.
This is especially the case in the post-Pandemic era, as we move toward
what appears to be a mostly-remote dev workforce.
I dunno, I guess I just didnt expect a FAANG-tier corp to lowball so hard.
I figured that Google would at least be able to compete with small A-series
startups on salary.</t>
  </si>
  <si>
    <t>17efab7ead5eedb7</t>
  </si>
  <si>
    <t>I should clarify though: When I say its too low, period, I mean compared
to my other options (and what I presume other extension developers have as
options).
Maybe this is a great industry salary for a technical writing position. I
wouldnt know. My experience in tech writing is solely as a subset of my
development tasks; I dont generally look for tech writing roles.
But I made this comparison because the job post seemed to imply that
extension devs would be those best-suited to it. And my first thought was
wow, Im surprised by how little that pays compared to the other roles
that can be satisfied with my skillset.</t>
  </si>
  <si>
    <t>17ef9562755f4089</t>
  </si>
  <si>
    <t>Minimum disclosed salary is too low.</t>
  </si>
  <si>
    <t>17ef8dd192121dfb</t>
  </si>
  <si>
    <t xml:space="preserve">Doge Multiverse sg </t>
  </si>
  <si>
    <t>21 views huh. im really interested to help out, but so far the information 
for devs are really limited imo</t>
  </si>
  <si>
    <t xml:space="preserve">Hey extension devs,
The Chrome team is looking to hire a technical writer to join it's
extensions developer relations team. This individual will help author and
maintain developer documentation for the Chrome extensions platform and
Chrome Web Store.
For more details, see the full job posting:
&lt;URL&gt;
</t>
  </si>
  <si>
    <t>17efaa4c05ff4903</t>
  </si>
  <si>
    <t xml:space="preserve">Salem, for clarity are you saying that the minimum salary is too low for 
this role in Colorado? I'm asking as I believe salary ranges change based 
on location and this disclosures appears to be specific to Colorado.
</t>
  </si>
  <si>
    <t>18504dd2ac7b0612</t>
  </si>
  <si>
    <t>2022-12-11</t>
  </si>
  <si>
    <t>[crx] Chrome Local Storage Bug with Numerical Arrays</t>
  </si>
  <si>
    <t>In my MV3 Chrome Extension, when reading with chrome.storage.local.get, 
I've noticed that numerical arrays for some reason read back slower and, 
depending on timing, you may get an incomplete array.
I have an array that stores several objects in the chrome.storage. One of 
those objects doesn't contain an array of string data, but an array of 
numerical data. The string arrays come back fully intact, consistently. But 
with the numerical data arrays, I might read some of the items or all of 
them. For instance, I was storing [0, 2, 4, 7] and it was sometimes reading 
as [0, 2], and sometimes as [0, 2, 4], and sometimes as [0, 2, 4, 7].
This was tested on Ubuntu Desktop 20.04.1 LTS with Chrome 106.0.5249.91 and 
then again with Chrome 108.0.5359.98 (64-bit in both cases).</t>
  </si>
  <si>
    <t>185082f3c1b68a03</t>
  </si>
  <si>
    <t>Thanks for the advice. I'm going to run a scan in my code where I'm 
updating the setting to see if I'm doing it too often, and that this might 
be impacting the accuracy of the asynchronous read. In my case, I did not 
intend to write to this setting that often (because to do so first requires 
a read of a JSON object array from the web server), such as write it maybe 
once a week or once on browser startup.</t>
  </si>
  <si>
    <t>1850bd00c735079a</t>
  </si>
  <si>
    <t>2022-12-13</t>
  </si>
  <si>
    <t>I also found something odd. When we read from chrome.storage, it's an 
object reference, not a copy, in how my function does it. When I did it 
like that, the reads are slower as I traverse a tree inside that object 
structure. But if I make a copy with JSON.parse(JSON.stringify(o)), even 
though this initial variable assignment is a speed hit, I found that it 
speeds up reads after that.</t>
  </si>
  <si>
    <t>185096d4265ecd61</t>
  </si>
  <si>
    <t>Okay, I can confirm -- after careful review, indeed I was writing to this 
storage key twice with a lot of data, and so the read was unreliable while 
it was being written to the second time. So, I've made some code changes 
and now the numerical array consistently shows up with all its expected 
entries.
My fault.</t>
  </si>
  <si>
    <t>185069d118b9b4f1</t>
  </si>
  <si>
    <t>If you update the array at different times, then the problem probably lies 
in the fact that you tries to read the storage before the writing has 
completed yet.
Il giorno luned 12 dicembre 2022 alle 14:08:53 UTC+1 wOxxOm ha scritto:</t>
  </si>
  <si>
    <t>18506a3be4bd58c0</t>
  </si>
  <si>
    <t>Ppossible (but less probable) that you have declared a handler for the 
chrome.storage.onChanged event in which you modify this array again.
Il giorno luned 12 dicembre 2022 alle 14:53:50 UTC+1 Robbi ha scritto:</t>
  </si>
  <si>
    <t>1850bec2583af582</t>
  </si>
  <si>
    <t>While indeed chrome.storage implementation is notoriously slow, but the 
problem may be also caused (or excarebated) by your code, maybe indirectly 
e.g. due to garbage collection. In any case, without a demo extension 
there's nothing to go on.</t>
  </si>
  <si>
    <t>1850673ee7b57004</t>
  </si>
  <si>
    <t>The most probable cause is a mistake in your code.</t>
  </si>
  <si>
    <t>1850bed42d46c2c5</t>
  </si>
  <si>
    <t>*exacerbated</t>
  </si>
  <si>
    <t>18344a6649752997</t>
  </si>
  <si>
    <t xml:space="preserve">Luca Turgueniev </t>
  </si>
  <si>
    <t>2022-09-15</t>
  </si>
  <si>
    <t>[crx] Chrome Local Storage... where is it?</t>
  </si>
  <si>
    <t>Hi guys, how can I see the information that I save in the chrome local 
storage? I used a form to save some data so I could pass it to the content 
script. Everything works fine, the popup gets the info and the content uses 
it. But... I really wanna know where it's stored, it doesn't appear neither 
in my background page nor content script website nor the popup html. I 
don't know where is it</t>
  </si>
  <si>
    <t>18345193191bcfef</t>
  </si>
  <si>
    <t xml:space="preserve">majid shirazi </t>
  </si>
  <si>
    <t>2022-09-16</t>
  </si>
  <si>
    <t>Hello, I am from Iran, I wanted to give you your telegram address and help
me with some programming
      : Luca Turgueniev &lt;EMAIL&gt;
:</t>
  </si>
  <si>
    <t>183460918638dddf</t>
  </si>
  <si>
    <t>See &lt;URL&gt; which describes how to use Storage 
Area Explorer extension.</t>
  </si>
  <si>
    <t>180d609061e0c755</t>
  </si>
  <si>
    <t xml:space="preserve">Itsputati </t>
  </si>
  <si>
    <t>2022-05-18</t>
  </si>
  <si>
    <t>[crx] Chrome Mail</t>
  </si>
  <si>
    <t>*(Send me from the community to here)*
I need the emails of the following *departments* *(email of senior staff)*
 *Google Management.*
*Chrome management.*
*Chrome developers.*
*Google headquarters.*
The reason I need them is that I need the *departments*
 *Highest of all **departments*
* I have written*</t>
  </si>
  <si>
    <t>18481995674b6a2f</t>
  </si>
  <si>
    <t xml:space="preserve">Harshal Shinde </t>
  </si>
  <si>
    <t>[crx] Chrome Management console API Requirement</t>
  </si>
  <si>
    <t>Hello, I want to use API to enable/disable extensions for managed chrome 
browsers. Currently, I am manually signing into admin.google.com then from 
users and browsers under devices section, I am enabling/disabling it. So, 
having an API would be really handy. If I could get any documentation for 
API reference would be really helpful.
Note: i am not developing extensions I need to manage extensions in 
admin.google.com. So, that I can approve/block extensions in Organizational 
Units.
Any response would be highly appreciated!</t>
  </si>
  <si>
    <t>184877fa523a88cd</t>
  </si>
  <si>
    <t>Thank you so much. I got it. Appreciate it!
Regards,
Ragtop</t>
  </si>
  <si>
    <t>184878043a06f8cd</t>
  </si>
  <si>
    <t>Thank you so much. Appreciate it!
Regards,
Harshal</t>
  </si>
  <si>
    <t>18481d80b3839f4e</t>
  </si>
  <si>
    <t>This &lt;URL&gt; ?</t>
  </si>
  <si>
    <t>1814e4253c7bc1eb</t>
  </si>
  <si>
    <t>1814968a99776b29</t>
  </si>
  <si>
    <t>[crx] Chrome Manifest v3 host permission is not a good idea</t>
  </si>
  <si>
    <t>You're welcome.
The document
&lt;URL&gt;
says "Permissions must be requested from inside a user gesture, like a
button's click handler."
In my test, not only use a button in a foreground page, sendMessage from
content script or extension page and click a contextMenu can also request
permissions in background page/service worker, they are also treated as
user gestures.</t>
  </si>
  <si>
    <t>1814c2631f5cccc4</t>
  </si>
  <si>
    <t>In my test, "optional_host_permissions" in MV3 works in the same way in
MV2. For example,
"optional_host_permissions": [
  "&lt;URL&gt;
]
chrome.permissions.contains(
  {origins: ["&lt;URL&gt;
  console.log,
)
  chrome.permissions.request(
    {origins: ["&lt;URL&gt;
    console.log,
  )</t>
  </si>
  <si>
    <t>1814a504740e2ae9</t>
  </si>
  <si>
    <t>MV2: "permissions" + "optional_permissions"
MV3: "permissions" + "optional_permissions" + "host_permissions"
+ "optional_host_permissions"
"optional_host_permissions" is one of the most requested features for
developers, and it is available in Chrome 102.</t>
  </si>
  <si>
    <t>1814e4809906f472</t>
  </si>
  <si>
    <t>You can add  "minimum_chrome_version": "102" in your manifest.json, which
guarantees that only users who use chrome 102+ will upgrade your extension
(less than 102 will not upgrade).</t>
  </si>
  <si>
    <t xml:space="preserve">Shridhar TL </t>
  </si>
  <si>
    <t>Hi,
I have been maintaining this extension since few years and I have a decent 
user base:  
&lt;URL&gt;
&lt;URL&gt;
My extension may need to access any Jira sites and so far when using 
manifest v2 I have given all url permission as an option permission and 
requested for permission from user for specific site when accessing it.
But now with this new Manifest v3 change in picture, after upgrading to 
this latest manifest version, I had to move those from optional permissions 
to host permissions. With this change all the users are getting security 
warning and I am getting lots of mails.
I would like to continue to request this permission at run time so that 
user would be comfortable providing permission for required sites only. But 
with this new manifest upgrade this is causing big trouble and lots of 
users are really worried about this warning.
I believe as more extensions are migrated to latest manifest, they would 
start facing similar issues. Kindly let me know what could be the possible 
solution for this.
Here is a detailed description of the 
issue: &lt;URL&gt;</t>
  </si>
  <si>
    <t>1814df24852ec8bc</t>
  </si>
  <si>
    <t>Yes, I know about it and I already had this code in place. But what I did 
not know is, this code would work only if it is placed straight behind a 
user intraction. If it happens in background throught an automatic trigger, 
then this doesn't work. This could be a security feature I believe.
Any way thank you Jackie Han for your reply which gave me a clue to 
identify the issue. Now that I will have to ensure all my users upgrade to 
latest version of chrome so that I can make this change and the extension 
continues to work for them.
Thanks &amp; Regards,
Shridhar</t>
  </si>
  <si>
    <t>1814bffb47fb7e7d</t>
  </si>
  <si>
    <t>Thank you for your reply. But I am already using latest version of chrome 
(102.x) and still " optional_host_permissions" is not working. Not sure 
what else I can try.</t>
  </si>
  <si>
    <t>18150fc41106172e</t>
  </si>
  <si>
    <t>Great, that's good to know. Thank you again for this info.</t>
  </si>
  <si>
    <t>1841dc452c78929a</t>
  </si>
  <si>
    <t>183c11cc1b963f91</t>
  </si>
  <si>
    <t xml:space="preserve">Amogh Sarda </t>
  </si>
  <si>
    <t>[crx] Chrome MV3 timeline questions</t>
  </si>
  <si>
    <t>Jumping in for visibility. We'd also love more clarity on that wherever 
possible!</t>
  </si>
  <si>
    <t>184f10b592289144</t>
  </si>
  <si>
    <t xml:space="preserve">Asaf Shochet </t>
  </si>
  <si>
    <t>Hi,
If someone could give an official update it would be amazing! (coffee on me)</t>
  </si>
  <si>
    <t>184f2d59e817549a</t>
  </si>
  <si>
    <t xml:space="preserve">giorgi tsurtsumia </t>
  </si>
  <si>
    <t>597590384
2022-12-08 9:29 GMT-08:00, ITIS Examity &lt;EMAIL&gt;</t>
  </si>
  <si>
    <t>183c2807e318c061</t>
  </si>
  <si>
    <t>Great questions - I'd love to get these answers too.</t>
  </si>
  <si>
    <t>184f2c920e03c867</t>
  </si>
  <si>
    <t>I would love to see the answers.</t>
  </si>
  <si>
    <t xml:space="preserve">Péter Szász  </t>
  </si>
  <si>
    <t>Hey group, hope I'm at the right forum to ask these. Feel free to point me 
somewhere else if not.
Regarding Google's recent announcement on MV3 transition timeline 
&lt;URL&gt; I have a few 
questions.
*On the "Featured" badge removal from MV2 extensions starting January 2023*
 - What else does this affect? Rating? Discoverability? 
 - Does this affect in any way how updates to the MV2 extension are 
approved and rolled out?
 - Will the extension that had the badge before automatically get it back 
once being MV3 compliant?
*On making MV2 extensions Unlisted in June 2023*
 - What does this affect besides users not finding us via search and other 
similar methods?
 - Are other properties (rating, reviews, etc) remain the same after being 
Unlisted and then getting Listed again?
 - Can we still publish MV2 updates to our users?
 - Will we get the Public status immediately and automatically again once 
we publish an MV3-compatible extension?
*On the removal of MV2 extensions in January 2024*
 - What does this mean in practice? How does this effect current users? 
Forced uninstall?
 - Can we still push MV2 updates to existing users? 
 - Can we push an MV3 update and once approved, keep / get back our current 
users?
 - Will we get back our current Featured badge, rating, reviews, etc. once 
having an MV3-compatible extension published?
*On the Chrome 112 experiments turning off MV2 support starting in January 
2023*
 - What does this mean in practice? Will the user experience on an MV2 
extension be degraded, or the extension wont start at all? Will it even be 
visible in the extensions menu?
 - Can we show a custom message to users impacted?
I'd appreciate if someone could provide more information and clarity on the 
above. Let me know if one of the questions was unclear.
Thanks in advance!
Pter</t>
  </si>
  <si>
    <t>184a5256e909e34c</t>
  </si>
  <si>
    <t>2022-11-23</t>
  </si>
  <si>
    <t>Hey, apologies for the bumping of the thread, but we have no replies since 
my mail in October, and the first deadline mentioned is approaching very 
fast, especially considering the holidays.
For example, as it seems, in about five weeks we'll lose our Featured 
badge, and our customers on the Beta channel using Chrome 112 will have a 
degraded experience (or no extension at all).
Could we have some, even partial, answers to the below questions?
Thank you,
Pter</t>
  </si>
  <si>
    <t>1893099499383a52</t>
  </si>
  <si>
    <t xml:space="preserve">Muhammad Bilal </t>
  </si>
  <si>
    <t>[crx] Chrome Notifications</t>
  </si>
  <si>
    <t>Hi, i am working on notification, I want to show more than 5 notifications 
after 3 second time stamp, but when i receive 4 or 5 , some times 6 , after 
that i did not receive the remaining notifications.
Any Solution ?</t>
  </si>
  <si>
    <t>189309be9e9297b1</t>
  </si>
  <si>
    <t>Sometime notifications go directly in notification tray.
Have you just checked?
Il giorno venerd 7 luglio 2023 alle 15:44:52 UTC+2 Muhammad Bilal ha 
scritto:</t>
  </si>
  <si>
    <t>18bc7f2e7e54601e</t>
  </si>
  <si>
    <t xml:space="preserve">Hanbing Zhang  </t>
  </si>
  <si>
    <t>[crx] Chrome Rejection Received with Violation Code: Blue Argon</t>
  </si>
  <si>
    <t>Hi there,
We have received the following email message when we tried to revert our 
extension to a previous published version. We are so confusing where is the 
'remotely hosted code' coming from. Is there any new policy coming up? Or 
is there any tools that we can detect the dangerous code by ourselves?</t>
  </si>
  <si>
    <t>18bc83e51a51e080</t>
  </si>
  <si>
    <t>Hi Oliver,
thanks for your quick response!!
I do find some code like "eval("[function _expression_function(){" + val + 
";scoped_bm_rt=$bm_rt}]")". This is a violation, am I right?</t>
  </si>
  <si>
    <t>18bc860010be8404</t>
  </si>
  <si>
    <t>Yes. We use it to show some animation...But if it block us to submit our 
extension, we will find alternative solution to achieve this.
Thanks you!</t>
  </si>
  <si>
    <t>18bc8680edd86852</t>
  </si>
  <si>
    <t>Btw, are external loaded image files are violation as well? Like &lt;img src 
=' &lt;URL&gt; /&gt;</t>
  </si>
  <si>
    <t>18bc867b3064d1d2</t>
  </si>
  <si>
    <t>Btw, are external loaded image files are violation as well? Like &lt;img src
=' &lt;URL&gt; /&gt;</t>
  </si>
  <si>
    <t>18bcb6cc760420b2</t>
  </si>
  <si>
    <t>Thank you for your support!</t>
  </si>
  <si>
    <t>18b1275a6f1bc5cc</t>
  </si>
  <si>
    <t xml:space="preserve">Jon Pedersen </t>
  </si>
  <si>
    <t>We have received the following email message several times now:
Hi there,
We regret to inform you that the most recent submission of your item was 
rejected.
Please find the details below.
*Violation(s):*
*Violation reference ID:* Blue Argon
Technical Requirements - Additional Requirements for Manifest V3:
*Violation: *Including remotely hosted code in a Manifest V3 item.
*How to rectify: *Ensure that all logic related to the extensions operation 
is included in the extension package.
*Relevant section of the program policy:*
Extensions using Manifest V3 must meet additional requirements related to 
the extension's code. Specifically, the full functionality of an extension 
must be easily discernible from its submitted code. (learn more).
*What we have done so far:*
   - As per some of the issues here, we checked our firebase implementation 
   and did the suggested solutions in seen in other created posts online - as 
   we see that this is an increased issue for many Chrome extensions.
   - And thereafter attempted numerous updated uploads - all of which have 
   been rejected.
   - Submitted several support tickets (e.g., 8-6155000035252)
Our Chrome Extension ID: cbnaodkpfinfiipjblikofhlhlcickei
However, it is also very challenging with a generic rejection message, and 
as the issue seemingly still persists, we hope you can help us further 
identify and pinpoint the issue. We have been unable to provide updates for 
considerable time now to 500,000+ Chrome Extension users.
Thank you.</t>
  </si>
  <si>
    <t>18b79471344c22d6</t>
  </si>
  <si>
    <t xml:space="preserve">KS  </t>
  </si>
  <si>
    <t>2023-10-28</t>
  </si>
  <si>
    <t>Hi Patrick,
I found your comment above helpful to diagnose our rejected package 
submission. Thank you very much.
Because we're using an older version of the firebase API (v9.9.1), it 
appears we cannot use the tree-shaking solution to the problem. Couple 
questions:
1. A workaround 
&lt;URL&gt; 
on the github thread is to replace the two mentioned .js links, in compiled 
code, with empty strings. Do you see any problem with this workaround?  
Eventually, we'll upgrade to the firebase modular SDK and incorporate 
tree-shaking, but in order to release our extension urgently, we're 
considering the workaround. 
2. We published an earlier version which has the same firebase .js links in 
compiled code, but that package submission was successful. Would you know 
what might have triggered a rejection this time around?
Kind regards,
Sunny K</t>
  </si>
  <si>
    <t>18ba2b1459332fb4</t>
  </si>
  <si>
    <t>@Patrick thanks for the detailed response.
newer version? Was there any missing functionality, or just haven't had 
time to do it yet?
We just haven't had time to do it yet.
patch-package rather than editing the files directly, if only to make it 
slightly more maintainable until you migrate
Thanks, will look into using patch-package.
working with the review folks to make this a less painful experience in the 
future. If you have any problems regarding it, please do not hesitate to 
contact me directly for support.
We removed the offending links from our package and submitted to the Chrome 
store. It's been in 'review pending' for close to a week now, the longest 
it's ever taken. Would you know the reason why a package review is taking 
this long?
Thanks again for your advice.</t>
  </si>
  <si>
    <t>18b794996f1da0fd</t>
  </si>
  <si>
    <t>Patrick, for more context on my post above 
&lt;URL&gt; 
here's our Google support ticket id: 7-9348000035512</t>
  </si>
  <si>
    <t>18bf7208137658ce</t>
  </si>
  <si>
    <t xml:space="preserve">Matheus Cysneiros  </t>
  </si>
  <si>
    <t>Hi there
We are attempting to publish a new version of our extension after 
undergoing a major code refactor. Due to this change, the WebAssembly 
(wasm) we previously used, which was in Go, has now been replaced with 
Rust. the new version is upload on npm so that may be triggering the 
violation ?
*Item ID:*ifclboecfhkjbpmhgehodcjpciihhmif
*Violation(s):*
*Violation reference ID: *Blue Argon 
&lt;URL&gt;
*Technical Requirements - Additional Requirements for Manifest V3:*
   - *Violation:* Including remotely hosted code in a Manifest V3 item.
   - *How to rectify:* Ensure that all logic related to the extensions 
   operation is included in the extension package. For more information please 
   refer to the documentation 
   &lt;URL&gt; on 
   removing remotely hosted code &amp; migration checklist 
   &lt;URL&gt; on 
   Manifest V3 version.
   - *Relevant section of the program policy:*
      - *Extensions using Manifest V3 must meet additional requirements 
      related to the extension's code. Specifically, the full functionality of an 
      extension must be easily discernible from its submitted code. (learn more) 
      &lt;URL&gt;</t>
  </si>
  <si>
    <t>18bf81247fe6eb1b</t>
  </si>
  <si>
    <t>Thanks for the response. I contacted support and created the topic 
simultaneously. The peculiar aspect of this issue is that we are utilizing 
the jspdf library (the only one related to a pdfObject), which we accessed 
via npm.</t>
  </si>
  <si>
    <t>18bc883790321864</t>
  </si>
  <si>
    <t>Images are totally fine. It only becomes a problem when there is a risk of
the extension behaving in an unexpected way, which is usually the case with
files like JS or WASM, or functions like `eval`.
Along similar lines, there's no specific rules against lottie, but it looks
like `eval` is part of this
&lt;URL&gt; expression
feature. If you're not using that feature, you could use a tool like
patch-package &lt;URL&gt; to remove that
code. You may find that finding an alternative with more minimal code is
sufficient though if you're not doing anything too complex.
Hope that helps!</t>
  </si>
  <si>
    <t>18bc808fbd5c6258</t>
  </si>
  <si>
    <t>Hi Hanbing,
It looks like you're using InboxSDK which I imagine might be causing the
problem. Older versions of that library fetch external scripts, and that
was resolved in v2.
Could you try updating to v2 and see if that helps? You can search your
final build for strings like "eval" to make sure the code was properly
removed.
Thanks,</t>
  </si>
  <si>
    <t>18b8f7c36fbe5b8f</t>
  </si>
  <si>
    <t>2023-11-02</t>
  </si>
  <si>
    <t>Hi Uladzimir,
Thanks for sharing your experience.
I'm hopeful we might be able to add more information in the rejection email
in the future, but I don't have anything to share at the moment.
Thanks,</t>
  </si>
  <si>
    <t>18bc84973fbf9986</t>
  </si>
  <si>
    <t>No problem!
I could definitely see a reviewer flagging that, yeah. I don't recognise
that from InboxSDK though.
Looking on GitHub, I see it here
&lt;URL&gt;
Are you using lottie by any chance?</t>
  </si>
  <si>
    <t>18b90cef275a0a65</t>
  </si>
  <si>
    <t>@Sunny
appears we cannot use the tree-shaking solution to the problem.
For my own edification, is there a reason you aren't able to move to a
newer version? Was there any missing functionality, or just haven't had
time to do it yet?
&lt;URL&gt;
on
the github thread is to replace the two mentioned .js links, in compiled
code, with empty strings. Do you see any problem with this workaround?
...  in order to release our extension urgently, we're considering the
workaround.
I responded to the concept in that thread a couple of places
&lt;URL&gt; but in general I
don't like it but it is acceptable. The issues are around maintainability.
There is no problem with removing the strings as far as policy goes, as
long as the code that still exists continues to work without errors. If you
are needing to use the technique, then I would suggest using patch-package
rather than editing the files directly, if only to make it slightly more
maintainable until you migrate
in compiled code, but that package submission was successful. Would you
know what might have triggered a rejection this time around?
I am really sorry to hear that, it should not have been approved. I am
working with the review folks to make this a less painful experience in the
future. If you have any problems regarding it, please do not hesitate to
contact me directly for support.
@Uladzimir
additional inputs.
Can you elaborate on what you mean? What input do you need?
remains to find a solution.
I am really sorry :( - In the above listed thread, there are a number of
workarounds being posted. Are you having an issue with any of them?
See my last note to Sunny, but tl;dr is sorry that it happened, but if it
was approved before then that was a mistake.
As always, if there is anything I can do to help don't hesitate to reach
out.</t>
  </si>
  <si>
    <t>18bf8305386d88b9</t>
  </si>
  <si>
    <t>Hi Matheus,
*&gt;  I contacted support and created the topic simultaneously*
Thats good to hear, thanks for confirming!
*&gt; The peculiar aspect of this issue is that we are utilizing the jspdf
library (the only one related to a pdfObject), which we accessed via npm*
Understood. You will still need to modify the build to not load it that
way. There are a number of options on how to do that. I use rollup for my
build system, and my course of action is normally to create a new plugin
that is a custom loader. It looks like this
import { existsSync } from 'fs';
import fetch from 'node-fetch';
export default {
  plugins: [{
      load: async function transform(id, options, outputOptions) {
        // this code runs over all of our javascript, we check every import
        // to see if it resolves as a local file, if that fails, we grab it
from
        // the network via fetch, and return the contents of that file
directly inline
        if (!existsSync(id)) {
          const response = await fetch(id);
          const code = await response.text();
          return code
        }
        return null
      }
    }
  ]
}
Other options are using things like patch-package
&lt;URL&gt; to update the line that loads
the dependency to one that loads it from a locally provided version.
If you have any questions, please don't hesitate to reach out
best</t>
  </si>
  <si>
    <t>18b15bdea325fea1</t>
  </si>
  <si>
    <t>2023-10-09</t>
  </si>
  <si>
    <t>Hi Jon
Really sorry to hear you're having a problem. As a general reference, the
errors are all listed on this page
&lt;URL&gt;
where you may be able to find a bit more information. Based on the text of
the ticket you submitted earlier today (8-6155000035252), I can see that
you already know that there is an issue with Firebase. There is an ongoing
thread &lt;URL&gt; on
firebase's github with a number of steps you can take to fix the problem.
Looking at the compressed source of your extension, it looks like you are
including the entirety of firebase auth, which at the present time
*will* result
in a rejection. The firebase team is working on a fix, in the meantime,
using a build step with treeshaking should take care of all of the issues
you are encountering. If you are still having problems after following the
steps on that thread, please do feel free to reach out, i'd be happy to
help if you are able to share the source of your project.</t>
  </si>
  <si>
    <t>18bf7504bc8df2f8</t>
  </si>
  <si>
    <t>HI Matheus
Congratulations on the refactor! That sounds like it was quite the
endeavor. Out of curiosity, have you contacted One Stop Support
&lt;URL&gt; to
get information about your rejection? If so, what is the case number?
I looked into the latest review for that extension ID, and it the issue
that was flagged is that PDFObject &lt;URL&gt; is being
included from it's cdnjs.org link. With Manifest v3, you need to embed all
code within the extension package itself. You would want to update your
extension to include pdfobject.js as one of the files, and load the local
file rather than from a CDN link.
-</t>
  </si>
  <si>
    <t>18b91b68905f787e</t>
  </si>
  <si>
    <t>Hi Uladzimir
Thanks for explaining - Oliver and I met with folks from the review team
today to discuss this very issue. We are working to improve the
experience as much as possible, and hope to be able to share some updates
about it soon.
allow loading of remote Firebase filessomething like a white list.
Nothing is going to be allow listed. Out of curiosity, are you losing out
on functionality? Once you have updated the files/build process, is there
an outstanding problem (other than the maintenance burden)?</t>
  </si>
  <si>
    <t>18b91d5d51bee792</t>
  </si>
  <si>
    <t>If you edit the files (rather than them being impacted via treeshaking),
I'd really suggest using something like patch-package
&lt;URL&gt; if you aren't already.
Hope to share good news soon</t>
  </si>
  <si>
    <t>18ba531b5b371278</t>
  </si>
  <si>
    <t>Hello again!
Looks like it was approved after 4 days, a bit after you sent your message
- let me know if you have any other questions!</t>
  </si>
  <si>
    <t>18b91cdd95cf661f</t>
  </si>
  <si>
    <t>I pointed out this exact issue (api.js from Firebase) a year ago, and 
posted a temporary solution to remove it from the 
build: &lt;URL&gt;
Before updating to MV3 I wanted to be sure that no external code is ever 
linked even if it is not used at runtime, so I simply removed it. Never 
faced any problem with rejections since.</t>
  </si>
  <si>
    <t>18b9195ff1478e38</t>
  </si>
  <si>
    <t>@Oliver, @Patrick, no problem. Especially to you personally. Thanks for 
staying in touch. This gives a feeling of confidence and control of the 
situation .
Of course, Im sorry that this situation surprised us, but its life. Ive 
already sent the new release for re-moderation. Hopefully, an update will 
be posted soon.
Let me explain what I mean when talking about the lack of input from the 
support service. I believe that it would be valuable in the message that 
the release is rejected to receive a notification about which JS file the 
reference to the remote code was found in and which particular remote file 
was called.
In our case, it would be: worker.js and &lt;URL&gt; 
This would have saved us a lot of nerves and an hour of expensive time.</t>
  </si>
  <si>
    <t>18b919b218f287fc</t>
  </si>
  <si>
    <t>By the way, the only solution we could use was to remove these lines from 
the compiled package. This is a bad and unreliable solution.
I also know from Patrick that a stable solution will only appear for a few 
months. Is there a chance to solve the problem on the CWS team's side? I 
mean, allow loading of remote Firebase filessomething like a white list.</t>
  </si>
  <si>
    <t>18b91bf778380333</t>
  </si>
  <si>
    <t>2023-11-03</t>
  </si>
  <si>
    <t>Fortunately, so far, only time has been spent on the release process.
But the feeling of stress that we edit by hand with the code of the library
that serves our database and authorization is still with me .
I'll be waiting for news!</t>
  </si>
  <si>
    <t>18b8f3b82295643b</t>
  </si>
  <si>
    <t>Problem found: Firebase links to &lt;URL&gt; . It 
remains to find a solution.
I checked our builds, and these links have been there for several months.</t>
  </si>
  <si>
    <t>18b8f0994b414c29</t>
  </si>
  <si>
    <t>Same problem. It is impossible to respond to this deviation without 
additional inputs.</t>
  </si>
  <si>
    <t>186a1c9c64531d7a</t>
  </si>
  <si>
    <t>18693919f7f96d9e</t>
  </si>
  <si>
    <t>2023-03-02</t>
  </si>
  <si>
    <t>[crx] Chrome Storage sync</t>
  </si>
  <si>
    <t>Your loop implementation is not correct for accessing elements of the
array, it will *always* access index 0 using this implementation, you need
to use the index variable. Here is the corrected code:
*```*let travel_logs = [];
const addtravel = (ev) =&gt; {
  ev.preventDefault();
  let travel = {
    current: document.getElementById("first_name").value,
    destination: document.getElementById("last_name").value,
    start_date: document.getElementById("start_date").value,
    return_date: document.getElementById("return_date").value,
    purpose: document.getElementById("purpose").value
  };
  travel_logs.push(travel);
  // display purpose
  var travellist = JSON.stringify(travel_logs);
  chrome.storage.sync.set({'travellist': travellist}, function() {});
};
document.addEventListener('DOMContentLoaded', () =&gt; {
  document.getElementById('form_submit').addEventListener('click',
addtravel);
  document.getElementById('form_submit').addEventListener('click',
myResetFunction);
});
document.body.onload = function() {
  chrome.storage.sync.get({travellist: []}, function(items) {
    if (!chrome.runtime.error) {
      var travelids = JSON.parse(items.travellist);
      jQuery.each(travelids, function(index, value) {
        $('.travel-rec').append('
&lt;tr&gt;&lt;td&gt;'+value.current+'&lt;/td&gt;&lt;td&gt;'+value.destination+'&lt;/td&gt;&lt;td&gt;'+value.start_date+'&lt;/td&gt;&lt;td&gt;'+value.return_date+'&lt;/td&gt;&lt;td&gt;'+value.purpose+'&lt;/td&gt;
&lt;td&gt;&lt;a href="#"&gt;&lt;i class="material-icons"&gt;more_vert&lt;/i&gt;&lt;/a&gt;&lt;/td&gt;&lt;/tr&gt;');
      });
    }
  });
};
*```*
Cheers,
Deco</t>
  </si>
  <si>
    <t>186995d38ba701e6</t>
  </si>
  <si>
    <t>Hi Vanessa,
Example Vanilla JavaScript:
document.body.onload = function() {
  chrome.storage.sync.get("data", function(items) {
    if (!chrome.runtime.error) {
      console.log(items);
      document.getElementById("data").innerText = items.data;
    }
  });
}
document.getElementById("set").onclick = function() {
  var d = document.getElementById("text").value;
  chrome.storage.sync.set({ "data" : d }, function() {
    if (chrome.runtime.error) {
      console.log("Runtime error.");
    }
  });
}
Note: Make sure the storage permission is added in your Chrome extension in 
your manifest file.
&lt;URL&gt;
Thanks,
Stefan vd &lt;URL&gt;</t>
  </si>
  <si>
    <t>186a10323f359cf8</t>
  </si>
  <si>
    <t xml:space="preserve">Vanessa Dias </t>
  </si>
  <si>
    <t>2023-03-01</t>
  </si>
  <si>
    <t>Hello Stefan,
Please find my code.
In this scenario I want the storage sync to hold an object with multiple 
array 
So I have form on submit I want the array to be added to the storage 
object. But the code I am trying just gives me the last added form data. 
The previously added data disappear. Do let me know where I am going wrong.
let travel_logs = [];
const addtravel = (ev)=&gt;{
  ev.preventDefault();
  let travel ={
    current: document.getElementById("first_name").value,
    destination: document.getElementById("last_name").value,
    start_date : document.getElementById("start_date").value,
    return_date : document.getElementById("return_date").value,
    purpose : document.getElementById("purpose").value
  }
  travel_logs.push(travel);
  // display  purpose
 var travellist=JSON.stringify(travel_logs);
  chrome.storage.sync.set({'travellist': travellist}, function() {
  });
}
document.addEventListener('DOMContentLoaded', ()=&gt;{
  document.getElementById('form_submit').addEventListener('click', 
addtravel);
  document.getElementById("form_submit").addEventListener("click", 
myResetFunction);
});
document.body.onload = function() {
  chrome.storage.sync.get({travellist: []}, function(items) {
    if (!chrome.runtime.error) {
 var travelids = JSON.parse(items.travellist);
      jQuery.each(travelids, function(index, value) {
// display the data added to the form
    $('.travel-rec').append(' 
&lt;tr&gt;&lt;td&gt;'+travelids[0].current+'&lt;/td&gt;&lt;td&gt;'+travelids[0].destination+'&lt;/td&gt;&lt;td&gt;'+travelids[0].start_date+'&lt;/td&gt;&lt;td&gt;'+travelids[0].return_date+'&lt;/td&gt;&lt;td&gt;'+travelids[0].purpose+'&lt;/td&gt; 
&lt;td&gt;&lt;a href="#"&gt;&lt;i class="material-icons"&gt;more_vert&lt;/i&gt;&lt;/a&gt;&lt;/td&gt;&lt;/tr&gt;');
  });
    }
  });
}</t>
  </si>
  <si>
    <t>2023-02-27</t>
  </si>
  <si>
    <t>I am trying to store a array on form submit but I am unable to retrieve and 
store array in chrome storage sync api
Can someone please help me</t>
  </si>
  <si>
    <t>180668c530b70135</t>
  </si>
  <si>
    <t>[crx] Chrome Store error on selecting Official URL</t>
  </si>
  <si>
    <t>I'm trying to set our extension's Official URL (to get the new "verified 
publisher" badge) but Chrome Store keeps returning errors.
Can anyone on the team help? I don't see a Feedback link / submit 
ticket/bug link in the Chrome Store site itself.
When I select the Official URL, which has been verified through Search 
Console, the Chrome Store returns obscure errors at any attempt to save, 
submit or discard the draft:</t>
  </si>
  <si>
    <t>1806784d645bc4f2</t>
  </si>
  <si>
    <t xml:space="preserve">You can use the One Stop Support
&lt;URL&gt; form
to contact support to both report the error and request assistance.
</t>
  </si>
  <si>
    <t>18751d9d9ce5e3b2</t>
  </si>
  <si>
    <t xml:space="preserve">Andreas Reinhold (surtic86) </t>
  </si>
  <si>
    <t>[crx] Chrome Store Ranking</t>
  </si>
  <si>
    <t>Hello there,
Can someone help me to understand the Store Rankings and maybe help me to 
improve my it?
My Extension Auto Swiper 
(&lt;URL&gt;
Is ranked really badly when you search for Tinder, Bumble or any other 
Dating Site i Support.
Some weeks ago i was forced from Google to reduce my Keywording of the 
Dating Sites (while the other Extensions still have many). Who ranked me 
down from ~8 place to now ~23 place. While my Extension is the one with the 
most / best Reviews and one of the Top Download / Installed Extension on 
them.
Thanks for your help.</t>
  </si>
  <si>
    <t>187773a835308d8a</t>
  </si>
  <si>
    <t>Hi Andreas,
The search ranking depends on quality, relevancy (keyword search), and 
popularity (rating, and user count).
If you want to improve your ranking, improve your Chrome extension and 
write a blog about it.
For more information, see this help page:
&lt;URL&gt;
Thanks,
Stefan vd &lt;URL&gt;</t>
  </si>
  <si>
    <t>17ea21f72949384f</t>
  </si>
  <si>
    <t xml:space="preserve">joette cordsen </t>
  </si>
  <si>
    <t>[crx] Chrome version Version 97.0.4692.99 (Official Build)  and onunload</t>
  </si>
  <si>
    <t>I have an extension in production using manifest v2, that uses on unload in 
a content script to send a message to a background script when the tab is 
unloaded. I am working on a version for manifest v3 which does not on 
unload, because it didn't work at all, but am not ready to put that version 
into production yet. Looking at the changes for Version 97.0.4692.99 there 
was something that changed that may have affected the on unload event.
I am aware that documentation says to not use on unload anymore, but it has 
been working consistently up until now. Not all my users are seeing the 
problem with Version 97.0.4692.99, but a few are. I can easily switch to 
use beforeunload. My question is beforeunload ok to use and fully 
supported? BTW - what I am seeing is in some cases the message sent by the 
on unload event handler is never received in the background script.
TIA</t>
  </si>
  <si>
    <t>17ea62da62493514</t>
  </si>
  <si>
    <t>2022-01-29</t>
  </si>
  <si>
    <t>[crx] Chrome version Version 97.0.4692.99 (Official Build) and onunload</t>
  </si>
  <si>
    <t>It succeeded with a ManifestV2 persistent background script because it was 
always ready and could reply within those several milliseconds left before 
the page actually unloads. It fails in ManifestV3 if the service worker 
wasn't already running BEFORE the message was sent because it takes at 
least 50ms of intensive CPU/memory/disk activity to start the worker.
Anyway, using the `unload` event is bad because your extension disables 
bfcache on these web pages. Depending on what you need to do there may be 
some other solutions like chrome.webNavigation.</t>
  </si>
  <si>
    <t>1863968fcfb4e974</t>
  </si>
  <si>
    <t xml:space="preserve">Luo Aaron  </t>
  </si>
  <si>
    <t>2023-02-09</t>
  </si>
  <si>
    <t>[crx] chrome version.110 bug: navigator.hid.requestDevice</t>
  </si>
  <si>
    <t>version: higher or equal 110.0.5481.77
code:
    const filters = [
        {
          vendorId: 0x057e, // Nintendo Co., Ltd
          productId: 0x2006 // Joy-Con Left
        },
        {
          vendorId: 0x057e, // Nintendo Co., Ltd
          productId: 0x2007 // Joy-Con Right
        }
      ];
      const [device] = await navigator.hid.requestDevice({ filters });
These codes are from the official examples
&lt;URL&gt;
when i use these codes on Chrome Extension secondary popup console, chrome 
will crash !!
secondary popup is opened by code: 
    chrome.windows.create({
      url: any exist path,
      type: 'popup',
    })
This bug will seriously affect the operation of our extension, when will it 
be fixed?</t>
  </si>
  <si>
    <t>18648c64949fdc14</t>
  </si>
  <si>
    <t>2023-02-12</t>
  </si>
  <si>
    <t>ok, thanks
2023212 UTC+8 17:14:04&lt;Simeon Vincent&gt;</t>
  </si>
  <si>
    <t>18644e735216aa7a</t>
  </si>
  <si>
    <t xml:space="preserve">Please open a bug report on crbug.com to notify the Chrome team.
</t>
  </si>
  <si>
    <t>17ff11bb3524c1dc</t>
  </si>
  <si>
    <t>17ff0ba23ab873d5</t>
  </si>
  <si>
    <t>2022-04-03</t>
  </si>
  <si>
    <t>[crx] Chrome Web StoPublisher account suspended</t>
  </si>
  <si>
    <t>This is a community forum. None of us knows.</t>
  </si>
  <si>
    <t>17ff0e2ff0489250</t>
  </si>
  <si>
    <t>What do you expect us to do?</t>
  </si>
  <si>
    <t>17ffa171064bd857</t>
  </si>
  <si>
    <t xml:space="preserve">ilyaigpetrov </t>
  </si>
  <si>
    <t>2022-04-05</t>
  </si>
  <si>
    <t>Maybe you use some urls that are considered by some antiviruses as malware.
Check you urls here, e.g.: www.virustotal.com.
Don't upload your source code for a virus scan, only input urls used in 
your code which are safe to be shared.</t>
  </si>
  <si>
    <t>17ff85c5dac36a9f</t>
  </si>
  <si>
    <t xml:space="preserve">LePoulpe </t>
  </si>
  <si>
    <t>2022-04-04</t>
  </si>
  <si>
    <t>You can share your source code (Git for ex.) and we can review, there is a 
few tells that can trigger the dreaded "malicious activity" flag.</t>
  </si>
  <si>
    <t>189982aaa84adf68</t>
  </si>
  <si>
    <t xml:space="preserve">Robbie M. Wilson </t>
  </si>
  <si>
    <t>hi all</t>
  </si>
  <si>
    <t xml:space="preserve">Shivanshu Samant Ray </t>
  </si>
  <si>
    <t>Hello Team,
I have developed the extension and after 3 days I got this email:-
Hello,
Your developer account, &lt;EMAIL&gt; has been suspended from the Chrome 
Web Store.
The Chrome Web Store seeks to provide the best user experience, and as such 
we uphold strict compliance of our Developer Terms of Service 
&lt;URL&gt; and Programme policies 
&lt;URL&gt;
If you think that this has been applied in error, you may use this support 
page &lt;URL&gt; 
to get in touch with us.
After that I have contacted them and my Support ticket ID is 
[3-3960000032283]. They said :-
Hello Developer,
Thank you for contacting us. We have thoroughly checked your items in the 
developer account and found that it was engaged in malicious activities and 
the account was  suspended from the Chrome Web Store for publishing items 
harmful to users. Given the nature of this violation your account will not 
be reinstated.
But there is nothing malicious in my code. I have spend around 1 month to 
develop this extension. And I have also shared my code with them using 
github and explained each and every thing but still got this response.
What can I do to get my account reinstated. Kindly help.</t>
  </si>
  <si>
    <t>17ff11aef26a1183</t>
  </si>
  <si>
    <t>But there is nothing malicious in the code. So why my developer account got 
suspended?</t>
  </si>
  <si>
    <t>17e66d91ea29a88b</t>
  </si>
  <si>
    <t xml:space="preserve">Constantinos Constantinou  </t>
  </si>
  <si>
    <t>[crx] Chrome Web Store - Reviews/Comments</t>
  </si>
  <si>
    <t>Hello Chromium team,
We would like to ask if it is possible on the Webstore to reset reviews or
disable comments for a specific Chrome Extension that we own.
Thank you in advance.</t>
  </si>
  <si>
    <t>1891bb1c0589fe60</t>
  </si>
  <si>
    <t xml:space="preserve">hao...@gmail.com </t>
  </si>
  <si>
    <t>[crx] Chrome Web Store API</t>
  </si>
  <si>
    <t>Hi all,
Is there a way to use Chrome Web Store API 
(&lt;URL&gt; to update the other 
fields, such as listing description, category, screenshots, etc.
As-is, it seems like one can use the insert/update API to upload a ZIP 
file, but need to manually go to the developer console to fill in the 
details, then one can use the publish API to publish the item. Seems like 
the API for the middle part is missing, making the overall Chrome Web Store 
API less useful.
Best,
Hao</t>
  </si>
  <si>
    <t>1892875b70de3800</t>
  </si>
  <si>
    <t>Not currently. We don't have any plans to share around this, but I made
sure to share the feedback with the Store team.</t>
  </si>
  <si>
    <t>1857e20d5bc23d77</t>
  </si>
  <si>
    <t>1857e13a0c1c3825</t>
  </si>
  <si>
    <t>[crx] Chrome Web Store API access via Service Account</t>
  </si>
  <si>
    <t>I've never used that myself, but judging by the documentation found 
here &lt;URL&gt; it 
seems like a service account won't work in this case. This API expects user 
account instead, and also as noted that have to be the owner of the 
extension that you are trying to manage. So in order to automate this you 
will need to get the appropriate credentials manually first, by logging in 
using your browser, and then store that access and refresh token pair 
somewhere, and use the access token to manage your extension. Also, note 
that the refresh token is going to expire so maybe you will need to setup a 
background service (cronjob) that keeps it fresh.</t>
  </si>
  <si>
    <t xml:space="preserve">Susan Goldblatt </t>
  </si>
  <si>
    <t>Hey All,
I have been trying to deploy a chrome extension via github action instead 
of doing it manually, For security, I'd prefer to use a service account. I 
have the action working with the google-github-actions/auth library, but 
when it goes to update the item in the store I get the following error:
{
  "kind": "chromewebstore#item",
  "uploadState": "FAILURE",
  "itemError": [
    {
      "error_code": "CLIENT_ERROR",
      "error_detail": "Application error (6): Not a valid developer. Please 
make sure you have accepted the developer agreement: 
&lt;URL&gt;
    }
  ]
}
I assume this is because the service account email is not a 'valid 
developer', but I'm not sure how to make them one or if there is a way to 
do this. I'd like to keep using the service account instead of having the 
automated flow using my personal email. I've enabled the library 
chromewebstore.googleapis.com (and can see that my service account is 
listed under the permissions of this api in the cloud console). I wonder if 
there is a role I can assign my service account that might solve this 
problem!
Anyone done this automation before? Thanks in advance and happy new year!</t>
  </si>
  <si>
    <t>184fd028ca216753</t>
  </si>
  <si>
    <t>184f79764ed5725e</t>
  </si>
  <si>
    <t>[crx] Chrome Web Store needs a Rollback button</t>
  </si>
  <si>
    <t>The ability to re-publish a previously approved version without a new
review cycle would be very helpful to have. It wouldn't be a silver bullet
and might not be applicable in certain situations (like when the newer
version introduced some backward incompatible schema changes in
persistence), but it will definitely be useful.
What would also be useful (especially in the MV3 context) is the ability to
limit rollout to a certain number of users. Right now as soon as the new
version is published all new users are going to get it (regardless of the
rollout percentage).</t>
  </si>
  <si>
    <t>184fca235612d0ad</t>
  </si>
  <si>
    <t xml:space="preserve">Gaurang Tandon </t>
  </si>
  <si>
    <t>Thanks for posting this. It would really improve both the developer 
experience and user experience if this feature is made available in the 
CWS.
Developer experience because the developers can then push out more frequent 
updates, knowing that if there's an issue, they can always rollback.
User experience because if the devs make a mistake, the devs will roll it 
back (hopefully) and then the user can continue their work peacefully with 
earlier version of the extension.</t>
  </si>
  <si>
    <t>184f7f1872a59fb6</t>
  </si>
  <si>
    <t>The Rollback button would be a choice for the developer to use. They can 
choose not to use it if they know that rolling back is impossible. This is 
just like when you roll out a server. If the rollout is causing issues, the 
developer should be allowed to rollback. There are some rare cases where 
rolling back is impossible, but that is a choice for the developer to make. 
In the past 2 years, I have made 35 version updates to my extension. Only 1 
of them is impossible to rollback. In the same time frame, there were at 
least 3 occasions where I wish I can just rollback instead of leaving some 
users in a broken state for some unknown amount of time.
Try telling an SRE that they can *never* rollback *any* release because 
there is a rare chance that some rollbacks will be impossible...
Alternatively, if the submission is identical to a previous submission 
except for the version number, can that be automatically approved? Also if 
the only changes are in the store listing description, can that skip the 
manual review process?</t>
  </si>
  <si>
    <t>Since extension submission needs to go through manual reviews in Chrome Web 
Store that can take arbitrarily long time, if a new version has a serious 
issue, it is very hard to push forward an emergency fix. Instead, can we 
simply have a button that can immediately rollback to a previously approved 
version?
Alternatively, allow *decreasing* the percentage in partial rollout 
&lt;URL&gt; 
Currently it only allows you to increase the percentage, so if you rollout 
to 50% and realized that you have a serious bug, you can't rollback to 0%. 
I don't understand the point of partial rollout of you can only roll 
forward...
This is especially important now that extensions are trying to migrate to 
MV3. We are going to run into issues.
Hao</t>
  </si>
  <si>
    <t>184fced8715eacc6</t>
  </si>
  <si>
    <t>Maybe that's also why MS Edge store takes about a week to review 
extensions.
A week is a good time to realize that you have introduced a bug and 
therefore request the cancellation of the review process.
We should remember the main testers are ourselves!!!
In my opinion, it is a deliberate time put on purpose to demotivate 
developers who update their extensions too often with small changes (such 
as a typo or changes in the css).
Rollback would undoubtedly be cool, also because it's supposed to be 
instantaneous (since the restored version has already passed its review), 
but as I said in my first post it's a double-edged sword. Think of an 
indexed db updated to a new version and then rolled back...
They are only policies, perhaps questionable, but nonetheless  policies.
Il giorno sabato 10 dicembre 2022 alle 16:23:14 UTC+1 &lt;EMAIL&gt; 
ha scritto:</t>
  </si>
  <si>
    <t>184f80b26e274a13</t>
  </si>
  <si>
    <t>* &gt; Alternatively, if the submission is identical to a previous submission 
except for the version number, can that be automatically approved?*
*&gt; Also if the only changes are in the store listing description, can that 
skip the manual review process?*
They are all possible ways.
The latter, however, would "almost certainly" cause delays in the review 
process. If you need to go back to a new path (i.e. if you need to make 
changes that won't break the already installed extension) then, as you 
wrote, increase the version number and don't get too mental.
Of course you can also request the rollback feature to the Chrome team.
Il giorno venerd 9 dicembre 2022 alle 18:31:47 UTC+1 &lt;EMAIL&gt; ha 
scritto:</t>
  </si>
  <si>
    <t>184f7e1001cbfb84</t>
  </si>
  <si>
    <t>I don't think it's a good idea to allow rollback to a previous working 
version.
The new version, installed by some users, could modify some persistent data 
(storage) and these changings might be hard\impossible to be reversed to 
the previous state.
However, the developer should have the option to request (via a button) the 
stop of review process in order to upload a bugfixed version.
This feature is already shipped in MS Edge Store.
Il giorno venerd 9 dicembre 2022 alle 16:53:19 UTC+1 &lt;EMAIL&gt; ha 
scritto:</t>
  </si>
  <si>
    <t>184fd11e86492284</t>
  </si>
  <si>
    <t>*&gt; Of course you can also request the rollback feature to the Chrome team. *
Someone once said: "Ask and it will be given to you!"
I root for this cause.
Il giorno sabato 10 dicembre 2022 alle 18:08:43 UTC+1 Artem ha scritto:</t>
  </si>
  <si>
    <t>189500a8315b19c2</t>
  </si>
  <si>
    <t xml:space="preserve">styleb...@gmail.com </t>
  </si>
  <si>
    <t>2023-07-13</t>
  </si>
  <si>
    <t>[crx] Chrome Web Store Promotion</t>
  </si>
  <si>
    <t>Hi guys,
I am the founder and developer of a small yet useful extension called 
Templify:
&lt;URL&gt;
I am following all the Chrome Web Store requirements and best development 
practices as well, trying to build a simple but efficient tool for daily 
usage. So far, the extension works great and I have a certain number of 
active users.
However, during the extension's lifetime, I noticed that it was only 
promoted once on the Chrome Web Store (over 1.5 years ago) for a short 
period of time, compared to direct competitors that have been promoted 
daily over the last 2 years.
Before drawing any conclusions, I decided to spend more time on this and 
put even more effort into the extension itself. I upgraded it to MV3 (even 
before it was required), updated the UI, screens, descriptions, videos, and 
so on.
But, as you might guess, even after all the upgrades and improvements, the 
extension is not being promoted on the Chrome Web Store. This is something 
to consider, especially since the direct competitor is still being 
promoted, even though it is on legacy MV2.
Can anyone explain why this is happening? Are there any hidden rules or 
moderation preferences?
- Sergii</t>
  </si>
  <si>
    <t>187354a693f31661</t>
  </si>
  <si>
    <t xml:space="preserve">Karly Compton </t>
  </si>
  <si>
    <t>[crx] Chrome Web Store Publisher Account Suspended</t>
  </si>
  <si>
    <t>Hi,
About 20 days ago, our chrome developer account was suspended due to 
malicious activity, but there is no malicious code and activity in our 
extension (plpmekhmdppngpnbnacaidapjkmohkfm). We have objected to this, but 
an automatic message is sent.
We had about 2000+ users and we didn't get any bad feedback from any of our 
users. Also, our reviews were all positive. but our account was closed due 
to malicious activity which we don't understand why.
There was a page where users using our extension could register on our site 
and we were sending e-mails to registered users to market our more advanced 
product.
How can we reactivate our account?
Thank you.</t>
  </si>
  <si>
    <t>1899821a774065a8</t>
  </si>
  <si>
    <t>I am also having same issue , did fix it ?</t>
  </si>
  <si>
    <t>187493e7002d893a</t>
  </si>
  <si>
    <t xml:space="preserve">In my experience the most common reason extensions get flagged as malware
is because a dependency of the extension is harvesting user data.
Ultimately the extension developer is responsible for ALL code shipped with
or loaded by the extension. Even if the extension developer does nothing
wrong, if a library the extension loads does, the extension's developer is
liable.
</t>
  </si>
  <si>
    <t>187471b1bfaa3360</t>
  </si>
  <si>
    <t>Hi Karly,
Please contact Chrome Web Store One Stop support:
&lt;URL&gt;
My developer account -&gt; My account was suspended
Thanks,
Stefan vd &lt;URL&gt;</t>
  </si>
  <si>
    <t>17f037d3bfc47830</t>
  </si>
  <si>
    <t>[crx] Chrome web store publisher display name did not update</t>
  </si>
  <si>
    <t>I changed the publisher display name in my account but the one item I've 
publisher still shows my G-Mail account as the offered by.
Do I have to publish the item again and wait 4 days to change it?</t>
  </si>
  <si>
    <t>17f038ce7099a8ca</t>
  </si>
  <si>
    <t>If you do have to publish the item again what is the best way to do it. It 
looks like you have to send the files again so must you change the version 
number in the manifest?</t>
  </si>
  <si>
    <t>17f0381a038220f9</t>
  </si>
  <si>
    <t>Seems likely as it looks like just changing a typo in the description 
requires you to publish the item again. :(</t>
  </si>
  <si>
    <t>17f039d9acf491af</t>
  </si>
  <si>
    <t>Okay I guess it takes like an hour to update.</t>
  </si>
  <si>
    <t>18af0f6b167793d4</t>
  </si>
  <si>
    <t>[crx] Chrome web store sitemap is corrupted</t>
  </si>
  <si>
    <t>It appears that the individual sharded sitemaps are corrupted. 
e.g., &lt;URL&gt; Although the main 
sitemap file is still working fine 
(&lt;URL&gt; it is now pointing to 
sitemaps that are empty or mostly empty.
Separately, it appears that the new domain 
(&lt;URL&gt; does not have a robots.txt or sitemap 
file.</t>
  </si>
  <si>
    <t>1870df17ce9256a2</t>
  </si>
  <si>
    <t>1870db2eeff5efe2</t>
  </si>
  <si>
    <t>[crx] Chrome webstore downscales extension listing images to 640 x 400</t>
  </si>
  <si>
    <t>Hi Red,
I don't have any specific plans to share, but this has been reported
internally as well. I definitely agree that it would be nice to make full
use of the images that are uploaded.
Hope that helps!</t>
  </si>
  <si>
    <t>I came across this post &lt;URL&gt;
which mentions that images are recommended to be uploaded in 1280 x 800.
These however get downscaled to 640x400 which really hurts the quality of 
the previews and doesn't do justice to the store listing.
Is there a plan to allow the original assets (1280x800) to be previewed 
instead on the Chrome webstore?</t>
  </si>
  <si>
    <t>1870e3c115b8a25c</t>
  </si>
  <si>
    <t xml:space="preserve">Vardhman Singh </t>
  </si>
  <si>
    <t>Thanks Oliver! Good to know that it's in discussion internally as well, and
hoping it is changed soon.</t>
  </si>
  <si>
    <t>18ca1aebc53bbd2f</t>
  </si>
  <si>
    <t>18ca11b2c9dfa249</t>
  </si>
  <si>
    <t>2023-12-25</t>
  </si>
  <si>
    <t>[crx] Chrome Webstore migration</t>
  </si>
  <si>
    <t>You're asking about potential future design decisions, which nobody can
ever guarantee. The subdomain redirect could be changed in the future, but
you won't get any ironclad guarantees that it will or will not ever be
changed in the future.
Thanks,
Deco</t>
  </si>
  <si>
    <t xml:space="preserve">Vladmon </t>
  </si>
  <si>
    <t>Hi Everyone! 
As you're probably already aware, the Chrome Webstore is in the process of 
migrating to a new subdomain on Google.
Our extension's page recently changed from: 
&lt;URL&gt; 
to: 
*&lt;URL&gt; 
&lt;URL&gt;
As a result there is a 302 redirect at the moment from the old page to the 
new one.
So my question is, would anyone happen to know whether this redirect will 
remain forever, and whether it will be changed to a 301 redirect in the 
future. We are worried because some sites are linking to our old extension 
page, and if the redirect is turned off we will lose a lot of potential 
visitors.
I've asked Chrome Webstore support about this but they referred me here, 
because unfortunately it's out of their area of expertise.
Hoping someone has any additional information.
Thanks!
Happy Holidays!</t>
  </si>
  <si>
    <t>181d8ae10b8eebe6</t>
  </si>
  <si>
    <t>[crx] Chrome Webstore promotional images blurred on zooming</t>
  </si>
  <si>
    <t>Hi,
I noticed a peculiar issue in the store. Our source promo images are clean 
and they have the recommended dimensions. But when they are uploaded to the 
store and rendered on the page, they are significantly pixelated as soon as 
we zoom in (even at 110%).
Couple of examples from popular extensions:
1. Google keep 
&lt;URL&gt; 
- notice the address bar URL
2. Honey 
&lt;URL&gt; 
- any smaller text
3. Grammarly 
&lt;URL&gt; 
any text
If the pixelation isn't obvious, try looking at the smaller non-heading 
text in specific promo tiles. It's not just the text, everything is 
pixelated, but the text is where the pixelation is most visible to human 
eye.
I did not find any related thread on this in this group. There's an old StackOverflow 
thread 
&lt;URL&gt; 
the same issue. I'm curious why this is not being discussed more, it makes 
the promo images look much worse to the user! This issue especially affects 
users with larger screens because they will generally be zoomed in at least 
125%, at which point the pixelation is significant.</t>
  </si>
  <si>
    <t>181d9b71ab1d5096</t>
  </si>
  <si>
    <t>The Web Store scales down the images to 640x400 when you submit them, so 
it's expected that enlarging a low resolution image results in blurriness 
or pixelation.
There's nothing we can do about it. It's just the way the CWS works.</t>
  </si>
  <si>
    <t>181e3fb524962d76</t>
  </si>
  <si>
    <t>In 2022, the web store should support image assets for hidpi screen (retina
display)!
For example, if screenshots's aspect ratio is 1.6, it should accept
640x400,1280x800, 1920x1200, 2560x1600 screenshots.
It's not for the developer experience, it's for the end user experience.</t>
  </si>
  <si>
    <t>181e43c2d70e9df8</t>
  </si>
  <si>
    <t>I report an issue on &lt;URL&gt;</t>
  </si>
  <si>
    <t>181da3f088f4aaa4</t>
  </si>
  <si>
    <t>! This is a great topic. Guys, let's talk about it.
In fact, here are the image requirements of the Chrome Sto
Global screenshots.
Up to a maximum of 5
1280x800 or 640x400
JPEG or 24-bit PNG (no alpha)
At least one is required
So far, so good. Normal images for normal screens, x2 for retina screens. 
But something went wrong, and Chrome Store just compresses all images to 
640x400. And let's be honest, it looks terrible in 2022.
Given the availability and speed of the internet, it would be better if all 
users got 1280x800.
Simeon, Chrome Store team, let's do it</t>
  </si>
  <si>
    <t>180b7a5640b6944f</t>
  </si>
  <si>
    <t xml:space="preserve">heinrick zoet </t>
  </si>
  <si>
    <t>2022-05-12</t>
  </si>
  <si>
    <t>[crx] chrome_settings_overrides in Manifest V3</t>
  </si>
  <si>
    <t>Some questions about the Manifest V3 and the chrome_settings_overrides
- chrome_url_overrides will still relevant on MV3 ? 
- same question about chrome_settings_overrides ?
- Is it possible to override only some element in chrome_settings_overrides 
like only suggest_url and not the entire object ?</t>
  </si>
  <si>
    <t>1837e5ff47e2f9f1</t>
  </si>
  <si>
    <t>18378be5b413d42f</t>
  </si>
  <si>
    <t xml:space="preserve">Milan Konir  </t>
  </si>
  <si>
    <t>[crx] chrome-types maintenance</t>
  </si>
  <si>
    <t>Yeah, it would be really nice if this got a little bit of attention.
We have recently switched from the community &lt;EMAIL&gt; to 
`chrome-types` for a couple of reason:
- The types are more precise than the community ones
- It contains all MV3 promise APIs
- The possibility to switch to MV3 only typings once we finish migration to 
help us tie up any loose ends compile time
The only outstanding issue we have is 
this &lt;URL&gt; without it the 
removeListener signature is wrong for some events.
We are now fixing the problem via patch-package to avoid casting, but it 
would be nice to have it eventually merged.</t>
  </si>
  <si>
    <t>Hi, I was wondering if anyone can provide what's the status of 
&lt;URL&gt;
Looks like no one from Google actively maintains it, there's a bunch of 
stale issues / PRs.</t>
  </si>
  <si>
    <t>1837b430edea68f1</t>
  </si>
  <si>
    <t xml:space="preserve">Short answer is it's a core part of our infrastructure for generating the
API docs on developer.chrome.com, but it is not actively being developed.
That said, new type defnintions are automatically generated and published
to NPM as necessary, so it just kinda keeps on rolling.
</t>
  </si>
  <si>
    <t>1837e4f6c5c5935e</t>
  </si>
  <si>
    <t>It really needs maintenance though as can be seen in the PRs and issues 
there.</t>
  </si>
  <si>
    <t>180b36ac9b2ea409</t>
  </si>
  <si>
    <t>2022-05-11</t>
  </si>
  <si>
    <t>[crx] Chrome://extensions page MV3 "Errors"</t>
  </si>
  <si>
    <t>It seems like this may be  documented problem, or something I have read 
about, but this is the situation.
I have an MV3  extension still in development (converting from MV2) that 
will at random times show "Errors" on the block for the extension on this 
page "chrome://extensions/". I click on "Errors" - it switches to the error 
screen, shows no error, and the back arrow doesn't work to take me back the 
extensions tab.  When I see this error and inspect the service worker, 
there are no errors shown, but I don't always check it as soon as it 
happens because it's random.  I can't clear the error unless 
I disable/reenable developers mode (then it goes away on its own).
I am running Windows 11 on one computer and Windows 10 on another (don't 
know if this matters).  I see this error much more often with windows 11 
than windows 10. How often do I see it? On windows 11, about every 2-3 
hours. On windows 10, I can go for hours or even a full day without seeing.
The extension is heavily used/mostly active because its a time tracker.
 I have  chrome Version 101.0.4951.54 (Official Build) (64-bit) on both 
computers.</t>
  </si>
  <si>
    <t>180b3717ed41df1e</t>
  </si>
  <si>
    <t xml:space="preserve">Tony Confrey </t>
  </si>
  <si>
    <t>I'm on a Mac, just started working with MV3 to port my extension and have 
been seeing this same behavior. Having that error box there was often 
useful to see errors that occur only occasionally, in addition to it being 
annoying that you can't now make it go away (thanks jill... for the tip on 
toggling developer mode). I'm on Chrome 101 also but was seeing it on 99 (I 
upgraded in the hope it was fixed).</t>
  </si>
  <si>
    <t>180b372b798475a0</t>
  </si>
  <si>
    <t>It's a bug: &lt;URL&gt;</t>
  </si>
  <si>
    <t>18693a233f16576f</t>
  </si>
  <si>
    <t>18691967f7f8b0c4</t>
  </si>
  <si>
    <t>[crx] Chrome://extensions/shortcuts shows shortcut as assigned even if chrome.commands.getAll returns empty for execute_action</t>
  </si>
  <si>
    <t>If `commands.getAll()` returns `command.shortcut` is empty, but in
chrome://extensions/shortcuts it shows a shortcut that has been set (not
empty). I think it is a bug.
In any case, if the shortcuts conflict (fail), guiding users to
chrome://extensions/shortcuts is the best solution. For example,
const extName = chrome.i18n.getMessage('extName');
const url = 'chrome://extensions/shortcuts#:~:text=' +
encodeURIComponent(extName);
chrome.tabs.create({url});
I have proposed an API &lt;URL&gt;
for the above workaround.</t>
  </si>
  <si>
    <t>I'm seeing that for some users chrome.commands.getAll() returns 
`execute_action` as an empty string on Chrome 110.
&lt;URL&gt; suggests 
that we should prompt the user that the command is unassigned.
If we do add such a prompt, the only way to correct it is for the user to 
go to chrome://extensions/shortcuts and reset the shortcut.
chrome://extensions/shortcuts however still shows the shortcut as 
registered when in-practice it isn't. This can be misleading for the user 
when troubleshooting.
Is there any another way to refresh the shortcut / prompt the user to reset 
the command shortcut for execute_action?
Also, what are the causes for execute_action to be empty apart from another 
extension already having claimed the shortcut command.</t>
  </si>
  <si>
    <t>1811f00bd248cc5d</t>
  </si>
  <si>
    <t xml:space="preserve">Artur Svyrydonov </t>
  </si>
  <si>
    <t>[crx] chrome://new-tab-page-third-party/</t>
  </si>
  <si>
    <t>Hi everybody I use declarativeNetRequest to change user agent. If my user 
agent should change on the bing site and it is also selected as a standard 
search engine, then when a new tab is opened, the text 
"chrome://new-tab-page-third-party/" appears in the search bar. Has anyone 
encountered this problem?</t>
  </si>
  <si>
    <t>181a749c88c31953</t>
  </si>
  <si>
    <t>2022-06-27</t>
  </si>
  <si>
    <t xml:space="preserve">"chrome://new-tab-page-third-party" is a relatively recent addition to
Chromium; it was introduced around a year ago. To my knowledge, Chromium
uses this page when the end user changes their default search engine to one
that does not have a new tab page defined.
The prepopulated search engine info for Bing
&lt;URL&gt;
*does* have a new tab page defined, so it sounds like something odd is
going on. I'd encourage you to use crbug.com/new to file a bug report.
</t>
  </si>
  <si>
    <t>18721312d07bd2ca</t>
  </si>
  <si>
    <t xml:space="preserve">Cadec </t>
  </si>
  <si>
    <t>[crx] chrome.action.onClick handler being called multiple times</t>
  </si>
  <si>
    <t>I've been stuck on this for a few days. We are upgrading our chrome 
extension to manifest v3 and getting some unwanted behavior, presumably due 
to using a service worker. Hoping for some help.
We don't use the standard "popup". Instead, we open a new window (of type 
"popup") upon the user clicking the browser's icon. This works great, *except, 
*when the icon is clicked more than once without closing the other newly 
created windows, we get a sort of exponential number of windows created. 
For example, the first time, we get one window created (as expected). The 
second time, we get two windows created (for a total of 3), etc.
Background.js (our service worker)
chrome.action.onClicked.addListener((tab) =&gt; {
   chrome.windows.create({
      url: chrome.runtime.getURL(`index.html?      
 currentTabId=${tab.id}`),
      type: 'popup'
   })
})
App.js , which we load into our newly created window from Background.js
const port = chrome.runtime.connect(chrome.runtime.id)
port.onMessage.addListener(onMessageListener) // etc etc
We tried this in Background.js (saw it mentioned somewhere )
chrome.action.onClicked.removeListener(handler)
chrome.action.onClicked.addListener(handler)
We tried checking to see if we already had a window open before registering 
the listener:
This seemed to be promising, but when the service worker is inactive, 
clicking on the icon doesn't open the window on the first try, but does on 
the second try (not ideal).
Obviously it seems like we are adding more chrome.action.onClicked 
listeners each time we open the extension. But how can we prevent this?
Any suggestions would be great  We just want a single window to open up 
each time the icon is clicked.
Thanks in advance!</t>
  </si>
  <si>
    <t>1873fb36e7e8ac1d</t>
  </si>
  <si>
    <t>2023-04-01</t>
  </si>
  <si>
    <t>Well I have good news! I figured out what was wrong. During the production 
build, my /static/js/background.js script was being injected into my 
index.html, which was creating the double listeners.  Of course it 
was injected. Should have caught that one.
After running the build, I can manually remove that line in index.html and 
things work as expected. Ideally, I would not have that chunk injected into 
index.html at all, but can't figure out how to update my craco.config.js 
file to prevent that successfully.
Anyway, happy that it's mostly resolved!  Thanks everyone for their input!</t>
  </si>
  <si>
    <t>1872ac85d5a2d7e5</t>
  </si>
  <si>
    <t>You know what, I misspoke. Huge apologies. This *doesn't seem *to be 
specific to MV3. I just tested moving back to MV2 using similar code and 
also getting the same unwanted behavior of multiple windows.
Here 
&lt;URL&gt; 
is a link to the files for V2.
And here 
&lt;URL&gt; 
is a link to the files for V3.
Again, when clicking the extension icon, it first opens one window as 
expected. Upon clicking the icon again, it opens *two* new windows for a 
total of three. And so on.
What am I doing wrong? I'd like to just open a single window on each click.</t>
  </si>
  <si>
    <t>187294e6e635408c</t>
  </si>
  <si>
    <t>Thanks so much for your input, Pavel! Not sure if you had a chance to check 
out my extension files that I added a link to, but in that case, chrome.action.onClicked.addListener(listener) 
is indeed specified in the root of the background script. And I am 
experiencing the same problem.
My code with getOpenWindow() was a workaround to the issue, but obviously 
it was not a great one.
Thank you!
Carey</t>
  </si>
  <si>
    <t>187243cc58b6495e</t>
  </si>
  <si>
    <t>Thank you for you response, wOxxOm! I can't upload the entire extension, 
but I've created a small/similar version which experiences the exact same 
issue. I would love it if you could take a look.
&lt;URL&gt;</t>
  </si>
  <si>
    <t>1872e399200ff21f</t>
  </si>
  <si>
    <t xml:space="preserve">Carey Cade </t>
  </si>
  <si>
    <t>Thanks Pavel! We want a separate window to open so that it can be moved
around the screen and resized by the user.</t>
  </si>
  <si>
    <t>187290ff28acc481</t>
  </si>
  <si>
    <t>chrome.action.onClicked.addListener(actionOnClickedListener)
This code should be specified in the root of the background script.
You have it called every time you call getOpenWindow.
, 27  2023.  21:02:47 UTC+3, Cadec:</t>
  </si>
  <si>
    <t>1872ca229964cf0e</t>
  </si>
  <si>
    <t>Why don't you use the popup window described in the manifest in the action 
section? It will open automatically.
, 29  2023.  03:33:01 UTC+3, Cadec:</t>
  </si>
  <si>
    <t>1872252e42fe0058</t>
  </si>
  <si>
    <t>Usually there's no need to unregister or check the listeners, you just need 
to register a chrome event properly i.e. when the background script starts 
at the first turn of the JS event loop. The problem may easily be yet 
another bug in ManifestV3, but it sounds similar to one of these common 
mistakes:
   1. loading background.js (or any script that registers a chrome event 
   listener) inside another page/file e.g. in index.html
   2. using chrome.runtime.onMessage (or chrome.runtime.onConnect) to 
   launch the logic (e.g. open a window) in your currently open pages and then 
   calling chrome.runtime.sendMessage or chrome.runtime.connect without 
   properly skipping the work (e.g. by introducing a state variable/storage).
Maybe you can upload the entire extension for us to test?</t>
  </si>
  <si>
    <t>185ddd79e8346ff5</t>
  </si>
  <si>
    <t xml:space="preserve">Guy S </t>
  </si>
  <si>
    <t>2023-01-23</t>
  </si>
  <si>
    <t>[crx] chrome.action.onClicked not firing after extension update?</t>
  </si>
  <si>
    <t>Hey all,
Did anybody encounter a problem where *chrome.action.onClicked* listeners 
aren't being fired after an extension update (from the CWS) ?
When running
*chrome.action.onClicked.hasListeners()*
in the service worker I do get *true*
I'm pretty confused about this behavior as it breaks our core 
functionality. 
Did anybody encounter this issue and found a workaround? should we open a 
popup window and make the call from there? though it's a pretty bad user 
experience
Thanks,
Guy.</t>
  </si>
  <si>
    <t>185e42b391552e49</t>
  </si>
  <si>
    <t>2023-01-24</t>
  </si>
  <si>
    <t>Thanks, Jol!
Still not luck, even when using the workarounds provided- I still see the 
extension pretty much dead and not responding to events, service-worker is 
in stopped state and onClicked of action doesn't bring it to life :(</t>
  </si>
  <si>
    <t>185defa91b7af14d</t>
  </si>
  <si>
    <t>Yes, check these bugs:
&lt;URL&gt; (MV3)
&lt;URL&gt; (related MV2 
bug)
There is a workaround posted in comment 99 on the second bug, we tried it 
for our extension and it has mostly worked, and it seems it has saved some 
others. I don't know whether it's as applicable to the MV3 problem.
Best regards,
Ji</t>
  </si>
  <si>
    <t>17fc311d1802f4b8</t>
  </si>
  <si>
    <t xml:space="preserve">extension_tester </t>
  </si>
  <si>
    <t>2022-03-25</t>
  </si>
  <si>
    <t>[crx] chrome.action.onClicked.addListener doesn't always fire in Manifest V3</t>
  </si>
  <si>
    <t>Sometimes chrome.action.onClicked.addListener stops responding to a click 
on the extension's icon. I'm using it inside a service worker. If I reload 
the extension it starts working again.
Has anyone faced this issue and found a solution? Or is it a bug?
Chrome 99.0.4844.82</t>
  </si>
  <si>
    <t>1813e8bb0c2965c5</t>
  </si>
  <si>
    <t>18139d2cc2092e46</t>
  </si>
  <si>
    <t>[crx] Chrome.action.openPopup is in the docs but doesn't work</t>
  </si>
  <si>
    <t>As for the documentation, it's a bug apparently, which you can report at 
the bottom of the documentation page.</t>
  </si>
  <si>
    <t>1813e8a4d49229a7</t>
  </si>
  <si>
    <t>It's not exposed in the stable channel yet:
&lt;URL&gt;</t>
  </si>
  <si>
    <t xml:space="preserve">Zenitsu </t>
  </si>
  <si>
    <t>This doesn't seem to be working in Chrome, the feature is present in the 
docs 
&lt;URL&gt; but 
it's not released yet 
&lt;URL&gt; (only 
in dev channels it seems) 
we can have a notification onClick callback but can't programmatically open 
the extension popup yet. So why is it in the docs and marked to work after 
Chrome 99+ but not working on Chrome latest?
D:</t>
  </si>
  <si>
    <t>1813ea36891b5b61</t>
  </si>
  <si>
    <t>ok thanks! I'll report this bug there</t>
  </si>
  <si>
    <t>18a932aa4c38f9b3</t>
  </si>
  <si>
    <t>18a9254e0745a86f</t>
  </si>
  <si>
    <t>[crx] chrome.alarm is ignored in service worker imported via importScripts()</t>
  </si>
  <si>
    <t>Maybe this behavior is related:
&lt;URL&gt;
, 14  2023.  12:03:56 UTC+3, wOxxOm:</t>
  </si>
  <si>
    <t>18a92eedb5bb677d</t>
  </si>
  <si>
    <t>Assuming your chrome.alarms.onAlarm listener is registered synchronously at 
the first turn of the event loop, there's no such rule, so it's a bug, 
probably one of these 
&lt;URL&gt;
.
If you have a reliable method of reproducing the bug it'd be helpful if you 
add it to one of those reports or open a new one.</t>
  </si>
  <si>
    <t xml:space="preserve">馮韋元 </t>
  </si>
  <si>
    <t>Hello,
I have multiple service worker files imported into the master service 
worker using importScript() function.
In one of those service workers, I set a recurring event using 
chrome.alarms API.
This works fine for many days at a time, even if I put the laptop to sleep 
or so.
But after a few days, it seems that the alarm event listener is no longer 
triggered.
In the console when I check the content of all my alarms 
using chrome.alarms.getAll I can see the alarm is still here, and the 
scheduledTime keeps being updated as well, but the listener function no 
longer executes.
I have another alarm job in the main service worker which keeps running as 
expected.
So I wonder if there is a particular rule regarding service workers 
imported via importScript? Do they die after a while and never come back to 
life, even for event listeners that have been set?
Note that I'm talking in number of days, and not minutes.
Thanks!
//Francois</t>
  </si>
  <si>
    <t>18c71d20ef1a0013</t>
  </si>
  <si>
    <t xml:space="preserve">Nina Bobo </t>
  </si>
  <si>
    <t>[crx] chrome.bookmarks ID's not permanent</t>
  </si>
  <si>
    <t>&lt;URL&gt;
&lt;URL&gt;
&lt;URL&gt;
&lt;URL&gt;
&lt;URL&gt;
Pada Senin, 02 Februari 2015 pukul 12.10.46 UTC+7 Shyam Guthikonda menulis:</t>
  </si>
  <si>
    <t>184ae3898720c02b</t>
  </si>
  <si>
    <t xml:space="preserve">ferdau </t>
  </si>
  <si>
    <t>[crx] chrome.bookmarks, possibility to get creator/owner?</t>
  </si>
  <si>
    <t>I created an extension that uses chrome.bookmarks heavily.
However I am not able to release it, as it's insecure as other extensions 
could easily inject malicious bookmarks/bookmarklets.
Is there any way to determine if a bookmark was created by the user or by 
my / another extension?</t>
  </si>
  <si>
    <t>184b1c9823fb047b</t>
  </si>
  <si>
    <t>In MV3 it's not allowed to execute arbitrary strings of code. So, why would 
it be insecure that some bookmarks contain Javascript?</t>
  </si>
  <si>
    <t>181ea982dee60716</t>
  </si>
  <si>
    <t>181ea1c0c751537c</t>
  </si>
  <si>
    <t>[crx] chrome.browserAction setBadgeForegroundColor -- New Contrast Color Change</t>
  </si>
  <si>
    <t>They changed that in Chrome 103.
Up until Chrome 102, the text would've been white.</t>
  </si>
  <si>
    <t>181eb7a883071e73</t>
  </si>
  <si>
    <t>I found Chrome selects white or black text color on the badge automatically
recently. For example,
   - if your icon is *blue/green/yellow*, then the badge background color
   is the same color as the icon, and the text color is *black*.
   - if your icon is *red/green*, then the badge background color is the
   same color as the icon, and the text color is *white*.
In some cases above, the text color is hard to read. So I think it solves
some problems in some cases, but it leads to other problems in other cases.
Maybe the code quality of Chrome team has declined.</t>
  </si>
  <si>
    <t>181eb7fa93c4ff56</t>
  </si>
  <si>
    <t>In the past, if the background color was blue, then the text color was
white.
But now, if the background color is blue, then the text color is black.</t>
  </si>
  <si>
    <t>1847ce2456fe388f</t>
  </si>
  <si>
    <t>Now, the bug is fixed. There is a new api: action.set/getBadgeTextColor()
starting from M110. You can test it on Chrome Canary now.</t>
  </si>
  <si>
    <t>181eb7c8f0d33cd9</t>
  </si>
  <si>
    <t>fix a typo: "if your icon is red/green" -&gt; "if your icon is red/gray"</t>
  </si>
  <si>
    <t>181eb9269dda8761</t>
  </si>
  <si>
    <t>I searched a bit, and found someone reported a bug:
&lt;URL&gt;</t>
  </si>
  <si>
    <t>So, there's no chrome.browserAction.setBadgeForegroundColor, but there's a 
setBadgeBackgroundColor. This was fine and my text showed up with contrast 
on my background color and was white. But then, somewhere along the 
different browser versions, the foreground color became black and I don't 
know why. Example:
&lt;URL&gt;
Now, I will say that I did experiment with a dark theme in my browser 
briefly, but then turned that off and went back to the light theme. So, I 
don't know if that's the reason, or if there was a code change in Google 
Chrome where they decided to change how they pick the foreground color for 
contrast based on the background color.
Can anyone who's seen the internal code changes for chrome.browserAction 
explain if it was a browser change? Or, is it something I've done to my 
browser settings?</t>
  </si>
  <si>
    <t>181eb99e57c3edc9</t>
  </si>
  <si>
    <t>Thank you for the research on this, guys. I edited the bug report and 
mentioned how FF is handling this. Perhaps a future Chrome will support 
setBadgeTextColor() as an override to the auto-assignment. They might also 
do a better job of showing contrast on the automatic foreground color, 
perhaps, whether it picks white or black.</t>
  </si>
  <si>
    <t>181ea813ec72170d</t>
  </si>
  <si>
    <t>Note that it is interesting that FF supports setBadgeTextColor(). For now, 
Chrome does not.
&lt;URL&gt;</t>
  </si>
  <si>
    <t>18110c2b330eba5a</t>
  </si>
  <si>
    <t xml:space="preserve">Max Bazuev </t>
  </si>
  <si>
    <t>2022-05-29</t>
  </si>
  <si>
    <t>[crx] chrome.debugger.getTargets not showing remote targets</t>
  </si>
  <si>
    <t>How to get remote targets?</t>
  </si>
  <si>
    <t>1855825ec7f96244</t>
  </si>
  <si>
    <t>[crx] chrome.declarativeNetRequest</t>
  </si>
  <si>
    <t>Hi, m trying to block some request using chrome extension  
chrome.declarativeNetRequest, but I have to exclude some website where I 
dont want to block request. m using  chrome.declarativeNetRequest in 
background. please help. thanks in advance</t>
  </si>
  <si>
    <t>185594484fed197d</t>
  </si>
  <si>
    <t>Either add it to excludedDomains 
&lt;URL&gt; 
or make an additional rule with urlFilter (or requestDomains) for that site 
and "action": {"type": "allow"}</t>
  </si>
  <si>
    <t>18559458dea4a02a</t>
  </si>
  <si>
    <t>And in case you want to exclude requests made by the site (not to the 
site), use excludedInitiatorDomains instead of excludedDomains.</t>
  </si>
  <si>
    <t>18626464a920701b</t>
  </si>
  <si>
    <t xml:space="preserve">MV3 Noob </t>
  </si>
  <si>
    <t>[crx] chrome.declarativeNetRequest Callback ?</t>
  </si>
  <si>
    <t>I have 2 related questions on MV3 chrome.declarativeNetRequest:
1. On MV2, when i was blocking a domain i could run a chrome.tabs.remove(tab.id) 
to remove the page as well.
On MV3 i don't know where to trigger a callback to 
the chrome.declarativeNetRequest
2. How do i specify to show a local html page when a rule blocks a domain ? 
Should i specify "redirect" instead of "block" ? or is there a method where 
i can keep the rule as "block" and then show a local page ?
Thanks !</t>
  </si>
  <si>
    <t>1863a9bffd82a6ef</t>
  </si>
  <si>
    <t>2023-02-10</t>
  </si>
  <si>
    <t>Thanks a lot, it the solution i was thinking but i couldn't believe that 
there is no callback on such an important feature. Is there any other way ?
Le lundi 6 fvrier 2023  20:08:09 UTC+4, wOxxOm a crit :</t>
  </si>
  <si>
    <t>186277c2b3a23624</t>
  </si>
  <si>
    <t>You can redirect to a local html page in your extension:
   - *"redirect": {"extensionPath": "/close.html"}* in the rule
   - *"web_accessible_resources": [{"resources": ["/close.html"], 
   "matches": ["&lt;all_urls&gt;"]}]* in manifest.json
   - *window.close()* or *chrome.tabs.getCurrent(t =&gt; 
   chrome.tabs.remove(t.id)) * in the script of this close.html page
If you want to see the URL of the blocked page in your close.html script 
you would need regexFilter and regexSubstitution as shown 
in &lt;URL&gt;</t>
  </si>
  <si>
    <t>1863ae466efcb3dd</t>
  </si>
  <si>
    <t>No. This API is not designed to make your life easier.</t>
  </si>
  <si>
    <t>183990ad095370ec</t>
  </si>
  <si>
    <t>1838f4c6fc0a200d</t>
  </si>
  <si>
    <t>[crx] chrome.downloads API: How to know which tab the user downloaded a file form:</t>
  </si>
  <si>
    <t>Right.
Lets say I wanted to also intercept the actual contents of
the downloads and stop the browser from downloading the file to the users
computer. You can stop downloads with the chrome.downloads API but you
cant get the actual contents of the download from the API. My current
method is to stop the download, and then refetch the DownloadItem.url or
DownloadItem.finalUrl, but this sometimes responds with wrong data or a 403.
with a similar URL that doesn't contain a file extension. Submitting a
&lt;form&gt; can also result in a download.
Do you think it would it be possible and safe to monkey patch these methods
(and the fetch and XMLHttpRequest.send methods to check for a
content-disposition header) in order to be able to intercept the response
body of the download?</t>
  </si>
  <si>
    <t>2022-09-30</t>
  </si>
  <si>
    <t>Hello everyone,
Using the chrome.downloads API, when a user initiates a download, (in
either the onCreated or onDeterminingFileName event listeners), how can I
know from which tab the user downloaded the file from?
My best method currently is to get the current active tab, but this
isnt always correct as the user can click a button to initiate a download,
then switch their tab before the download actually starts in the browser.
Also, what is the DownloadItem.referrer attribute exactly? Maybe this could
help.
Thanks!</t>
  </si>
  <si>
    <t>1839661b2daab5d0</t>
  </si>
  <si>
    <t>Since my extension also has content scripts injected into all tabs and
frames, another method I can use it to listen for click events on anchor
elements that have a 'download' attribute set on them. This will let me
know where the user is initiating a download from. Would you advise against
this method or see any downfalls to it?</t>
  </si>
  <si>
    <t>18394686f64c6e3c</t>
  </si>
  <si>
    <t>Thanks! But when I intercept a request with chrome.webRequest.onBeforeRequest,
how can I know that this is a request to download a file?
El El sb, oct. 1, 2022 a la(s) 10:31 a. m., wOxxOm &lt;EMAIL&gt;
escribi:</t>
  </si>
  <si>
    <t>1839533c765496fc</t>
  </si>
  <si>
    <t>Awesome, thank you so much!</t>
  </si>
  <si>
    <t>183948866913dfa6</t>
  </si>
  <si>
    <t>You'll have to infer it somehow.
   - I see the download requests weirdly have type: "main_frame" which is 
   meant only for navigations that are displayed as a page, not downloaded, so 
   when you see it for a URL that has a common file extension you can suspect 
   it's a download. 
   - onHeadersReceived listener (added with "responseHeaders" mode) in 
   details.responseHeaders shows that many (most?) downloads have 
   "Content-Disposition" header with "attachment" inside.
   - Check "Content-Type" header in  onHeadersReceived.
When all the signs are present I'd say it's a reliable indication, but I 
didn't test it myself, so you can experiment yourself or inspect some other 
extensions. Note that a previously installed extension can use 
declarativeNetRequest (or a blocking webRequest if it's a policy-enforced 
extension) to modify the received headers so your extension will see the 
result not the original.</t>
  </si>
  <si>
    <t>18393f5917653f65</t>
  </si>
  <si>
    <t>AFAIK chrome.webRequest.onBeforeRequest is typically used for this. It 
still works in MV3 because this task doesn't need "blocking" in the third 
parameter of addListener. If it won't show anything, check the other fields 
in DownloadItem 
&lt;URL&gt; like 
byExtensionId.
The referrer contains the URL of the page/frame that originated the 
download. I don't know though if the downloads API will still report it if 
referrer-policy header of the request wants to hide it. The webRequest API 
should still see it anyway.</t>
  </si>
  <si>
    <t>183992364fdf7c98</t>
  </si>
  <si>
    <t>Patching XHR/fetch would work but they can't generate a browser download 
directly (you need to create an &lt;a&gt; element with "download" attribute for 
that). Patching the other methods won't help because it's a new main_frame 
(or possibly sub_frame) navigation i.e. a new page context which doesn't 
include the currently running code. BTW it explains why downloads have a 
main_frame type: it's an intercepted navigation.</t>
  </si>
  <si>
    <t>18397733e5ce772d</t>
  </si>
  <si>
    <t>It won't catch all downloads e.g. those initiated via 
window.open('&lt;URL&gt; or an &lt;a&gt; link with a similar URL 
that doesn't contain a file extension. Submitting a &lt;form&gt; can also result 
in a download.</t>
  </si>
  <si>
    <t>1811014384998ccf</t>
  </si>
  <si>
    <t>1725cbafa18d9adf</t>
  </si>
  <si>
    <t xml:space="preserve">David </t>
  </si>
  <si>
    <t>[crx] chrome.enterprise.hardwarePlatform.getHardwarePlatformInfo --- Isn't working</t>
  </si>
  <si>
    <t>Hi Simeon, Matthew
Just to make sure - was that bug fixed?
Does it work on Windows / Mac as well?
David</t>
  </si>
  <si>
    <t>1816d074edcdf34d</t>
  </si>
  <si>
    <t>2022-06-16</t>
  </si>
  <si>
    <t>Hi guys, pinging again.
Does this API works (/partially works) in windows / macOS?
&lt;URL&gt;
Cheers,
David</t>
  </si>
  <si>
    <t>18bb47f263089eca</t>
  </si>
  <si>
    <t xml:space="preserve">Minn Dart </t>
  </si>
  <si>
    <t>[crx] Chrome.exe (version 119.0.6045.124) CLI failed to pack crx.</t>
  </si>
  <si>
    <t>My windows batch failed to generate crx. It does it silently. Happens on 
Windows 11. I am using GUI as workaround. But this is screwing up my 
workflow. Is there any command line argument for writing out logs? Any 
suggestion?
Thx</t>
  </si>
  <si>
    <t>18bb49a8b8d2dde3</t>
  </si>
  <si>
    <t>Thanks!</t>
  </si>
  <si>
    <t>18c3485b55091d4a</t>
  </si>
  <si>
    <t>We've merged a fix so this should be available in Chrome 121.
That goes to stable on January 23rd, but in the meantime using Chrome
Canary should work.
Hope that helps :)</t>
  </si>
  <si>
    <t>18bb4822d151a786</t>
  </si>
  <si>
    <t>Hi Minn,
We have an open bug for that here:
&lt;URL&gt;
Thanks for reporting this! Please feel free to star the bug to get updates
and express that you are impacted.</t>
  </si>
  <si>
    <t>18c1bb95b33dbc7e</t>
  </si>
  <si>
    <t>When can I expect a bug fix?
, 9  2023.  18:01:42 UTC+3, Minn Dart:</t>
  </si>
  <si>
    <t>18b800e96d03c00f</t>
  </si>
  <si>
    <t>18b7fc1d41111ca5</t>
  </si>
  <si>
    <t>2023-10-30</t>
  </si>
  <si>
    <t>[crx] chrome.fileBrowserHandler &amp; chrome.fileSystemProvider API Support for other platforms</t>
  </si>
  <si>
    <t>Hi Shashikiran,
We're currently working on supporting the File Handling API in Manifest V3,
which will be a replacement for chrome.fileBrowserHandler:
&lt;URL&gt;
My understanding is that we're only working on support for ChromeOS at the
moment.
The chrome.fileSystemProvider API continues to be supported across Manifest
V2 and Manifest V3 but I also don't think there are any plans to make it
available on more platforms at the moment.
Hope that helps,</t>
  </si>
  <si>
    <t xml:space="preserve">Shashi kiran </t>
  </si>
  <si>
    <t>Hi Chrome Team,
*Available Chrome APIs:  *
Chrome APIs chrome.fileBrowserHandler &amp; chrome.fileSystemProvider are 
supported in ChromeOS only.
*Need Clarification: *
Do you have any plan to support the Chrome APIs chrome.fileBrowserHandler 
 &amp; chrome.fileSystemProvider for any other operating system (like Windows, 
MAC).
Please reply.
Thanks in Advance, 
Shashikiran</t>
  </si>
  <si>
    <t>18627df11a4a05fa</t>
  </si>
  <si>
    <t>[crx] chrome.fileSystemProvider no longer Foreground only?</t>
  </si>
  <si>
    <t>I'm trying to create an extension for chromeOS files, and I was excited to 
see the "Foreground only" tag was removed from the fileSystemProvider API 
in the official docs.
However, I've tried using the API in both offscreen documents and service 
workers, and it's still undefined. Any chance we'll see an update on this 
soon? The idea of opening an additional window every time we want to use 
the file explorer is more than a bit ridiculous.</t>
  </si>
  <si>
    <t>18665d8703da27d6</t>
  </si>
  <si>
    <t>Yeah, but I think the ARCVM changed my positive outlook on Play Apps for 
ChromeOS. 
PWA tech is cool, but my apps are largely built on extension APIs. 
Hopefully fileBrowserHandler gets fixed, or the file handling registration 
present in the PWA manifest gets added to MV3.</t>
  </si>
  <si>
    <t>1865809af293f5dc</t>
  </si>
  <si>
    <t>Glad to hear it! Any word on chrome.fileBrowserHandler coming to the 
background? That's a similar case, but the API is actually pretty broken 
right now (the listener event doesn't fire).</t>
  </si>
  <si>
    <t>186617c21cb44819</t>
  </si>
  <si>
    <t>2023-02-17</t>
  </si>
  <si>
    <t>Yeah, I mentioned the issues with it above.
If you're interested in the API too, please star this bug report that I 
filed &lt;URL&gt; about 
a year ago.</t>
  </si>
  <si>
    <t>1869eb1240a719bd</t>
  </si>
  <si>
    <t>Awesome! Happy to hear it.
We only have so many tools to develop for ChromeOS, so it's nice to see 
some fixes coming to the platform.</t>
  </si>
  <si>
    <t>186374e96fa3c864</t>
  </si>
  <si>
    <t>Nevermind, I just saw a new flag which allows this to run in Service 
Workers! Happy to see there's been some progress here.</t>
  </si>
  <si>
    <t>1865aae664ffd2ce</t>
  </si>
  <si>
    <t>2023-02-16</t>
  </si>
  <si>
    <t>Thank you very much!</t>
  </si>
  <si>
    <t>186610ba5dc3eb09</t>
  </si>
  <si>
    <t>I just tested chrome.fileBrowserHandler on ChromeOS. It doesn't work. (I
forgot that I had tested it 1.5 years ago.)
In the service worker, chrome.fileBrowserHandler is undefined.
In a foreground page, when opening a file from the File app (right click
a file, then open with), the callback function is not triggered at all.
So I guess this API is not used by anyone and no engineer maintains
it. Instead, the PWA File Handling API works perfectly on ChromeOS and
other platforms.</t>
  </si>
  <si>
    <t>1869f2c85ebefa0a</t>
  </si>
  <si>
    <t>Oliver,
As I and Ian's suggestion before in this thread, the capability of the
onExecute event is a bit out of date.
Chrome now supports PWA File Handler
&lt;URL&gt; and Launch Handler
&lt;URL&gt; API. These
apis allow setting more specific launch behaviors.
Anyway, the current api is better than no api. But if you have more
resources, consider supporting behaviors like "launch_type" and
"client_mode".</t>
  </si>
  <si>
    <t>1865ac74800b9b68</t>
  </si>
  <si>
    <t>I have not used the `chrome.fileBrowserHandler` API before. I want to ask a
question, if an extension uses this API, it still can be used by other
platforms (Windows/Linux/macOS), right?
if (chrome.fileBrowserHandler) { // on ChromeOS
  chrome.fileBrowserHandler.onExecute.addListener(...);
} else {
  // other platforms just ignore this feature
}</t>
  </si>
  <si>
    <t>18661b749ed71ed6</t>
  </si>
  <si>
    <t>Starred the issue. Maybe the ChromeOS product manager bet on Google Play
Apps on ChromeOS :)
I also have a PWA file handler version of my extension. If your app doesn't
rely on extension APIs, it's a good choice.</t>
  </si>
  <si>
    <t>1865a192133cebc4</t>
  </si>
  <si>
    <t>Nothing to share on that - I am curious to hear about your use case though,
since it's good to know what things are being used for and also helpful
when prioritising work.
Do you mind sharing a bit about exactly what parts of the functionality you
take advantage of and what you use it for? (e.g what manifest properties
you set, what you do when a user selects a file).</t>
  </si>
  <si>
    <t>186a1da3caa62048</t>
  </si>
  <si>
    <t>Hi Jackie,
The main thing I wanted to communicate in that post is that we're aware
fileBrowserHandler is a gap in Manifest V3 and that we are still interested
in supporting those capabilities.
I'll definitely pass your feedback along about wanting to update the shape
of the API.</t>
  </si>
  <si>
    <t>18655362609d00ba</t>
  </si>
  <si>
    <t>Hi Ian,
Apologies for the slow reply here.
I just wanted to say that from Chrome 110, this should be fully supported
without a flag.
Let me know if you're seeing otherwise :)</t>
  </si>
  <si>
    <t>1869ea7731f1af02</t>
  </si>
  <si>
    <t>Hey all,
I just wanted to mention that we've posted an update on the
fileBrowserHandler API here:
&lt;URL&gt;
In summary, we're planning to look in to supporting this in MV3!</t>
  </si>
  <si>
    <t>1865aa4234b68d41</t>
  </si>
  <si>
    <t>Thanks, that's super useful. I'll make sure to pass this on.</t>
  </si>
  <si>
    <t>1865adad648a84af</t>
  </si>
  <si>
    <t>Yes, absolutely! That should work fine.</t>
  </si>
  <si>
    <t>181bf52949f2eb26</t>
  </si>
  <si>
    <t>181ac08d921fa6cb</t>
  </si>
  <si>
    <t xml:space="preserve">dede iş </t>
  </si>
  <si>
    <t>2022-07-02</t>
  </si>
  <si>
    <t>[crx] chrome.gcm deprecation timeline</t>
  </si>
  <si>
    <t>i have an extension for a special website. it gives a captche error, but 
 website e doesn't want captche. i have a problem with my chrome extension. 
i'll pay whoever can help please contact me &lt;EMAIL&gt;
29 Haziran 2022 aramba tarihinde saat 19:54:52 UTC+3 itibaryla 
&lt;EMAIL&gt; unlar yazd:</t>
  </si>
  <si>
    <t>181acdb0974603c5</t>
  </si>
  <si>
    <t>The documentation for the GCM API is regrettably out of date. When this API
was first introduced it was powered by Google Cloud Messaging, but in 2019
(I think) it we moved it over to use Firebase Cloud Messaging. There are no
plans to remove this capability from the extensions platform.</t>
  </si>
  <si>
    <t xml:space="preserve">Yasin Ladha </t>
  </si>
  <si>
    <t>Hello,
I am looking to implement push notifications (currently using FCM) in my 
MV3 extension without the need for an external window to host a service 
worker (as I had to when using the FCM sdk). I have been able to use the 
chrome.gcm api to work around this, however I know that this functionality 
may be removed in the future.
Will functions like chrome.gcm.register and chrome.gcm.onMessage remain 
supported indefinitely? Or will these be deprecated and if so is there a 
timeline for that?
Thanks,
Yasin</t>
  </si>
  <si>
    <t>181b062887e57c62</t>
  </si>
  <si>
    <t>Thank you for clarifying.
I read in an older discussion that you mentioned the registration format 
used by chrome.gcm.register() will become outdated, and to use 
chrome.instanceID.getToken() instead. Is this still the case? When I try to 
use instanceID the API is not recognized, even with the 'gcm' permission.
Thanks,
Yasin</t>
  </si>
  <si>
    <t>181b06322bc19a87</t>
  </si>
  <si>
    <t>Here is the discussion I am referring 
to: &lt;URL&gt;</t>
  </si>
  <si>
    <t>183ee26e52ce43e8</t>
  </si>
  <si>
    <t xml:space="preserve">nokiafan </t>
  </si>
  <si>
    <t>[crx] chrome.history generated array is outputting "undefined" applying console.log(array[3])</t>
  </si>
  <si>
    <t>I've got a bug that I don't know how to solve.  Basically I'm trying to 
grab browsing history and output a list in a popup.  I have a 
chrome.runtime.sendMessage from the popup.js to create the handshake from 
the listener in background.js.  From there I loop through the results and 
use a sendmessage nested inside the lister to message the url entries back 
to popup.js.
I got failures trying to iterate a list and now I'm just trying to simply 
output one entry of the list in the popup.js file and am failing to do 
that.  The code is in the screenshots below.</t>
  </si>
  <si>
    <t>181f69bf60754d53</t>
  </si>
  <si>
    <t>181f456cd99b85df</t>
  </si>
  <si>
    <t>[crx] chrome.instanceID not working, FCM token registration</t>
  </si>
  <si>
    <t>We use chrome.gcm.register(). So far it's working :)</t>
  </si>
  <si>
    <t>2022-07-12</t>
  </si>
  <si>
    <t>Hello,
I am implementing FCM notifications in my MV3 extension, and am wondering 
if chrome.instanceID is still current, specifically 
chrome.instanceID.getToken() for registering an FCM token for the 
extension. This discussion in 2019 
(&lt;URL&gt; 
recommends the following for token registration:
chrome.instanceID.getToken({ authorizedEntity: '123456789', scope: 'GCM' }, 
tokenId =&gt; {
// Send the |tokenId| to the server. It can be used everywhere where
// you use the |registrationId| today.
}
as a modern alternative to using chrome.gcm.register(). Chrome does not 
seem to recognize instanceID as a valid API (with gcm permission enabled), 
however chrome.gcm.register() still seems to work fine with my FCM 
endpoint. Is it OK to continue using chrome.gcm.register()? Or if not, does 
anyone have experience getting chrome.instanceID to work for token 
registration?
Thanks,
Yasin</t>
  </si>
  <si>
    <t>17ec320b1cde3a6d</t>
  </si>
  <si>
    <t>17ebcf70c8ae452a</t>
  </si>
  <si>
    <t>[crx] chrome.management.getAll only partially returns the installed apps</t>
  </si>
  <si>
    <t>regression? I remember it never supported PWA installed apps.
In the past, chrome.management API was used for chrome apps, themes and
extensions. Then chrome apps were replaced by PWA. But chrome.management
didn't keep up with the change.</t>
  </si>
  <si>
    <t>17ebdfc1b5754ff9</t>
  </si>
  <si>
    <t>I filed an issue
&lt;URL&gt; for this
feature nearly 3 years ago. Welcome to star.</t>
  </si>
  <si>
    <t xml:space="preserve">Leo Yang </t>
  </si>
  <si>
    <t>I'm trying to use chrome.management API to launch a pwa app from an 
extension. So I tried to use the getAll api to return all installed apps as 
the first  step. However it seems to only return extensions and chrome 
apps. Can it be used to return user installed PWA apps ? if not is there an 
api for this ?</t>
  </si>
  <si>
    <t>17ec1142dbf2cf97</t>
  </si>
  <si>
    <t>Oh great. I have starred. It appears to be a regression issue according to 
this: &lt;URL&gt;</t>
  </si>
  <si>
    <t>185993b07b9f1e56</t>
  </si>
  <si>
    <t>185982a223367a29</t>
  </si>
  <si>
    <t xml:space="preserve">Andrew </t>
  </si>
  <si>
    <t>[crx] chrome.management.setEnabled to disable iframe in extension</t>
  </si>
  <si>
    <t>Thanks wOxxOm, yes I'm using iframes similar to the stackoverflow example,
using manifest version 3.
What alerted me to this issue was another excellent extension called
'AdBlockPlus' (extension id: cfhdojbkjhnklbpkdaibdccddilifddb)
*Whenever I (dynamically) build an iframe I noticed the following
notification in Chrome Console*:
*"DevTools failed to load source map: Could not load content for
&lt;URL&gt;
System error: net::ERR_FILE_NOT_FOUND"*
(obviously  AdBlockPlus forgot to include the js.map file in their
extension)
I can build multiple nested iframes (including sandbox type) and the above
notification appears for each frame.
I'm beginning to think I'm probably worrying about nothing!</t>
  </si>
  <si>
    <t>1859d3ca60b6fc09</t>
  </si>
  <si>
    <t>I set up a *very* basic frames example here:
&lt;URL&gt;
The manifest restricts it to "&lt;URL&gt; (if you want it to
run under another domain you will have to change the 2 "matches" in
manifest)
The example loads an iframe within extension and no notification of missing
map file.
Within that iframe an external sandbox iframe from amazon s3 can be loaded,
when that iframe loads then the missing map file appears.
I suspect this is "normal", it would be great if there was a way to
restrict access by extensions to this external iframe.</t>
  </si>
  <si>
    <t>1859d8b171d65ed7</t>
  </si>
  <si>
    <t>" *The expected behavior to me is that the document that contains the
iframe must be the deciding factor for the browser to apply security
restrictions to the child frame*.  "
Yes, that was exactly what I was expecting (and hoping for!).
I agree that it sounds like a bug, especially since if we're going to
sandbox an iframe then we should also expect that extensions are excluded
by the sandbox attribute.
Many thanks!</t>
  </si>
  <si>
    <t>I have an extension that uses iframes, I would like to specifically prevent 
an extension from accessing a certain iframe.
In manifest.json I have "permissions": ["management"]
In the js of iframe I have
document.body.onclick = function(){
chrome.management.setEnabled([extension id], false);
}
I get an error saying chrome.management is undefined.
I think there are some security implications here as even if I launch a 
sandbox iframe the extension still has access to it. Is there any way to 
prevent *any extension* having access to an iframe?</t>
  </si>
  <si>
    <t>18598a46d0a8e745</t>
  </si>
  <si>
    <t>chrome.management can be used only inside an extension script that runs in 
a context with &lt;URL&gt; URL e.g. the background script, 
the popup script, or any other page/frame with such a URL. Note that 
sandboxed frames can't use `chrome` API by definition because they are 
sandboxes for potentially dangerous code that you don't fully control. If 
you see chrome.management as undefined it means you're either not using it 
in the abovementioned contexts (e.g. you do it in a content script) or you 
didn't reload the extension on chrome://extensions page after editing 
manifest.json.
Disabling an extension disables it completely in the browser, not just in 
the iframe, so you should probably use a different approach.
It's unclear how exactly your extension uses iframes, which extension you 
want to prevent from accessing, what is "accessing" exactly, and how that 
"certain iframe" is created, so there may be various solutions, but 
assuming you do it inside a content script my suggestion is to place the 
target iframe inside your extension's iframe, here's an example for MV2 
which can be easily converted to MV3: &lt;URL&gt;</t>
  </si>
  <si>
    <t>1859d6a92662bb43</t>
  </si>
  <si>
    <t>Ah, what I've tried earlier was embedding the web iframe inside an 
extension page so evidently Chrome behaves differently depending on the 
topmost document. I'd say it's a bug - either in Chrome or in the html 
specification. The expected behavior to me is that the document that 
contains the iframe must be the deciding factor for the browser to apply 
security restrictions to the child frame.</t>
  </si>
  <si>
    <t>1859aff311520809</t>
  </si>
  <si>
    <t>The error message implies that another extension is running inside the 
iframe, but in my tests it can't happen if you use the answer I've linked 
properly, so there's probably a mistake in your code or a bug in Chrome. 
Can you provide the extension (maybe a simplified one) that demonstrates 
the problem?</t>
  </si>
  <si>
    <t>1859d6fb4ede0f62</t>
  </si>
  <si>
    <t>To quickly see the difference open your &lt;URL&gt; 
in a new tab and load the external frame - it won't run other extensions.</t>
  </si>
  <si>
    <t>185068d1fd76ac61</t>
  </si>
  <si>
    <t>184fe65058e0fe64</t>
  </si>
  <si>
    <t xml:space="preserve">Costin Dragomir </t>
  </si>
  <si>
    <t>[crx] chrome.offscreen not available in 109 beta</t>
  </si>
  <si>
    <t>Please disregard. It's chrome.tabCapture that is not present in offscreen,
and I've opened a different thread for that.</t>
  </si>
  <si>
    <t>185068c0a8c72ff0</t>
  </si>
  <si>
    <t>It does. And it also specifies tabCapture</t>
  </si>
  <si>
    <t xml:space="preserve">Dewde </t>
  </si>
  <si>
    <t>Hello,
Simeon Vincent says 
in &lt;URL&gt; 
that the chrome.offscreen API is present in 109, but my tests show it's 
undefined in content, service workers as well as foreground pages.
What gives? Should it be activated with a flag?</t>
  </si>
  <si>
    <t>185068a9d265235c</t>
  </si>
  <si>
    <t>Just to verify, does your manifest specify the relevant permission (
"offscreen")?
*PhistucK*</t>
  </si>
  <si>
    <t>18891ff5696cb37e</t>
  </si>
  <si>
    <t>1853c49b3c9bc85c</t>
  </si>
  <si>
    <t xml:space="preserve">Bekir Ozturk </t>
  </si>
  <si>
    <t>[crx] chrome.offscreen.hasDocument(), what happened to it?</t>
  </si>
  <si>
    <t>Tried to share code between triple ` symbol but didn't work well, deleted 
the message.
I've tried window.matchMedia() before. I don't know why but listener 
doesn't get called. I don't think I do anything wrong but here's the code. 
Even if it is, I tried variations. Just checked if it even ever gets 
called. It doesn't. First sendMessage is called and the info is true. Then 
nothing happens. That's why I used a CSS and checked that CSS with 
setInterval.
let query = window.matchMedia('(prefers-color-scheme: dark)');
let isDarkMode = query.matches;
chrome.runtime.sendMessage({
    type: "message",
    message: `isDarkMode: ${isDarkMode}`
});
query.addEventListener("change", (event) =&gt; {
    isDarkMode = event.matches;
    chrome.runtime.sendMessage({
        type: "message",
        message: `isDarkMode: ${isDarkMode}; event: ${event}`
    });
    chrome.runtime.sendMessage({
        type: isDarkMode ? "dark" : "light"
    });
});
I put it in onStartup listener. Thanks for the tip.</t>
  </si>
  <si>
    <t>1888ff244125759a</t>
  </si>
  <si>
    <t>Thank you both for answering so fast.
As far as I know, getting an error doesn't prevent the extension from 
running. So, it's not a big deal, but it's annoying.
All I wanted to see was the changing action icon. It seems like only 
Firefox has it in the manifest file.
To detect the color scheme change, I used CSS to change the color of the 
body of the offscreen. I was checking its color, but it made this error.
You said, don't call it the first thing. When can I? I have an init 
function and some listeners in the global scope of the background. The init 
gets the storage.local and then the offscreen.Should I put some kind of 
setTimeout(), like for a second, or just try/catch it?
It's not a big project. I and a few other people that I shared it with are 
using it. I don't think they even realized the icon changes color when you 
change your system settings. Who changes it frequently?
That's why just putting in a try/catch would be an easy solution if there 
are none.</t>
  </si>
  <si>
    <t>18891fdcc65faa2f</t>
  </si>
  <si>
    <t>I've tried window.matchMedia() before. I don't know why but listener 
doesn't get called. I don't think I do anything wrong but here's the code. 
Even if it is, I tried variations. Just checked if it even ever gets 
called. It doesn't. First sendMessage is called and the info is true. Then 
nothing happens. That's why I used a CSS and checked that CSS with 
setInterval.
I believe this is how you share the code.
```
let query = window.matchMedia('(prefers-color-scheme: dark)');
let isDarkMode = query.matches;
chrome.runtime.sendMessage({
    type: "message",
    message: `isDarkMode: ${isDarkMode}`
});
query.addEventListener("change", (event) =&gt; {
    isDarkMode = event.matches;
    chrome.runtime.sendMessage({
        type: "message",
        message: `isDarkMode: ${isDarkMode}; event: ${event}`
    });
    chrome.runtime.sendMessage({
        type: isDarkMode ? "dark" : "light"
    });
});
```
I put it in onStartup listener. Thanks for the tip.</t>
  </si>
  <si>
    <t>1888d7e38a791863</t>
  </si>
  <si>
    <t>Am I doing something wrong? My code is like this. Got it from the docs. 
Doesn't this check if it has an offscreen document?
Why am I getting this error? Uncaught (in promise) Error: Only a single 
offscreen document may be created.
// background.js
let creating;
createOffscreen();
async function createOffscreen(path="offscreen.html") {
    const offscreenUrl=chrome.runtime.getURL(path);
    const matchedClients=await clients.matchAll();
    for (const client of matchedClients) {
        if (client.url===offscreenUrl) {
            return;
        }
    }
    if (creating) {
        await creating;
    }
    else {
        creating=chrome.offscreen.createDocument({
            url: path,
            reasons: ["DOM_SCRAPING"],
            justification: "set icon theme",
        });
        await creating;
        creating=null;
    }
}</t>
  </si>
  <si>
    <t>188920716365fa1f</t>
  </si>
  <si>
    <t>It makes sense now. But to be correct, it detects whether it's dark or 
not, but it doesn't trigger the listener. That's what I've experienced.</t>
  </si>
  <si>
    <t>188288e7bf5e17ff</t>
  </si>
  <si>
    <t>Hi You're welcome. I'm happy to help improve the official documentation.
In addition to creating offscreen documents, I would also like to share my
thoughts on closing offscreen documents here.
How to close offscreen documents depends on the functionality of your
extension. Some people may be inclined to leave it open. But when you are
sure that you will not use it in a short time, it is best to close it to
reduce the occupation of user resources.
To close the offscreen doc, in addition to calling
`chrome.offscreen.closeDocument()` outside the offscreen doc, you can also
call `window.close()` inside the offscreen doc.
If your extension's behavior is based on events, I recommend using the
following method to automatically close the offscreen doc:
// offscreen.js inside offscreen.html
let timeoutId = 0;
chrome.runtime.onMessage.addListener(
  (message, sender, sendResponse) =&gt; {
    // close this document if there are no new messages within one minute
    // you can adjust the delay time according to your extension
    clearTimeout(timeoutId);// clear timer
    timeoutId = setTimeout(window.close, 60000);// reset timer
    // do something and send response
  }
);</t>
  </si>
  <si>
    <t>186253550dc05f8f</t>
  </si>
  <si>
    <t>I tried the offscreen api yesterday. I also have the same doubt, how to
detect if it exists? There are multiple ways at the moment.
1. try catch
try {
  await chrome.offscreen.createDocument(...)
} catch(e) {
  // doc already there, since it only support one "at present"
}
This way is not forward compatible. If Chrome supports creating
multiple offscreen documents in the future, this code will cause serious
problems.
2. use private(unstable) hasDocument() method
if (!chrome.offscreen.hasDocument()) {
  await chrome.offscreen.createDocument(...)
}
Using private methods is also risky!
Note: chrome.offscreen.hasDocument() doesn't support a url as parameter.
In my opinion, the signature of this method should be
chrome.offscreen.hasDocument(*url*)
3. send a message
chrome.runtime.sendMessage('hi offscreen, are you there?')
if (no response) { create it; }
4. use Clients api
// in service worker
clients.matchAll().then((clientList) =&gt; {
  let exist = false;
  for (const client of clientList) {
    if (client.url === "offscreen.html") {
      exist = true;
      break;
    }
  }
  if (!exist) {
    await chrome.offscreen.createDocument(...);
  }
});</t>
  </si>
  <si>
    <t>1880f48693edc84d</t>
  </si>
  <si>
    <t>Update a more mature version to avoid concurrency issues.
// Clients api version
let creating;
async function setupOffscreen() {
  let exist = false;
  let clientList = await clients.matchAll();
  for (const client of clientList) {
    if (client.url.endsWith("off_screen.html")) {
      exist = true;
      break;
    }
  }
  if (!exist) {
    if (creating) {
      await creating;
    } else {
      creating = chrome.offscreen.createDocument(...);
      await creating;
      creating = null;
    }
  }
}
async function sendMessageToOffscreenDocument(data) {
  await setupOffscreen();
  chrome.runtime.sendMessage(data);
}
// runtime.getContexts() version, only available in Chrome Canary now.
let creating;
async function setupOffscreen() {
  let contexts = await chrome.runtime.getContexts({contextTypes:
["OFFSCREEN_DOCUMENT"]});
  if (contexts.length === 0) {
    if (creating) {
      await creating;
    } else {
      creating = chrome.offscreen.createDocument(...);
      await creating;
      creating = null;
    }
  }
}
async function sendMessageToOffscreenDocument(data) {
  await setupOffscreen();
  chrome.runtime.sendMessage(data);
}</t>
  </si>
  <si>
    <t>188904822f4a68be</t>
  </si>
  <si>
    <t>Yes, Chrome doesn't support extension's icon for dark/light themes. It may
support it in the future. More details see
&lt;URL&gt;
You can create an offscreen document. In the offscreen doc, you use the
following code:
    let query = window.matchMedia('(prefers-color-scheme: dark)');
    let isDarkMode = query.matches;
    query.addEventListener("change", a-change-listener);
    // then sendMessage to background, then setIcon()
In your case, you need a persistent offscreen, never close it. You can init
it in below listeners:
chrome.runtime.onInstalled.addListener(createOffscreen);
chrome.runtime.onStartup.addListener(createOffscreen);
In this way, your createOffscreen will not throw errors. Yes, try-catch
also works for you.</t>
  </si>
  <si>
    <t>188106823edbb362</t>
  </si>
  <si>
    <t>chrome.offscreen.createDocument({
  url: 'off_screen.html',
  reasons: ['DOM_SCRAPING'],
  justification: 'reason for needing the document',
  // true: allow create multiple docs,
  // false: only allow one, try to create more than one will throw error,
  // default is false.
  multiple: true
});
I understand your design like above. try-catch is easy, but Chrome
extension team did not explicitly answer
&lt;URL&gt;
when and how to support multiple offscreen docs (e.g. supporting multiple
documents, but with a maximum limit). So the root of the problem is that
this is an unfinished design.</t>
  </si>
  <si>
    <t>1888e817e985cd3e</t>
  </si>
  <si>
    <t>This bug is a problem between Clients API and chrome.offscreen API.
In the future, there is a new api `runtime.getContexts()` to do it.
// check offscreen docs by Clients API (for now)
const offscreenUrl = chrome.runtime.getURL(path);
const matchedClients = await clients.matchAll();
for (const client of matchedClients) {
  if (client.url === offscreenUrl) {
    return;
  }
}
// check offscreen docs by Contexts API (in the future)
const contexts = await chrome.runtime.getContexts({contextTypes:
["OFFSCREEN_DOCUMENT"]});
if (contexts.length &gt; 0) {
  return;
}</t>
  </si>
  <si>
    <t>188921a6190d65db</t>
  </si>
  <si>
    <t>Yes, in offscreen document, query.matches works, but the change listener
doesn't trigger.
In fact, in a browser tab (not offscreen doc), the change listener work
only when the tab is activated, if the tab is not activated, the change
listener doesn't trigger util the tab is activated.
So, I think the same reason causes the change listener doesn't work in
offscreen doc, because it is always not activated.</t>
  </si>
  <si>
    <t>1888e55708f1d074</t>
  </si>
  <si>
    <t>Hi Bekir,
Update: I found this bug only happens when you put the `createOffscreen()`
at service worker startup. If you use it latter, `clients.matchAll()` can
return offscreen doc, but when it runs at startup, it doesn't return
offscreen doc.
To workaround it, you can move `createOffscreen()` from top level to where
you need to use an offscreen doc.</t>
  </si>
  <si>
    <t>18896eb02d2c7871</t>
  </si>
  <si>
    <t>(off topic again)
The spec &lt;URL&gt;
doesn't say that MediaQueryList.onchange can't work when the document is
invisible. Chrome and Safari don't trigger the event, but Firefox still
fires the event after switching to another tab. So I think this is an
optimization for browsers to take advantage of deferred rendering.</t>
  </si>
  <si>
    <t>1888e2ebf7542577</t>
  </si>
  <si>
    <t>Hi Bekir,
I just tested on Chrome 114 stable and Chrome Canary.  The problem is that
`await clients.matchAll()` returns an empty array [] now. In other words,
it doesn't return an offscreen document client. Obviously, the behavior of
the browser has changed recently. It may be a Chrome bug.</t>
  </si>
  <si>
    <t>18905625dd0f4adf</t>
  </si>
  <si>
    <t>Kein,
Since you didn't give any reproduced code, I guess you may have made some
beginner mistakes. For example,
  try {
    await chrome.offscreen.createDocument({...}); // do you forget the
await keyword?
  } catch(e) {}</t>
  </si>
  <si>
    <t>1888ef383fc6dae4</t>
  </si>
  <si>
    <t>If the offscreen api supports creating multiple docs, then it will not
throw this error, and may throw another error which text is "you can't
create more than 5 offscreen documents".</t>
  </si>
  <si>
    <t>1888f00ab07d5cba</t>
  </si>
  <si>
    <t>But the blog
&lt;URL&gt;
explicitly said it may support it.
if it will, the API should behave the same
It better be, but they're not making any promises.</t>
  </si>
  <si>
    <t>18810ac477978920</t>
  </si>
  <si>
    <t>Ok. I'll try to create a PR this weekend. This version doesn't fix
everything, but is a little more robust than the existing version.</t>
  </si>
  <si>
    <t>188101e62db7a0cb</t>
  </si>
  <si>
    <t>Hi Sebastian,
If someone else doesn't come up with a better way, I can create a PR later.</t>
  </si>
  <si>
    <t>1888e477539e4f69</t>
  </si>
  <si>
    <t>I reported this bug at &lt;URL&gt;</t>
  </si>
  <si>
    <t>18903eebd93b0010</t>
  </si>
  <si>
    <t xml:space="preserve">Kein Zantezuken </t>
  </si>
  <si>
    <t>I've tried every single one of the suggested solutions here:
1. Simple Try/Catch
2. Try/Catch via Promise's .then\.catch
3. Simple and Complex `Clients` API checks
4. Attempt to send message
None of them sole the problem of errors piling up. In case of #1-#3 it is 
damned:
`Uncaught (in promise) Error: Only a single offscreen document may be 
created.`
In case of #4 it is some connection communication error.
Either way I'm still with the same issue - these error pile up in 
extension's log and widget on the extension page. They should not be there.</t>
  </si>
  <si>
    <t>1854035cec83f023</t>
  </si>
  <si>
    <t>2022-12-23</t>
  </si>
  <si>
    <t>Maybe it's better to wait for things to settle down a bit in order to not 
to run the risk of doing like Penelope...
It would be nice to have some reassurance today about how "justification" 
and "reasons" will be used in order to not have surprises later when our 
extensions will be published.
In my opinion, the rule should be: "Today I can indicate a "reason" that is 
not well tailored to the context, but tomorrow, if this reason becames "*a 
problem*" I have time enough to fix things through the system of long-term 
scheduled deprecations . 
By "*a problem*" I mean either:
   - the rejection of the review process
   - the closing\"not opening" of offscreen document whenever there is no 
   correlation between the stated "reason" and the code used.
Another thing to ask yourself is: "*Can I use the same offscreen document 
for several "reasons"?*"
In an extensions of mine I'm using the same html+js for "audio_playback", 
"dom_parser" (I also use that OSD to manage a web worker).
Could it be an imprudent/contestable choice?</t>
  </si>
  <si>
    <t>186266aff6144c75</t>
  </si>
  <si>
    <t>I created a wrapper function and I am using try-catch logic (although 
try-catch should always be a last resort). 
If they decide to confirm "hasDocument" method, I can quickly modify this 
function.
function OSCreateDocument(u, j, r) {
    return new Promise((ok, ko) =&gt; {
        chrome.offscreen.createDocument({
            'url': u,
            'justification': j,
            'reasons': r
        }).then(ok).catch(e =&gt; ko(e))
    })
}
Il giorno luned 6 febbraio 2023 alle 06:31:42 UTC+1 Jackie Han ha scritto:</t>
  </si>
  <si>
    <t>2022-12-22</t>
  </si>
  <si>
    <t>I'm playing with chrome.offscreen + web worker using Chrome Canary.
I realized the hasDocument method is not present in the official 
documentation but I am using it without any problem.
Assuming the team decided to remove that method, what would be the best way 
to determine if the offscreen document already exists?
Since creating a second document throws an error, an alternative might be to place 
its creation in a try catch, but I find that inelegant.
TIA</t>
  </si>
  <si>
    <t>188106bdc5be267f</t>
  </si>
  <si>
    <t>Another reason not to use try/catch is that createDocument might fail for
other reasons as well, which makes getContext / clients.matchAll a better
solution.
@Jackie Han &lt;EMAIL&gt; I'm not aware of a better way to do
this - thanks for creating a PR!</t>
  </si>
  <si>
    <t>18810053df4629b6</t>
  </si>
  <si>
    <t>Hey Jackie,
this is fantastic (and thanks a lot for flagging the concurrency issues in
our docs)! Would you be interested in creating a PR
&lt;URL&gt;
to update our docs with your sample code?
Thanks!
Sebastian</t>
  </si>
  <si>
    <t>18825fd8cbfefb74</t>
  </si>
  <si>
    <t>2023-05-16</t>
  </si>
  <si>
    <t>The updated example is now live
&lt;URL&gt;
Thanks a lot @Jackie Han &lt;EMAIL&gt; for the PR!</t>
  </si>
  <si>
    <t>18810f8023b9c88d</t>
  </si>
  <si>
    <t>*&gt; Another reason not to use try/catch is that createDocument might fail 
for other reasons as well, which makes getContext / clients.matchAll a 
better solution. *
getContexts is reliable, but clients.matchAll is not because it'll fail if 
the user/author opens this html file in a tab 
&lt;URL&gt; for debugging/hacking purposes. Just 
because it won't happen frequently doesn't mean this use case can be 
ignored.
The try-catch is still the simplest solution and it'll be reliable if you 
ignore the caught error when its message is 'Only a single offscreen 
document may be created' and rethrow it otherwise.</t>
  </si>
  <si>
    <t>1888f09a34d37e7e</t>
  </si>
  <si>
    <t>Checking the error text as I suggested would differentiate between the two 
errors even if multiple documents are supported and Chrome developers 
unexpectedly turn out to be so bad at designing the API that they make it 
backward-incompatible. Either way, try-catch + error checking is the only 
method I see that handles the case of calling createDocument during an 
ongoing initialization due to a previous call of createDocument.</t>
  </si>
  <si>
    <t>1881024fad5f31c3</t>
  </si>
  <si>
    <t>The best way is a simple try-catch, there's no need for all this byzantine 
trickery because there's no need for multiple offscreen documents, and even 
in a fantastical scenario it'll be implemented it can be 
backward-compatible by default (replacing the current document) unless a 
new option is specified like newInstance: true.</t>
  </si>
  <si>
    <t>1853e47545ea1d62</t>
  </si>
  <si>
    <t>Quoting &lt;URL&gt;
TODO(&lt;URL&gt; This probably isn't something we want to 
ship in its current form (hence the nodoc). Instead of this, we should 
integrate offscreen documents into a service worker-compatible getViews() 
alternative. But this is pretty useful in testing environments.
I guess you can provide your feedback in &lt;URL&gt;</t>
  </si>
  <si>
    <t>185403a6609c72d6</t>
  </si>
  <si>
    <t>These are valid and important concerns that were quite likely overlooked 
during design of the API, so it's best if you post your feedback there 
until it's too late. Once an API settles down it's inordinately hard to 
convince them to change it even if it's objectively problematic.</t>
  </si>
  <si>
    <t>1888eba8aeecef54</t>
  </si>
  <si>
    <t>Just use try/catch and check the error text. It'd also handle the case of 
calling createDocument a second time while the first time is still being 
created (AFAIK the current code in docs can't handle it).</t>
  </si>
  <si>
    <t>1888ef928a08cb9e</t>
  </si>
  <si>
    <t>...and even if it will, the API should behave the same unless the user 
explicitly specified the desire to open another instance via an additional 
parameter. We've already discussed it earlier.</t>
  </si>
  <si>
    <t>18892005791e8972</t>
  </si>
  <si>
    <t>matchMedia doesn't work in non-visible contexts like the MV2 background 
page or MV3 offscreen document.</t>
  </si>
  <si>
    <t>188102c2bf1b37e7</t>
  </si>
  <si>
    <t>Correction, the current behavior is "keeping the current document and 
throwing an exception".</t>
  </si>
  <si>
    <t>1888ef72b9456e25</t>
  </si>
  <si>
    <t>It doesn't support multiple documents.</t>
  </si>
  <si>
    <t>182d0b555807cad4</t>
  </si>
  <si>
    <t xml:space="preserve">Dipti Kothari  </t>
  </si>
  <si>
    <t>2022-08-24</t>
  </si>
  <si>
    <t>[crx] Chrome.Printing throws ticket error</t>
  </si>
  <si>
    <t>Hey
I am trying to implement an extension which does silent printing using 
chrome.printing API with manifest v3. The PrintJob type needs a CJT ticket 
which throws an Invalid Ticket error in console. 
Here's how my ticket looks like (which I got 
from &lt;URL&gt; 
ticket:{
                     "version": "1.0",
                     "print": {
                         "vendor_ticket_item": [],
                         "color": {"type": "STANDARD_MONOCHROME"},
                         "copies": {"copies": 1}
                     } 
                },
Can you suggest the right format to get these ticket values.
Best
Dipti</t>
  </si>
  <si>
    <t>188493342126d079</t>
  </si>
  <si>
    <t xml:space="preserve">Nathan Muggli  </t>
  </si>
  <si>
    <t>2023-05-23</t>
  </si>
  <si>
    <t>Hi Dipti -
Just seeing this - but hopefully it will help someone else searching for 
this.  There are some additional required fields for the ticket - updates 
to documentation are coming soon.  You might try something like this:
With the appropriate dpi, width/height_microns, and vendor_id values (for 
example, info returned from getPrinterInfo function).
Thanks.
Nathan</t>
  </si>
  <si>
    <t>183f658778f13e81</t>
  </si>
  <si>
    <t>183f2443e36eba72</t>
  </si>
  <si>
    <t>2022-10-20</t>
  </si>
  <si>
    <t>[crx] chrome.runtime not defined by default - any way to FORCE it to be?</t>
  </si>
  <si>
    <t>That would be great. Please send me the CRX file to my email. You should be
able to see my email address in the "From" field of this message.
Thank you.</t>
  </si>
  <si>
    <t>183f3ba0062f0b43</t>
  </si>
  <si>
    <t>2022-10-19</t>
  </si>
  <si>
    <t>I've just created a CRX file using Chrome 75 and tried loading that file in 
Chrome 75 and Chrome 104.
It did not work in any of them.
It's entirely mysterious to me how your users are loading CRX files from 
their hard-drives under Windows. Like I said before, this contradicts 
everything that's documented as well as every test I have performed.</t>
  </si>
  <si>
    <t>183f354ec70ec08a</t>
  </si>
  <si>
    <t>I'm unable to load a local CRX file on Windows on any Chrome version after 
Chrome 70.
May I ask please... what Chromium variant are you using? Chrome? Edge? 
Brave? Opera? etc...
What release channel? Stable? Beta? Canary?</t>
  </si>
  <si>
    <t>183f3434af1285f4</t>
  </si>
  <si>
    <t>Let's review the conversation.
This means I told you I only write a simple local extension as Dev mode. Of
course, I can't upload a new extension to Web store just for testing. If it
works as local dev mode, I think it can work on Chrome Web Store.</t>
  </si>
  <si>
    <t>183f3156c2db68ee</t>
  </si>
  <si>
    <t>These are two different things.
1. My answer is about "chrome.runtime". It is a recent change for all
extensions on all platforms.
2. As others said. Self packed extensions are disable on Windows and Mac
now. So it can't work.</t>
  </si>
  <si>
    <t>183f2d8e79fd2e17</t>
  </si>
  <si>
    <t>I packed that local extension with and without "externally_connectable",
both are not enabled in Chrome on macOS. Is there anything wrong? I
remember Chrome only supports self-package on Linux.</t>
  </si>
  <si>
    <t>183f27b5d03d8852</t>
  </si>
  <si>
    <t>In your manifest.json, add an "externally_connectable"
&lt;URL&gt;
 field.
"externally_connectable": {
  "matches": ["&lt;URL&gt;
}
Then chrome.runtime is available on that website.</t>
  </si>
  <si>
    <t>183f2c220fc9ce6f</t>
  </si>
  <si>
    <t>I tested it on my site and localhost. It works on Chrome 106.
  "externally_connectable": {
    "matches": [
      "*://127.0.0.1:*/*",
      "&lt;URL&gt;
    ]
  }</t>
  </si>
  <si>
    <t>185ad7791e2dfafd</t>
  </si>
  <si>
    <t>2023-01-14</t>
  </si>
  <si>
    <t>Yes. Google suggests using WebHID API. I am not familiar with it. Here are
some articles:
&lt;URL&gt;
&lt;URL&gt;</t>
  </si>
  <si>
    <t>183f2c8b0c336054</t>
  </si>
  <si>
    <t>I tested with a local unpacked extension.</t>
  </si>
  <si>
    <t>183f46d2f95bd686</t>
  </si>
  <si>
    <t>* It's entirely mysterious to me how your users are loading CRX files from 
their hard-drives under Windows *
Some browser like "FlashPeak Slimjet" or "SRWare Iron" allow the loading of 
CRX files.
Il giorno gioved 20 ottobre 2022 alle 07:19:17 UTC+2 &lt;EMAIL&gt; ha 
scritto:</t>
  </si>
  <si>
    <t>1840cb231342f12f</t>
  </si>
  <si>
    <t>2022-10-24</t>
  </si>
  <si>
    <t xml:space="preserve">Chiming in quickly from the Chromium side, I'm also surprised to hear that 
the packed extension worked. To my knowledge, on Mac and Windows Chrome 
will automatically disable self-signed extensions the first time they try 
to execute JavaScript. Linux is the only platform that doesn't share this 
behavior.
The only way that I think of that might explain this behavior is if the CRX 
file you're distributing was downloaded from the Chrome Web Store. In that 
case, Chrome could verify that it was signed by the Chrome Web Store and 
load it normally. Other than that, though, I'm at a loss as to why it only 
stopped working recently.
</t>
  </si>
  <si>
    <t>185ad561acabe1ec</t>
  </si>
  <si>
    <t>2023-01-13</t>
  </si>
  <si>
    <t>So this issue was put aside for a bit; however, now that I've come back to 
it, I'm still having an issue.  Basically:
1. Our goal is support use of USB Foot Pedal devices
2. In a Chrome App (not an Extension), this could be done by examining HID 
devices and finding a connected foot pedal using a chrome-specific API 
object
3. In order for this to work, users need to load the Chrome App we wrote; 
code in the web app would reference chrome.runtime to communicate with the 
Chrome App
4. It looks like to access chrome.runtime now from the web app, the Chrome 
App needs to be loaded from the Chrome Store
5. The Chrome Store is no longer accepting new Chrome App uploads
6. Chrome Extensions don't have access to the chrome-specific HID device API
So Google is requiring a Chrome App be in the store for chrome.runtime to 
be accessible, and Chrome Apps are the only things having access to the HID 
device API, and Chrome Apps can no longer be uploaded to the Chrome store 
(just Extensions, which don't have access to this API).
So what's a person to do?  Google has suggested using a new - EXPERIMENTAL 
- HID device API, but it's not really ready for prime time.
Has anybody got any idea how we can do what we need to do (main web app has 
access to chrome.runtime, Extension or Chrome App has access to 
chrome-specific HID Device API (not the experimental one), and we don't 
have to upload the Chrome App to the Chrome Store (since that's now 
impossible))?  This weird combination of new Chrome restrictions has made 
it impossible for users to use the foot pedal. :-/
- Tim</t>
  </si>
  <si>
    <t>183f2f971aa034bf</t>
  </si>
  <si>
    <t>Ok, allow me to clarify
I created this extension years ago.
Back then, I packed it myself in Windows (didn't put it in the Chrome 
store) and made it available to users.
Users have been able to load it by hand and use it in both Windows and 
macOS ever since.
Occasionally we've had to repack it as Chrome package format changed, but 
other than that, it's worked fine.
Also, chrome.runtime has been available the whole time.
Recently, when installing the existing .crx file in current versions of 
chrome, we get a warning message saying that the manifest format has 
changed, and that the old format will be invalidated in the future.  But 
the extension still loads.
However, since Chrome v106, chrome.runtime has no longer been set (and we 
display an alert at this time, which has been annoying users).
I tried using the newer manifest format and repacking the extension. 
However, when I do this, the extension no longer is loaded (because it is 
not in the Chrome store).
As mentioned in the link I mentioned, chrome.runtime being available in a 
packed extension changed in v106. As far as I know, this has nothing to do 
with the recent changes to self-packing rules, but is a separate issue.
My goal - as in the title of this thread - is, is there a way to force 
chrome.runtime to be set programmatically, without using the workaround the 
link about the v106 changes mentions.  And I want this in a PACKED 
extension (self or not).
Does that clarify things?
- Tim</t>
  </si>
  <si>
    <t>183f371ed7b71f78</t>
  </si>
  <si>
    <t>Ok, back at my desk.  Less frustrating experience to answer here. :-)
My problem was that I hadn't mentioned that this extension currently IS 
packed, and has worked until v106 (when they made that change to when 
chrome.runtime is made available), and that we want it to CONTINUE to be 
packed, even if that means we need to make it available on the Chrome store.
I'm sorry I didn't say all of the above to start with; I had presumed that 
anyone who would be testing this would be testing with a packed extension 
(either self-packed, or from the store).  My bad.
So, to summarize - I want to access chrome.runtime in a packed (self or 
from store) extension without having to use the workaround mentioned in the 
article, and without any dependence on anything else, but to do it purely 
programmatically via calls I can make in JavaScript.  Do you know if this 
is possible?
As for how you tested in Dev mode - I was not aware that one could load an 
extension without first creating a .crx file; is that what you mean?  If 
so, unfortunately we're not able to do that as anything but self-loading a 
single file into Chrome (or going through the store) would be too complex 
for our users.
- Tim</t>
  </si>
  <si>
    <t>Hi all!
So we have a Chrome extension out in the wild and users are starting to see 
errors because chrome.runtime is not defined.  According to this document, 
this was done in Chrome v106.  They give a workaround (enabling a Chrome 
flag or setting a policy):
&lt;URL&gt;
However, does anyone know if there's any PROGRAMMATIC way to cause 
chrome.runtime to be populated?  I don't want to force users to have to 
enable flags (which might go away).
Meanwhile, I'm changing our code to no longer expect chrome.runtime to be 
defined.  But it would be nice if we could have it always available.
- tim</t>
  </si>
  <si>
    <t>183f32aa790f7d99</t>
  </si>
  <si>
    <t>Well yes, i know they're two different things. I was giving you the whole 
story for context.
I said "packed" in general for the future of this extension, not self 
packed.
That's why I asked if you had tested this in a packed extension.  You were 
telling me that chrome.runtine WAS set for you in an unpacked extension, 
but I'm asking you to test apples with apples - is chrome.runtime available 
in a packed extension now?
I'm confused because first you said "works for me" chrome.runtime, but 
then just now you said it DOESN'T work.  You seem to be contradicting 
yourself.
- Tim</t>
  </si>
  <si>
    <t>183f2af3bb155e95</t>
  </si>
  <si>
    <t>Thanks Jackie!  However, in the manifest we already have:
*"externally_connectable": {    "matches": [        "*://127.0.0.1/*",     
    "*://127.0.0.1:*/*",         "*://*.mydomain.com/*",         
"*://*.mydomain.com:*/*"     ] }*
... and it's not working, but only as of v106.  The link I provided claims 
that chrome.runtime - as of v106 - just ISN'T AVAILABLE AT ALL unless a 
plugin is loaded at that point.  It doesn't mention anything about changing 
the manifest to make it available.  Did you test your claim?
- Tim</t>
  </si>
  <si>
    <t>183f373914c73576</t>
  </si>
  <si>
    <t>Hmm, perhaps there's a misunderstanding?
I created my extension, and from Dev mode on the Extensions tab, I pack my 
extension into a .crx file, then drag the .crx file into the Extensions tab.
Is that what you're saying I shouldn't be able to do?  As of recently, an 
extension that I packed using more recent versions of Chrome won't load, 
but ones I packed using earlier versions of Chrome (not sure when, but most 
recently a couple of years ago) were able to be enabled in Chrome.
- Tim</t>
  </si>
  <si>
    <t>185ad818af4b157b</t>
  </si>
  <si>
    <t>@Jackie Han - Yeah, that's what I was referring to.  Looks like it's the 
only real option going forward.
I was just hoping someone here had some magic in their bag of tricks to get 
around this. :-/
Kind of annoying that they make use of an older API impossible, without the 
newer API even being fully ready yet.
- Tim</t>
  </si>
  <si>
    <t>183f3d4eed5c7a50</t>
  </si>
  <si>
    <t>I don't know what to say, except this has been working.
If you want, I can double check this, and also email you a copy of the .crx 
file for you to try out.
- Tim</t>
  </si>
  <si>
    <t>183f2c74b0d72841</t>
  </si>
  <si>
    <t>Huh - is your app in the Chrome store? I tried repackaging mine and it 
won't load anymore, saying it wasn't found in the Chrome store...
- Tim</t>
  </si>
  <si>
    <t>183f493011ac450e</t>
  </si>
  <si>
    <t>Oh, sorry, I didn't say what browser I was using.
Just regular old Google Chrome, regular release channel, nothing unusual.
- Tim</t>
  </si>
  <si>
    <t>183f32d5e06a77a7</t>
  </si>
  <si>
    <t>I've been confined to mobile for the more recent part of this conversion.
I'll review it and comment further when home.
- Tim</t>
  </si>
  <si>
    <t>1840d9c399c26be8</t>
  </si>
  <si>
    <t>Nope, never went to the web store. Always distributed via email or link to 
our clients.
- Tim</t>
  </si>
  <si>
    <t>183f2ce7c7c05eea</t>
  </si>
  <si>
    <t>Can you try it packed and see what happens?
- Tim</t>
  </si>
  <si>
    <t>18a8e39e61662d41</t>
  </si>
  <si>
    <t>182d139e346bd6b2</t>
  </si>
  <si>
    <t xml:space="preserve">blackout </t>
  </si>
  <si>
    <t>[crx] chrome.runtime will no longer be defined unconditionally in Chrome 106</t>
  </si>
  <si>
    <t>Sorry for confusion. 
I would like to add following:
"externally_connectable": {
"matches": ["&lt;all_urls&gt;"]
}
for the first time on my already existing extension on CWS. Will this cause 
deactivation of already installed extensions like some permissions do? 
Current version does not use externally_connectable at all.</t>
  </si>
  <si>
    <t>18a8585516833992</t>
  </si>
  <si>
    <t>2023-09-11</t>
  </si>
  <si>
    <t>According to the documentation on 
&lt;URL&gt; 
using &lt;all_urls&gt; is not allowed. But i have tested with manifest v3 it does 
work with  &lt;all_urls&gt;.
Documentation says last Updated on Friday, October 31, 2014. I am confused 
can we use this with our extension on CWS or not?</t>
  </si>
  <si>
    <t>182d220759ce37fe</t>
  </si>
  <si>
    <t>The announcement doesn't say anything about content scripts, it only 
mentions websites.
chrome.runtime will always be defined in content scripts because that's the 
only way the content script can access things like chrome.runtime.id, 
chrome.runtime.lastError, etc.</t>
  </si>
  <si>
    <t>182d3faa93bdb880</t>
  </si>
  <si>
    <t>2022-08-25</t>
  </si>
  <si>
    <t>Yes, it should only affect websites (the main world
&lt;URL&gt;
of content script).
If you want to receive messages from the main world directly, you should
add externally_connectable in manifest:
"externally_connectable": {
    "matches": [
      "&lt;URL&gt;
      ...
      or &lt;all_urls&gt;
    ]
}</t>
  </si>
  <si>
    <t>182d3407244be2de</t>
  </si>
  <si>
    <t>Hi Martin,
What does "unconditionally" mean? In other words, under what conditions is
it available?
When "externally_connectable" is declared in the extension's manifest.json,
`chrome.runtime` is available, right?
externally_connectable
&lt;URL&gt;
Sending messages from web pages
&lt;URL&gt;</t>
  </si>
  <si>
    <t>182d34915fef1083</t>
  </si>
  <si>
    <t>This forum is for extension developers. It's best to add this change log to
the Chromium Blog &lt;URL&gt; 106 Beta: xxx) as
well, so website developers will know too.</t>
  </si>
  <si>
    <t xml:space="preserve">Martin Kreichgauer  </t>
  </si>
  <si>
    <t>Hello Chromium extension developers,
*TL;DR: Chrome 106 will include a change that causes `chrome.runtime` to no
longer be defined unconditionally on all sites. Websites must always expect
`chrome.runtime` to be undefined in contexts where there is no connectable
extension.*
Over the past couple of months, we have taken steps to remove Chrome's
legacy U2F security API. This API was implemented in a hidden Chrome
extension called CryptoToken, which by design was externally connectable
from all URLs. The presence of this extension meant that `chrome.runtime`
was effectively always defined on any web origin, because there was
always at least one extension to connect to, even if the user installed no
other connectable extensions themselves. As part of the U2F removal
process, Chrome 106 stops loading CryptoToken by default, which means that
`chrome.runtime` will now be undefined in contexts where there is no other
connectable extension.
Websites should never assume that `chrome.runtime` is defined
unconditionally. As a temporary escape hatch, the effects of this change
can be reversed by enabling
the chrome://flags/#load-cryptotoken-extension flag or an upcoming
enterprise policy named "LoadCryptoTokenExtension".
Cheers,
Martin Kreichgauer</t>
  </si>
  <si>
    <t>182d20b23d3aec5f</t>
  </si>
  <si>
    <t>As an extension developer, I extensively use chrome.runtime to send 
messages between service worker, content script, and panel, as well as 
utilizing onStartup, onInstalled, getManifest, and setUninstallURL. What 
does this mean for me? Do I need to add something to my manifest? Do I need 
to load chrome.runtime first before doing something like a message listener?</t>
  </si>
  <si>
    <t>182d3c2de9ad5cd4</t>
  </si>
  <si>
    <t>Hey everyone,
I think this only applies for websites, and not scripts that come from
chrome extensions like content scripts, service worker, popup etc. For
these types of scripts, its safe to assume that chrome.runtime will be
always defined unconditionally.
This was my understanding, please correct if Im wrong.
El El jue, ago. 25, 2022 a la(s) 12:35 a. m., Jackie Han &lt;
&lt;EMAIL&gt; escribi:</t>
  </si>
  <si>
    <t>18a866d35a27e613</t>
  </si>
  <si>
    <t>I'm sure PRs would be appreciated:
&lt;URL&gt;
incremental.software</t>
  </si>
  <si>
    <t>182d5fc4a1f79adc</t>
  </si>
  <si>
    <t xml:space="preserve">Excellent point, I'll try to make this happen.
</t>
  </si>
  <si>
    <t>18a8e640d9ed386b</t>
  </si>
  <si>
    <t>"externally_connectable" section doesn't contribute to permissions 
regardless of its "matches", so you can specify it, but you'll probably 
want to add *"minimum_chrome_version": 107* as well because all_urls won't 
work in earlier versions of Chrome anyway and probably won't be even 
installed.</t>
  </si>
  <si>
    <t>18a8e190f2f3588f</t>
  </si>
  <si>
    <t>It means you don't need this separate permission now, but if you were using 
it previously nothing bad will happen if you remove this permission.</t>
  </si>
  <si>
    <t>18a85b30fe2e2ac1</t>
  </si>
  <si>
    <t>Broad host permissions such as &lt;all_urls&gt; were allowed in Chrome 
107: &lt;URL&gt;
The documentation is outdated.</t>
  </si>
  <si>
    <t>18b80527338815e0</t>
  </si>
  <si>
    <t>[crx] chrome.runtime.connect reconnects every minute</t>
  </si>
  <si>
    <t>Hi,
A port is created in the content script. On the onDisconnect event, the 
port is created anew. Recently I noticed that the first time the port lives 
for more than 5 minutes, and then a minute. Is this a new behavior?</t>
  </si>
  <si>
    <t>18b850e1012a26e4</t>
  </si>
  <si>
    <t>2023-10-31</t>
  </si>
  <si>
    <t>Yes, it is, there are no messages. But previously, the port always lived 
for about 4-5 minutes.
, 30  2023.  17:11:10 UTC+3, wOxxOm:</t>
  </si>
  <si>
    <t>18b806db156e1ca6</t>
  </si>
  <si>
    <t>Although it seems that the port should support the life of SW
, 30  2023.  14:46:59 UTC+3, Pavel Aronovich:</t>
  </si>
  <si>
    <t>18b8068a7494571d</t>
  </si>
  <si>
    <t>probably falling asleep SW
, 30  2023.  14:22:44 UTC+3, Pavel Aronovich:</t>
  </si>
  <si>
    <t>18b80ecaaf992055</t>
  </si>
  <si>
    <t>A port is probably considered active only for 30 seconds since its last 
received message, then the idle timeout adds another 30 seconds, so if you 
send messages differently is would explain the difference you observed, 
otherwise it may be a bug.</t>
  </si>
  <si>
    <t>181a557fffa18af9</t>
  </si>
  <si>
    <t>[crx] chrome.runtime.onInstalled.addListener not fired</t>
  </si>
  <si>
    <t>Hello,
I want to detect the first time of extension installation to open it, and 
I'm using 
*"chrome.runtime.onInstalled.addListener" *in the background.js  but it's 
not fired.
Could you support me?
chrome.runtime.onInstalled.addListener(async function(details){
  alert(details, "install time");
  if(details.reason == "install"){
      //call a function to handle a first install
      alert(details, "first time");
  }else if(details.reason == "update"){
      //call a function to handle an update
      alert(details, "second time");
  }
});
Regards,
Asmaa</t>
  </si>
  <si>
    <t>181a595e8da7391f</t>
  </si>
  <si>
    <t>even I change it, still not fired</t>
  </si>
  <si>
    <t>181a59e637d1bc57</t>
  </si>
  <si>
    <t>Is the listener registered when the file is executed? If it's being 
registered asynchronously, it probably won't fire. Other than that I really 
can't say why it wouldn't run. I use this all over my extensions and it 
works fine for updates / installs.</t>
  </si>
  <si>
    <t>181aa66b2457ff05</t>
  </si>
  <si>
    <t>I mean the `addListener` must be called synchronously in the first 
iteration of the event loop.
But the handler function can be async of course.</t>
  </si>
  <si>
    <t>181a57195c331454</t>
  </si>
  <si>
    <t>You can't use `alert` in the background page / service worker.
Use console.log instead.</t>
  </si>
  <si>
    <t>181ab6c5023f4808</t>
  </si>
  <si>
    <t>I've undetstand where is my problem.
From mv2 to mv3:
In mv2 version I have a not persistent background script
In that script I've also registered a service worker.
Now with the updating process the onInstalled event don't fire.
If I remove from previous (mv2) version the SW and I retry the updating 
process the onInstalled event fire.
I have no idea how to overcame this issue.
Any suggestions?
Il giorno marted 28 giugno 2022 alle 15:11:58 UTC+2 Robbi ha scritto:</t>
  </si>
  <si>
    <t>181aa70b98caee14</t>
  </si>
  <si>
    <t>ok, I was beginning to worry 'cause I have same issue when I test the 
upgrading process from mv2 to mv3.
I'm using two .crx files and a browser which still permits to drag that 
files in extensions page...
...but the event does not fire :-(
Il giorno marted 28 giugno 2022 alle 15:01:02 UTC+2 &lt;EMAIL&gt; ha 
scritto:</t>
  </si>
  <si>
    <t>181aa63b1f5d6ce5</t>
  </si>
  <si>
    <t>@juraj
can you confirm this assertion?
*"If it's being registered asynchronously, it probably won't fire."*
so no hope for:
*chrome.runtime.onInstalled.addListener (async function foobar (details) 
{...}*
?
Il giorno marted 28 giugno 2022 alle 05:13:24 UTC+2  ha scritto:</t>
  </si>
  <si>
    <t>181b935ea289268c</t>
  </si>
  <si>
    <t>2022-07-01</t>
  </si>
  <si>
    <t>Thanks to the great  @wOxxOm I solve my problem.
Link to stackOverflow thread LINK 
&lt;URL&gt;
Link to the bug report: LINK 
&lt;URL&gt;
Il giorno mercoled 29 giugno 2022 alle 18:47:59 UTC+2 Simeon Vincent ha 
scritto:</t>
  </si>
  <si>
    <t>181b05c92911f64b</t>
  </si>
  <si>
    <t xml:space="preserve">For a functional demo of the onInstalled event working as expected in
Manifest V3, check out the Action API Demo
&lt;URL&gt;
extension (source
&lt;URL&gt;
This extension will open a new tab to demonstrate ways that you can use the
Action API immediately after installation.
</t>
  </si>
  <si>
    <t>181a84cb6d2b7905</t>
  </si>
  <si>
    <t>This piece of code should be put at the highest level in the code. Not 
nested inside other functions.
In my code I have the following, which works as expected:
chrome.runtime.onInstalled.addListener(function(details) {
    if (details.reason === "install") {
    ...
    } if (details.reason === "update") {
    ...    
    }
});</t>
  </si>
  <si>
    <t>1872dfc3b64674bc</t>
  </si>
  <si>
    <t xml:space="preserve">Darin Dimitrov  </t>
  </si>
  <si>
    <t>[crx] chrome.runtime.onMessage is undefined in MV3 content script</t>
  </si>
  <si>
    <t>I am trying to migrate an extension to manifest V3 and I encountered an 
issue.
The service worker injects a content script into the active tab:
chrome.tabs.query({ active: true, currentWindow: true}, tabs =&gt; {
    chrome.scripting.executeScript({
        world: 'MAIN',
        target: { tabId: tabs[0].id },
        func: () =&gt; {
            console.log(chrome.runtime)
            console.log(chrome.runtime.onMessage)
        }
    }, () =&gt; { });
});
Inside the content script chrome.runtime.onMessage is undefined whereas 
other properties of chrome.runtime are present. I need to subscribe to 
events inside the content script.
Am I missing something? Do I need some special permission in the manifest 
to be able to access this property?
Here's an excerpt from the manifest:
"permissions": [
    "activeTab",
    "scripting"
],
"host_permissions": [
    "&lt;all_urls&gt;"
]
In MV2 I had &lt;all_urls&gt; added to the permissions section but in MV3 got a 
warning that this should be moved to host_permissions and I did so.</t>
  </si>
  <si>
    <t>1872f9adcc81a652</t>
  </si>
  <si>
    <t>This is working as intended. Scripts that are injected via chrome.scripting
do not have access to onMessage.  You *can* access chrome.runtime.onMessage
via content-script, however.</t>
  </si>
  <si>
    <t>18731647ffad83f6</t>
  </si>
  <si>
    <t xml:space="preserve">Solid recommendations from wOxxOm around sanitizing data in untrusted
scripts.
Chrome team has made a mistake by naming such MAIN-world scripts "content
I agree that the terminology isn't ideal, but I don't quite follow your
comment that it's "already in the process of becoming a widespread
problem." This problem existed in Manifest V2 as well: appending a script
tag to the host page would inject extension content into the page's main
execution environment  a main world content script.
How would you rather refer to this functionality? How would you change the
API to better set developer expectations?
</t>
  </si>
  <si>
    <t>18733959699bb2b3</t>
  </si>
  <si>
    <t xml:space="preserve">Thanks for the clarification and link to #313
&lt;URL&gt; wOxxOm. I think I
understand the problem now, but I confess I'm too tired at the moment to
grapple with how to fix it.
</t>
  </si>
  <si>
    <t>18731d075d5df42b</t>
  </si>
  <si>
    <t>comment that it's "already in the process of becoming a widespread problem."
That's because I start seeing it in questions on stackoverflow.com where I 
answered/commented on thousands upon thousands of  questions in the 
extensions tag for ~8 years. Judging 
by &lt;URL&gt; all extension teams 
(Chrome, Firefox and Safari) don't understand the danger of the confusion 
they sow by using this name.
No, there was no such problem because the extensions platform didn't name 
such scripts. The ability to run in the MAIN world by creating a DOM script 
element wasn't documented so most developers didn't even know it was 
possible in MV2 unless they stumbled on the info by searching for symptoms 
of not being able to access some JS variable/method from a content script. 
I redirect such questions each month to the canonical answer 
&lt;URL&gt; by Rob Wu. The only API that could 
inject in the MAIN world directly was chrome.devtools.inspectedPage.eval 
and it only described the effects 
&lt;URL&gt; "execute 
JavaScript code in the context of the inspected page".
the API to better set developer expectations?
For ~10 years that this functionality has been used (MV2 made it necessary) 
it didn't have one established name. There was "DOM-injected script", 
"page-level script", "injected page script", "injected script". All of 
these are imprecise, but still better than "content script". I don't know 
what is the best name. For the time being I think I'll call such scripts 
"MAIN-world scripts".</t>
  </si>
  <si>
    <t>1872fe7bb6c644ba</t>
  </si>
  <si>
    <t>chrome.scripting do not have access to onMessage.  You *can* access 
chrome.runtime.onMessage via content-script, however.
While this is intended, but not for the reason stated in the quote, which 
is actually wrong because chrome.scripting by itself doesn't preclude the 
use of onMessage.
The actual reason for the observed behavior is that the code is explicitly 
injected by the author in MAIN world, i.e. the normal JS context of the 
page where all the web page scripts run. The `chrome` API is exposed for 
contents scripts only in the default ISOLATED world which is used by 
default when you don't specify `world` parameter.
The MAIN world (the web page world) sees `chrome` only when there is at 
least one extension that has this site listed in externally_connectable 
&lt;URL&gt; 
in its manifest.json.
Note that code you inject in the MAIN world can be hijacked and the data 
may be intercepted by any other web page script (or by another extension's 
script) that already ran in the page and spoofed global objects like 
Object.prototype, Array.prototype, Function.prototype. Never inject in the 
MAIN world your entire content script. Only inject a small portion that 
needs to access some JS object in the MAIN world, and never trust this data 
fully i.e. sanitize/verify it.
Chrome team has made a mistake by naming such MAIN-world scripts "content 
scripts" so this kind of confusion is already in the process of becoming a 
widespread problem.</t>
  </si>
  <si>
    <t>18733a09989a7252</t>
  </si>
  <si>
    <t>Renaming is probably out of the question at this stage, but maybe a 
practical solution would be to name them "unsafe content scripts", linking 
the term to an article/section that describes how easy it is for a page 
script to intercept/spoof/hijack the data via global prototypes.</t>
  </si>
  <si>
    <t>1884df123f546c14</t>
  </si>
  <si>
    <t>1884d52e23d71718</t>
  </si>
  <si>
    <t xml:space="preserve">Guy Erez </t>
  </si>
  <si>
    <t>[crx] chrome.runtime.onSuspend for MV3 service worker?</t>
  </si>
  <si>
    <t>Thanks for the quick reply Oliver!
Well, we do backup quite often, but we're seeing an edge case where our 
extension initialize quite often for some users.
My hunch is that there's a crash / the extension is being shutdown by the 
browser, and we have no idea it's coming - so we're missing some data.
Other than frequent backup, are there any other best practices we can 
employ?</t>
  </si>
  <si>
    <t>Hey,
We've been looking for a solution to recognize when our service worker is 
about to be shut down (so we can perform backups, etc).
I saw that in the past, we could work with chrome.runtime.onSuspend, but it 
was only for the events page. Do we have a similar mechanism / a signal we 
can listen to in our extension's service worker?
Thanks!</t>
  </si>
  <si>
    <t>18867d48ba0a40cf</t>
  </si>
  <si>
    <t>Thanks!
I looked into runtime.onInstalled and runtime.onStartup, if I understand 
correctly, they're only triggered right before the service worker 
initializes.
Whereas I'd want to "catch" the moment before it shuts down so I can send 
logs/backup etc. Is that not possible?</t>
  </si>
  <si>
    <t>18853598d9f57d06</t>
  </si>
  <si>
    <t>Sure, by "shutdown" I mean that the service worker is "killed" and 
re-initializes (or "installs" itself again) - running it's initialization 
code again.
It feels like it's somehow crashing &amp; not responding to events.
We're backing things up using local storage.</t>
  </si>
  <si>
    <t>188775dfcb1178e4</t>
  </si>
  <si>
    <t>Bummer, appreciate the conversation :)</t>
  </si>
  <si>
    <t>1884d687ef0d36be</t>
  </si>
  <si>
    <t>Hi Guy,
Unfortunately onSuspend isn't supported by service workers. Our thinking is
that providing this may offer a false sense of security since this can
happen in other ways (e.g a crash) where it won't run. We would also need
to limit how much can be done to avoid things staying alive indefinitely.
I do personally think there's still some value to something like this, so I
want to keep discussing it, but nothing today.
Do you have other workarounds in mind given that answer or would it help to
discuss options? As an example, you could store things in the
storage.session API that you don't want to lose.</t>
  </si>
  <si>
    <t>1885426551f772e7</t>
  </si>
  <si>
    <t>Hi Guy,
If I'm understanding correctly, this actually sounds like intended
behaviour. Extension service workers (like web service workers) are shut
down when idle:
&lt;URL&gt;
If you'd like to avoid running initialization code more than once, you can
look into events like runtime.onInstalled and runtime.onStartup. For
persisting data in memory, the storage.session API can help:
&lt;URL&gt;
Let me know if that matches what you're seeing.</t>
  </si>
  <si>
    <t>18852fc20f559e1d</t>
  </si>
  <si>
    <t>Could you say a little bit more about what you mean by "shutdown"?
Is the service worker just being terminated while idle? Or do you mean it
is somehow crashing beyond that/no longer responding to events etc.?
Also, what sort of state do you have that you're backing up?</t>
  </si>
  <si>
    <t>1886a4224a28d98a</t>
  </si>
  <si>
    <t>Nope, it's not possible. The Worker
&lt;URL&gt; and ServiceWorker
&lt;URL&gt; interfaces
don't have an equivalent to a windows beforeunload
&lt;URL&gt;
or unload
&lt;URL&gt;
events, so there's no way to detect and react to termination.
incremental.software</t>
  </si>
  <si>
    <t>181d7b1bc0a93b0b</t>
  </si>
  <si>
    <t>181d7a2e8dfda132</t>
  </si>
  <si>
    <t>[crx] chrome.scripting and allFrames: true</t>
  </si>
  <si>
    <t>IFrames cannot be injected from a chrome extension through CSS elements -
it is expressly forbidden due to CORS restrictions with cross domain hosts.
AllFrames will not work for this approach, your only options are to use
PostMessage() within JS or inject via the shadow DOM element:
&lt;URL&gt;
Thanks,
Decklin</t>
  </si>
  <si>
    <t>The extension I am developing works in web pages, but when the webpage has 
an embedded iframe, the JS and CSS are not injected. I want the extension 
to run inside a Salesforce development window. I also notice it does not 
run inside a Codeine frame either.
I thought that using allFrames: true would fix this, however it makes no 
difference.
Guidance on this appreciated.
try {
            await chrome.scripting.insertCSS({
                target: { tabId: tab.id, allFrames: true },
                files: ["css/styles.css"],
            });
        } catch (err) {
            console.error(`failed to insert roles CSS: ${err}`);
        }
Thanks
Laurence</t>
  </si>
  <si>
    <t>181dc72e6ef28ca9</t>
  </si>
  <si>
    <t>This is working now in Salesforce :-) Deleting and reinstalling the 
extension worked.</t>
  </si>
  <si>
    <t>181d90a9fb75b836</t>
  </si>
  <si>
    <t>chrome.scripting.insertCSS with allFrames:true is the correct solution here.
If it doesn't work it's either because of a bug in Chrome or your CSS isn't 
overriding the selectors inside the iframe. Use devtools to inspect the 
elements and see whether your selectors are added but crossed out, in which 
case you can use various specificity raising hacks starting with adding 
`!important` to each property.</t>
  </si>
  <si>
    <t>1859e8c9870e0a36</t>
  </si>
  <si>
    <t xml:space="preserve">667 </t>
  </si>
  <si>
    <t>[crx] chrome.scripting and devtools:// scheme</t>
  </si>
  <si>
    <t>Even though my extension has permissions set correct:
"permissions": [
  "scripting"
],
"host_permissions": ["&lt;all_urls&gt;"],
It appears that this is not supported?! I'm just guessing it has to do with 
the devtools:// scheme not being part of "&lt;all_urls&gt;"?!
I am trying to add a feature which updates DevTools tabs with richer 
debugging information, and to do so requires scripting on the page to 
update the document title as you can see in the code here (nimv3/scripting.js 
at main  june07/nimv3 (github.com) 
&lt;URL&gt; vs the 
default tabs as shown below...
Is such a thing possible and if it's currently not supported...why not?! 
Any chance at making a change here to allow scripting of the devtools:// 
scheme...?</t>
  </si>
  <si>
    <t>185a117dc2146e55</t>
  </si>
  <si>
    <t>Extensions can't access/modify the built-in UI pages and built-in protocols 
in Chrome because these pages have access to a lot of more powerful 
private `chrome` APIs.</t>
  </si>
  <si>
    <t>182f507cc65e94d0</t>
  </si>
  <si>
    <t>2022-08-31</t>
  </si>
  <si>
    <t>[crx] chrome.scripting.executeScript doesnt have a match_about_blank option</t>
  </si>
  <si>
    <t>Hey everyone,
so injecting a content script into a tab from the manifest file, there is a
match_about_blank option that injects the content scripts into about:blank
frames as well. But for injecting content scripts via
the chrome.scripting.executeScript api, this option doesnt exist. How can I
make surer my content scripts are injected into about:blank frames when
injecting them dynamically with this api?
 Thanks.</t>
  </si>
  <si>
    <t>182f7da27baddc8e</t>
  </si>
  <si>
    <t>Awesome, thanks for the info ! Youre the best.
El El jue, sep. 1, 2022 a la(s) 2:59 a. m., wOxxOm &lt;EMAIL&gt;
escribi:</t>
  </si>
  <si>
    <t>182f7d963ee61225</t>
  </si>
  <si>
    <t>It's enabled by default when allFrames is true.</t>
  </si>
  <si>
    <t>1882cbb78a477f0c</t>
  </si>
  <si>
    <t>18828b3c804ab767</t>
  </si>
  <si>
    <t>[crx] chrome.scripting.executeScript inject code to iframe can not working in MV3</t>
  </si>
  <si>
    <t>Thanks Reply
1. Yes, there are some functions that need to rely on executing code in 
"MAIN" world In my product, I will try my best to pay attention to security 
issues
2. localStorage.clear() does not work, it may be a problem with my browsertpass.xxx.cn 
is nested into my page through iframe, I check the localStorage of the 
devToolthe problem is as follows. what wrong with it?, my browser version 
is 113.0.5672.126 (x86_64),  but it is fine in other browser
3.  chrome.browsingData 
&lt;URL&gt; is a 
good choice to clear localStorage and cookie,  Is there any good way to set 
localStorage?
2023517 UTC+8 19:27:57&lt;wOxxOm&gt;
   1. *Don't use the MAIN world unless absolutely necessary (e.g. 
   extracting variables or accessing a custom API), because it's unsafe and 
   dangerous*. The page or another extension may have spoofed the globals 
   like localStorage, so your code won't do anything. The documentation should 
   be fixed to include this warning in every article that mentions the `world` 
   parameter.
   2. Debug your code in devtools. Set a breakpoint inside and then inspect 
   the variables.
   3. Consider switching to a dedicated API for clearing data: 
   chrome.browsingData 
   &lt;URL&gt;</t>
  </si>
  <si>
    <t>Hi
I want to inject scripts to clear localStorage of iframe, but it not 
working
// background.js
```
chrome.webNavigation.getAllFrames({ tabId: sender.tab.id }, async (frames) 
=&gt; {
const frame = frames.find((frame) =&gt; frame.url === data.pageUrl);
if (frame) {
await chrome.scripting.executeScript({
target: { 
tabId: sender.tab.id,
documentIds: [frame.documentId],
// frameIds: [ frame.frameId ],
},
world: 'MAIN',
injectImmediately: true,
func: () =&gt; {
console.log('location.href', location.href, window.localStorage);
window.localStorage.clear();
},
});
sendResponse({ success: true, data: 'clear storage success' });
}
});
}
```
I found that the `func` run in a ISOLATE world, not in iframe excution 
enviroment, how can i inject code to iframe to interact with iframe 
excution enviroment, such as `localStorage``XMLHttpRequest`</t>
  </si>
  <si>
    <t>1882dfaa1ae36536</t>
  </si>
  <si>
    <t>I guess the problem is elsewhere, not the code itself. You can test it in a
clean environment, for example, in Chrome Canary or create another browser
profile without any other extensions.
Also there are some situations/bugs you can't access localStorage, for
example:
Issue 971848: Chrome extensions can't access localStorage when browsing a
page with disabled cookies
&lt;URL&gt;
In a sandboxed iframe.</t>
  </si>
  <si>
    <t>1882fefdbb78a04a</t>
  </si>
  <si>
    <t>Is it an internal bug?
wOxxOm suggested adding a warning about Main world
&lt;URL&gt; (many discussions in this
issue). Finally, Rob Wu added it on MDN
&lt;URL&gt;</t>
  </si>
  <si>
    <t>18828f5fc242abd7</t>
  </si>
  <si>
    <t>Your code is correct. It runs in Main world, and localStorage is cleared.</t>
  </si>
  <si>
    <t>1882ffe7a601cdeb</t>
  </si>
  <si>
    <t>Yes, this is on the internal bug. That being said, anyone is
always welcomed to open a bug on the public facing side
&lt;URL&gt;</t>
  </si>
  <si>
    <t>1882f98f7b247654</t>
  </si>
  <si>
    <t>article that mentions the `world` parameter.
I agree, woxxom. put it on the bug list for the docs site to get this added</t>
  </si>
  <si>
    <t>188297797ba64437</t>
  </si>
  <si>
    <t>1. *Don't use the MAIN world unless absolutely necessary (e.g. 
   extracting variables or accessing a custom API), because it's unsafe and 
   dangerous*. The page or another extension may have spoofed the globals 
   like localStorage, so your code won't do anything. The documentation should 
   be fixed to include this warning in every article that mentions the `world` 
   parameter.
   2. Debug your code in devtools. Set a breakpoint inside and then inspect 
   the variables.
   3. Consider switching to a dedicated API for clearing data: 
   chrome.browsingData 
   &lt;URL&gt;</t>
  </si>
  <si>
    <t>1882d298a770851a</t>
  </si>
  <si>
    <t>Try removing `world`, you don't need it to clear the storage anyway.</t>
  </si>
  <si>
    <t>18972d9d5d46822d</t>
  </si>
  <si>
    <t xml:space="preserve">Estefania Chavez Guardado </t>
  </si>
  <si>
    <t>[crx] Chrome.SidePanel on close/suspend/unload event</t>
  </si>
  <si>
    <t>Hi,
We are having issues to identify an event or way to find out whenever the 
sidepanel has been closed, the window has been closed or the tab has been 
closed. We don't want to inject content script. We need only to display a 
simple browser alert when this happens.
Does anyone has experience with it?
Thanks in advance and have a nice day :)
Estefania</t>
  </si>
  <si>
    <t>18986e1b6947e411</t>
  </si>
  <si>
    <t>2023-07-24</t>
  </si>
  <si>
    <t>Hi, thank you for your help! We were able to listen to those events :)</t>
  </si>
  <si>
    <t>189792fda504d246</t>
  </si>
  <si>
    <t>This will only work if they don't care when their app is hidden (the user 
has activated another side panel app).</t>
  </si>
  <si>
    <t>18973a529b4f7765</t>
  </si>
  <si>
    <t>Open a port via chrome.runtime.connect from the side panel and listen to 
its onDisconnect event in the service worker or in the offscreen document. 
You'll need to keep the recipient context alive e.g. by sending a dummy 
message through the port every 20 seconds.</t>
  </si>
  <si>
    <t>18950f625dc49e4f</t>
  </si>
  <si>
    <t>1895017d470a24e9</t>
  </si>
  <si>
    <t xml:space="preserve">Fedir Trehubov </t>
  </si>
  <si>
    <t>[crx] chrome.sidePanel routing within multiple webpages</t>
  </si>
  <si>
    <t>Hi, Simon,
Thank you for the fast reply!
Yes, you are right, I want each tab to have a separate instance of the 
sidePanel webapp.
I am trying to run my chrome extension webapp inside sidePanel. It is for 
sure separated from webpage content. On each opened tab I need to handle 
webpage data. And I also need to switch between tabs.
But seems like every time, I switch to another tab, there are two options:
- I can persist sidePanel across multiple tabs, so I have single instance 
for each tab.
- Each time I switch tab, sidePanel reruns, so I am losing the state of the 
previous tab.</t>
  </si>
  <si>
    <t>Hello!
I have the following requirements:
- I need to run application inside sidePanel on multiple webpages, but as a 
separate instance.
- I need not to destroy the instance while switching between tabs.
Could you tell me if it's possible and how can I achieve that?</t>
  </si>
  <si>
    <t>18954f9e1f8493c0</t>
  </si>
  <si>
    <t>2023-07-14</t>
  </si>
  <si>
    <t>Implemented. Works fine according to all mentioned requirements.</t>
  </si>
  <si>
    <t>189509325224d48f</t>
  </si>
  <si>
    <t>Can you clarify what you mean by "I need to run application inside
sidePanel on multiple webpages, but as a separate instance"?
I assume you want the extension to expose a webapp in the sidebar, but I
don't understand what you mean by "as a separate instance." Do you want the
webapp in the sidebar to be separate from the tab's content, do you want
each tab to have a separate instance of the webapp, or something else?
incremental.software</t>
  </si>
  <si>
    <t>189551b8dde55305</t>
  </si>
  <si>
    <t>Oh, perfect. Nice job :)
incremental.software</t>
  </si>
  <si>
    <t>18a03ae3d2366ed6</t>
  </si>
  <si>
    <t>189fea163709c8e0</t>
  </si>
  <si>
    <t>[crx] chrome.sidePanel.open</t>
  </si>
  <si>
    <t>There's no API to close the side panel from the background, but you can
send a message to it and use window.close().
Hope that helps!</t>
  </si>
  <si>
    <t>18a03acb2984a77c</t>
  </si>
  <si>
    <t>Thank you, Steffan. Finally the code works as a charm to open the sidebar 
in the popup, and the services worker was this
```
chrome.tabs.query({ active: true, currentWindow: true }, function (tabs) {
if (tabs.length &gt; 0) {
const tabId = tabs[0].id;
chrome.sidePanel.open({ tabId });
}
});
i couldn't find the API to close the sidepanel although</t>
  </si>
  <si>
    <t>I was just waiting to have Chrome 116 to use it, but now i have, it seems 
like didn't work.
there is a type definition to use typescript with this?
why is associated with a tab id, I thought the side panel was independent 
of that</t>
  </si>
  <si>
    <t>18a03af4d29803b0</t>
  </si>
  <si>
    <t>Yes, that is very helpful, I will do that, thanks!!</t>
  </si>
  <si>
    <t>18a0003dc1291a4d</t>
  </si>
  <si>
    <t>Hi Patricio,
If you want a tutorial on how to create a Chrome sidePanel and include a 
Chrome Web Store extension in my developer article, you can check out the 
"Note Sidebar" Chrome extension.
&lt;URL&gt;
Thanks,
Stefan vd &lt;URL&gt;</t>
  </si>
  <si>
    <t>18a03afe4a6672f1</t>
  </si>
  <si>
    <t>Hi Patricio,
|| Thank you, Steffan. Finally the code works as a charm to open the 
sidebar in the popup, and the services worker was this
Great to hear this! You are welcome.
Thanks,
Stefan vd &lt;URL&gt;</t>
  </si>
  <si>
    <t>189febe60abe87b9</t>
  </si>
  <si>
    <t>It works in Chrome 116. You don't have to specify tabId, if you specify 
windowId. For type definitions, use the *official* package 
&lt;URL&gt; (it's chrome-types, not 
@types/chrome).</t>
  </si>
  <si>
    <t>18a02085cb339ce0</t>
  </si>
  <si>
    <t>18a0176c05a42c00</t>
  </si>
  <si>
    <t>[crx] chrome.sidePanel.open user gesture error</t>
  </si>
  <si>
    <t>Below is my simple example. It works.
// content-script.js
function init() {
  let button = document.createElement('button');
  button.textContent = "test";
  button.addEventListener('click', e =&gt; {
    chrome.runtime.sendMessage('open');
  });
  document.body.appendChild(button);
}
init(); // you can run init function manually
// service-worker.js
chrome.runtime.onMessage.addListener(message =&gt; {
  // open a global side panel
  chrome.windows.getCurrent(window =&gt; chrome.sidePanel.open({windowId:
window.id}))
});</t>
  </si>
  <si>
    <t>18a5cd7d463096e9</t>
  </si>
  <si>
    <t>I just tested, "contextMenus" can open the sidepanel.</t>
  </si>
  <si>
    <t xml:space="preserve">Kyle Michel </t>
  </si>
  <si>
    <t>Hi,
I've been waiting for Chrome 116 to implement a programmatic opening of my 
sidebar extension (made with React) from my extension's content script.
Now that it's out, I've added an event handler to a &lt;button&gt; in my content 
script that sends a message to my service worker to open the sidePanel.
However, I continue to get this error:
Error: `sidePanel.open()` may only be called in response to a user gesture.
even though the call is directly in response to a user gesture. I have 
tried implementing via an onClick event as well as an event listener 
(again, directly on a &lt;button&gt; element). The error persists. Hoping that 
someone from Google can weigh on how to make it clear that the function is 
being called from a user gesture, or alternatively, someone who has 
successfully implemented could point me in the right direction. Thanks!</t>
  </si>
  <si>
    <t>18a5cf78a8300fbd</t>
  </si>
  <si>
    <t xml:space="preserve">thdoan </t>
  </si>
  <si>
    <t>2023-09-03</t>
  </si>
  <si>
    <t>Thanks Jackie, you helped me identify the root cause: promises. Please see 
test extension:
&lt;URL&gt;
For now I will try a way around using promises, but I think it's a common 
enough scenario where it should work with promises (in my particular case, 
I have a Layout setting that can be either "overlay" or "side panel", so 
when the user selects from the context menu it reads the Layout setting and 
only opens the side panel if the user set the Layout option to "side 
panel").</t>
  </si>
  <si>
    <t>18a5cadcf4dddf4c</t>
  </si>
  <si>
    <t>You would think a context menu click counts as a user gesture, but that 
doesn't appear to be the case. Minimal example:
chrome.contextMenus.onClicked.addListener((info, tab) =&gt; {
    chrome.sidePanel.open({
        tabId: tab.id,
    });
});
Error: Uncaught (in promise) Error: `sidePanel.open()` may only be called 
in response to a user gesture.</t>
  </si>
  <si>
    <t>18a5d052a0b88595</t>
  </si>
  <si>
    <t>Confirmed, using callback works (*relief*):
function onMenuClick(info, tab) {
  chrome.storage.local.get('date', (items) =&gt; {
    chrome.sidePanel.open({
      tabId: tab.id,
    });
  });
}</t>
  </si>
  <si>
    <t>18a7399f10a574f0</t>
  </si>
  <si>
    <t>2023-09-08</t>
  </si>
  <si>
    <t>No, but you can +1 this thread so hopefully it gets more 
exposu&lt;URL&gt;</t>
  </si>
  <si>
    <t>18a6cb5990523336</t>
  </si>
  <si>
    <t xml:space="preserve">Zak El hjouji </t>
  </si>
  <si>
    <t>did you figure out a solution for using it with promises?</t>
  </si>
  <si>
    <t>188579ef42c228c1</t>
  </si>
  <si>
    <t>188575b4d459718f</t>
  </si>
  <si>
    <t>[crx] Chrome.storage.Api doesn't return</t>
  </si>
  <si>
    <t>Your syntax is correct.
In additional you can use:
chrome.storage.local.get(["key"],  result =&gt; {
console.log("Value currently is " + result. key );
});
Do not forget to set the value before.</t>
  </si>
  <si>
    <t>188579fbc9a83c7f</t>
  </si>
  <si>
    <t>Your syntax is correct.
In additional you can use:
chrome.storage.local.get(["key"],  result =&gt; {
console.log("Value currently is " + result.key );
});
Do not forget to set the value before.</t>
  </si>
  <si>
    <t>18857af4c8aa7a39</t>
  </si>
  <si>
    <t>Hello Team,
My Set and Get both method works fine..
e.g
return chrome.storage.local.get(["tokenKey"]).then((result) =&gt; {
      console.log("Value currently is " + result.tokenKey);
var promise = Promise.resolve("This is a fulfilled promise");
promise = result.tokenKey;
console.log(promise);
return promise;
    });
    chrome.storage.local.set({ tokenKey: token }).then(() =&gt; {
      console.log("Value is set to " + token);
    });
I am getting console.log value is proper in both the methods But, as for 
function of get method it does return only *result *instead of* result.key *as 
mentioned in document. Please help me to make it return.</t>
  </si>
  <si>
    <t>Hello Team,
I precisely observed about chrome.storage.api where syntax is this..
chrome.storage.local.get(["key"]).then((result) =&gt; {
console.log("Value currently is " + result.key);
});
Here, return result.key doesn't work how to get my value rather than object 
in this API can you please help?</t>
  </si>
  <si>
    <t>1886241dc6ce247e</t>
  </si>
  <si>
    <t>Hello wOxxOm,
The example given by you I have already tried and that gives the same 
Promise Object. But thank you for replying.</t>
  </si>
  <si>
    <t>1885957fbe81ec7c</t>
  </si>
  <si>
    <t>Apologies, that is a mistake in our docs (I just sent a PR
&lt;URL&gt; to update
them). When you call set(), the promise you get does not give you access to
the value you are setting. If this is something you would like to have,
please do open a feature request on the bug tracker &lt;URL&gt;
.</t>
  </si>
  <si>
    <t>1885b7f057d480b6</t>
  </si>
  <si>
    <t>*&gt;  as for function of get method it does return 
only result instead of result.key as mentioned in document.*
The method returns `result` object that looks like {['key']: value} and 
this is the correct behavior. The documentation doesn't contradict it, so I 
guess you're not reading it correctly. However, the code in the 
documentation is unnecessarily convoluted/outdated, which makes it 
confusing judging by the regularly posted questions about this API on 
stackoverflow.
Simply use this:
async doSomething() {
  const {token} = await chrome.storage.local.get('token');
  // use token here
}
async doSomething2() {
  const {token1, token2} = await chrome.storage.local.get(['token1', 
'token2']);
  // use tokens here
}</t>
  </si>
  <si>
    <t>1886281098ea87b7</t>
  </si>
  <si>
    <t>In short, the return value of an `async` function is a Promise that 
resolves to the returned value, not the value itself.
To get the value the calling function should use promises properly e.g. 
inside another `async` function or via `then`.
async readStorage(key) {
  const res = await chrome.storage.local.get(key);
  return res[key];
}
async function usageExample1() {
  const val = await readStorage('token');
  console.log('val:', val);
  // use val here
}
function usageExample2() {
  return readStorage('token').then(val =&gt; {
    console.log('val:', val);
    // use val here
  });
}</t>
  </si>
  <si>
    <t>18862797cff5ead3</t>
  </si>
  <si>
    <t>*&gt;  and that gives the same Promise Object*
It is the correct behavior of the API and this is how you should use it. As 
my example shows the actual value from the storage is assigned to the 
variable `token`, `token1`, and `token2`. If you haven't used the 
await/async syntax before, it might be helpful to find a short tutorial to 
understand how it works.</t>
  </si>
  <si>
    <t>1881fb277d9bcb78</t>
  </si>
  <si>
    <t>187e609176f78601</t>
  </si>
  <si>
    <t xml:space="preserve">Stéphane SOPPERA </t>
  </si>
  <si>
    <t>[crx] chrome.storage.local content lost on upgrade</t>
  </si>
  <si>
    <t>Sorry for not having answered earlier but I got not time to work on my 
extension.
Thanks a lot for your answer! I somehow overlooked this `reason` parameter 
and missed the 'chorme_update' part.
I tested the fix today and it seems to work as intended now.
defaults via the "destructuring assignment" directly instead.
I guess in my use-case, since the storage data are objects with sub-fields, 
I wanted to make sure that updating the extension would properly reset the 
current settings as I did not want to write complex code that could deal 
with data from another version. I guess I could write code that ignores 
invalid data but that would require more care than the current solution 
that reset setting on extension update or installation (I rarely make any 
update so that is good enough for now I guess).
I may change my mind later but for now the simple fix of ignoring 
'chrome_update' and 'shared_module_update' will do.
Thanks again for you help and having had a look at my code!
Le jeudi 4 mai 2023  16:12:21 UTC+2, wOxxOm a crit :</t>
  </si>
  <si>
    <t>2023-05-04</t>
  </si>
  <si>
    <t>Hi,
In my Chrome extension &lt;URL&gt; I 
am using *chrome.storage.local* to store some user configuration: the MIDI 
events to react to.
I am intentionally not using *storage.sync* as this configuration depends 
on local devices plugged to the computer. Thus synchronizing it across 
devices would be bad.
The issue I have is that each time Chrome is updated, via Ubuntu's APT 
system, the configuration is lost.
Is there a way to not lose this configuration on updates?
Thanks,
Stphane</t>
  </si>
  <si>
    <t>187e71b6bcdfacca</t>
  </si>
  <si>
    <t>You're overwriting the data in your onInstalled event listener, which is 
triggered both for installs and updates because an update is a subtype of 
installation.
The solution is to check the event's `reason` parameter 
&lt;URL&gt; and 
only write the storage if it's 'install'. BTW you can even remove the 
background script and just specify the defaults via the "destructuring 
assignment" directly instead.</t>
  </si>
  <si>
    <t>18439dd62f296a38</t>
  </si>
  <si>
    <t>1843988d2d5b0862</t>
  </si>
  <si>
    <t>2022-11-02</t>
  </si>
  <si>
    <t>[crx] chrome.storage.local resets after sometime</t>
  </si>
  <si>
    <t>Hi ugur,
When you store data in your *chrome.storage.local*, it stays there. Even if 
you close your Chrome web browser or the window becomes inactive. It will 
not be deleted.
Note: The *chrome.storage.local* can only store a limited amount. Can you 
check if the saved data is not higher than this quota bytes:
*QUOTA_BYTES 5242880The maximum amount (in bytes) of data that can be 
stored in local storage, as measured by the JSON stringification of every 
value plus every key's length. This value will be ignored if the extension 
has the unlimitedStorage permission. Updates that would cause this limit to 
be exceeded fail immediately and set runtime.lastError.*
Source: 
&lt;URL&gt;
Thanks,
Stefan vd</t>
  </si>
  <si>
    <t>Hi everyone,
I am working on a project that I set some data in the chrome.storage.local 
but after some time, it just got deleted.
When chrome becomes inactive, does storage deleted?
How can I store the data persistently?
I want to delete it manually.
I use this code snippet to delete the storage
if (tabId in cache) {
        delete cache[tabId]
        await Storage.set("cache", cache)
  }</t>
  </si>
  <si>
    <t>1887473c13a03f19</t>
  </si>
  <si>
    <t xml:space="preserve">Nikita Vasilyev  </t>
  </si>
  <si>
    <t>[crx] chrome.storage.sync: Best practices to safeguard for quotas</t>
  </si>
  <si>
    <t>chrome.storage.sync has various quotas, making it non-trivial to use.
1. *chrome.storage.sync.MAX_ITEMS 
&lt;URL&gt; 
is only 512. Every time I add an item, I need to make sure it fits.
There's no built-in efficient way to get the key count. I can:
 get all the data with chrome.storage.sync.get() and count the keys before 
every operation. This is unnecessarily slow.
 store keyCount property, and keep it updated on every set/remove/clear. 
This adds more complexity.
Alternatively, I can use try/catch and rely on the error message to remove 
the oldest items and retry the add operation (similar example below).
2. *chrome.storage.sync.QUOTA_BYTES 
&lt;URL&gt; is 
only 100KB. So every time I add a new value, I have to ensure enough space 
is available.
So far, I ended up with this:
chrome.storage.sync.set(newItem).then(function(a) {
    // Ok
}).catch(function(er) {
    if (er.message === "QUOTA_BYTES quota exceeded") {
        // Calculate the approx size of the new item, then remove the 
oldest items until the new item fits, then retry sync.set.
    }
});
Is that what extension developers are expected to do? To rely on error 
messages?</t>
  </si>
  <si>
    <t>18877ed3717c933d</t>
  </si>
  <si>
    <t>My extension archives old tabs. It stores the tab's URL/title/favicon, some 
tab state (scroll position, text selected, video playback position), tab 
groups, and window size and position.
Over time, users hit the sync storage quotas. So, instead of saving 
everything in it, I'm using it as an LRU cache for added/removed 
operations. I truncate the data into 1KiB chunks as 
per QUOTA_BYTES_PER_ITEM. It works fine, but it's fairly complex for what 
it is.</t>
  </si>
  <si>
    <t>18879120efe380cb</t>
  </si>
  <si>
    <t>I wasn't aware of CompressionStream API  this is actually useful!
(In case somebody else needs it, the MDN docs 
&lt;URL&gt; 
are currently sparse, but the spec has some examples 
&lt;URL&gt;</t>
  </si>
  <si>
    <t>1887924ea0830305</t>
  </si>
  <si>
    <t>GDrive is a bit out of the scope of what I'm trying to do, considering 
that chrome.storage.sync already works (granted, with a fair amount of 
boilerplate code).</t>
  </si>
  <si>
    <t>18876315bfbfd1b0</t>
  </si>
  <si>
    <t>Would you be able to share more about your use case?
In general, my advice would be to only use the sync storage for small
amounts of data to the point where the quota is not going to be a problem.
If you're regularly (or even infrequently) hitting the limit, it might be
worth considering alternatives.</t>
  </si>
  <si>
    <t>18878f9af3d30c86</t>
  </si>
  <si>
    <t>If the problem occurs frequently, you might consider saving the data to a 
specific file on the user's GDrive.
This json file will be read and transferred to the local storage that 
doesn't have these limits.
This binds the use of the extension to the user's Google account. More 
specifically I want to say that the extension will always have to work with 
a connected account otherwise the local storage misalignment between the 
various devices.
There are various extensions that save to Drive, but in all cases that I 
could see it's always for backup\restore purpose and there is therefore no 
automatic synchronization.
Perhaps for you this may be too extreme a solution. 
Il giorno gioved 1 giugno 2023 alle 21:50:26 UTC+2 wOxxOm ha scritto:</t>
  </si>
  <si>
    <t>188e266e5b55d076</t>
  </si>
  <si>
    <t>2023-06-22</t>
  </si>
  <si>
    <t>In my opinion, the road of compression is like playing "Kick-The-Can".
I am not saying that it does not worth experimenting, indeed I think that 
in your specific case it is a good way, but I don't think it is the 
definitive one.
If you do not want to think an alternative storage service, you should 
notify the user of the possibility of a quota limits  reachment  and 
therefore give him the chance to erase something at his discretion or with 
an automatism (for example deleting the oldest items).
Il giorno gioved 22 giugno 2023 alle 07:36:03 UTC+2 wOxxOm ha scritto:</t>
  </si>
  <si>
    <t>188785484c5a1b78</t>
  </si>
  <si>
    <t>This use case sounds like it's more complicated than what the API was
designed for. While it is possible to use it as a general purpose data
storage mechanism, sync storage was designed to synchronize a user's
settings across devices. For example, whether the user prefers light or
dark mode, their prefered language, whether or not notifications are
enabled, etc.
The use case you described is specific enough that it may be more
appropriate to use a 3rd party service or to stand up your own database to
store this data.
incremental.software</t>
  </si>
  <si>
    <t>188e19a567109f6b</t>
  </si>
  <si>
    <t>You would do it in JS using an algorithm for converting bit depth. 
Hopefully there's an existing algo you can adapt. You would take the source 
as Uint8Array or Uint16Array and the destination would be a string to which 
you append String.fromCharCode of each converted 15-bit number carrying 
over the remaining 1 bit to the next number.</t>
  </si>
  <si>
    <t>1887883013a329e5</t>
  </si>
  <si>
    <t>Your data is probably highly compressible, so you can try using 
CompressionStream('gzip') and convert the output to 15-bit unicode to skip 
the code ranges 00-1F (generates long escape sequences in JSON used 
internally by the quota enforcer) and D800-DFFF (can't be used for a 
character as it's reserved for surrogate pairs).</t>
  </si>
  <si>
    <t>17f93929ba70ed5e</t>
  </si>
  <si>
    <t>[crx] chrome.tabCapture.capture produces letterboxed videos</t>
  </si>
  <si>
    <t>I use *chrome.tabCapture.**capture* to capture the contents of chrome tab:
const constraints = {
    audio: false,
    video: true,
    videoConstraints: {
        mandatory: {
            chromeMediaSource: "tab",
            minFrameRate: 4,
            maxFrameRate: 30,
            maxWidth: 3840,
            maxHeight: 2160
        }
    }
};
chrome.tabCapture.capture(constraints, stream =&gt; {
});
Depending on the client screen resolution, the video has black bars on top 
and bottom (letterboxed).
I was wondering if there is a way to reliably calculate the height of those 
bars.
For example, for 2560x1234 window size (window.innerWidth, 
window.innerHeight), I get 182px bands on top and bottom in the resulting 
video and was wondering how is this height obtained.</t>
  </si>
  <si>
    <t>17f9d4ae67012e61</t>
  </si>
  <si>
    <t>Hi, thanks for the tip.
Setting minWidth and minHeight to the size of my window removes the black 
bars!</t>
  </si>
  <si>
    <t>17f97ed7112d93e5</t>
  </si>
  <si>
    <t>Hi there,
I see you did not add the "minWidth" and "minHeight" in your 
*chrome.tabCapture.capture* code line.
Have you tried adding both of those items, which are the same size as the 
width and height of your window?
Thanks,
Stefan vd</t>
  </si>
  <si>
    <t>17f9d605d3d71b03</t>
  </si>
  <si>
    <t>Hi there,
You are welcome!
Thanks,
Stefan vd</t>
  </si>
  <si>
    <t>18656305230380a6</t>
  </si>
  <si>
    <t xml:space="preserve">Morgan Brown </t>
  </si>
  <si>
    <t>[crx] chrome.tabs.captureVisibleTab exclude certain elements from captured image</t>
  </si>
  <si>
    <t>We've been having success so far with:
element.style.display = 'none'
// query offsetParent to trigger synchronous reflow/layout
element.offsetParent
window.requestAnimationFrame(() =&gt; {
  // we do this again here, not sure if necessary to be honest
  element.offsetParent
  // do captureVisibleTab &lt;=
})
Any other solutions pop up in these intervening years?</t>
  </si>
  <si>
    <t>1809107e22d02dcd</t>
  </si>
  <si>
    <t>[crx] chrome.tabs.executeScript + activeTab -&gt; MV3 transition?</t>
  </si>
  <si>
    <t>Hi folks,
I'm working on porting our MV2 extension to MV3.
Our MV2 extension has the "activeTab" permission, and uses 
chrome.tabs.executeScript to inject a file (packaged as a static part of 
the extension) into browser tabs that the user has interacted with (via our 
browser action button). This all works great.
MV3 has removed chrome.tabs.executeScript and instead wants us to use 
chrome.scripting.executeScript, which requires a new permission, 
"scripting".
Two questions, if anybody knows the answer:
a) Will chrome.scripting play nice with "activeTab" permission and allow us 
to inject into tabs the user has interacted with? We don't want to have any 
host permissions, we only want to base injection on tabs the user has 
chosen.
b) If we add "scripting" to our "permissions" key in manifest.json at the 
same moment that we update to MV3, given that we previously had the 
capability to do scripting via chrome.tabs.executeScript, will Chrome 
decide we "added a permission" or will it allow the update without user 
action?
My concern is that at least in the past, adding a permission would cause 
extensions to get disabled for all users, without any special prompt about 
allowing them again, so likely we'd lose all installs, get a flood of 
support requests, and need to help tens of thousands of users to reinstall 
or re-enable the extension.
The alternative would be to add this as an "optional_permission" and prompt 
the user to allow it, but this is a sub-optimal user experience and 
strictly worse than how the extension exists today.
Thanks for any feedback you might have!
Best regards,
Ji</t>
  </si>
  <si>
    <t>18226c830bbec93c</t>
  </si>
  <si>
    <t>Hi Sergey,
The migration to MV3 wasn't too difficult but required some restructuring 
of our extension, as our background page previously was making use of 
things like window.screen and more.
We have only launched the MV3 version as a beta, since there are still 
serious stability concerns with MV3 (worse than the Chrome bug some of our 
users are facing with MV2) so we are waiting to launch.
You can see the before and after source code by unpacking the different 
versions, it's not obfuscated at all:
MV2: &lt;URL&gt;
MV3: &lt;URL&gt;
Cheers,
Ji</t>
  </si>
  <si>
    <t>18226c94484c2444</t>
  </si>
  <si>
    <t>I forgot to answer your question:
No, it did not, we tested by upgrading our staging extension to the MV3 
code with 'scripting' permission and did not get a prompt when the update 
happened. We also tested that we were able to roll the staging extension 
from MV3 back to MV2 (this is something Simeon had mentioned was allowed 
for extensions that were originally MV2).
Cheers,
Ji</t>
  </si>
  <si>
    <t>18093482e68defbf</t>
  </si>
  <si>
    <t>Thank you Simeon for the authoritative answers. I'm very relieved on both 
counts!
Best regards,
Ji</t>
  </si>
  <si>
    <t>1822b1b433bdcae1</t>
  </si>
  <si>
    <t xml:space="preserve">Se rg </t>
  </si>
  <si>
    <t>2022-07-23</t>
  </si>
  <si>
    <t>Hi Ji,
Thanks for answering the questions and sharing the details!
best regards,
- Sergey
, 22 . 2022 .  19:41 Ji Sigurdsson &lt;EMAIL&gt; :</t>
  </si>
  <si>
    <t>18091ceac851d0ff</t>
  </si>
  <si>
    <t xml:space="preserve">a) Will chrome.scripting play nice with "activeTab" permission and allow us
to inject into tabs the user has interacted with? We don't want to have any
host permissions, we only want to base injection on tabs the user has
chosen.
Yes, chrome.scripting plays nice with activeTab.
b) If we add "scripting" to our "permissions" key in manifest.json at the
same moment that we update to MV3, given that we previously had the
capability to do scripting via chrome.tabs.executeScript, will Chrome
decide we "added a permission" or will it allow the update without user
action?
The "scripting" permission does not present a warning
&lt;URL&gt;
to the end user, so adding it to your extension will not trigger a
permission prompt.
</t>
  </si>
  <si>
    <t>1822243fa057f691</t>
  </si>
  <si>
    <t>Hey Ji !
I have faced exactly the same issues and exactly the same questions 
How smooth was your migration to v3? 
Did adding 'scripting' permission cause extension 'disabling'?
- Sergey
, 5  2022 .  11:13:37 UTC+3 &lt;EMAIL&gt; :</t>
  </si>
  <si>
    <t>18171040f2e765fc</t>
  </si>
  <si>
    <t>[crx] chrome.tabs.onUpdated listener not fired</t>
  </si>
  <si>
    <t>Hello,
I have a problem with chrome.tabs.onUpdated listener on MV3.
If service worker is inactive the chrome.tabs.onUpdated listener not fired.
If service worker is active (or open via Inspect views) the code works as 
expected.
One more notice: the code always works in MV2 (with background page).
Sample of the code:
function  Listener (tabId, changeInfo, tab) {
        console.log('here'); &lt;-- not fired
        some_code_goes_here();
}
chrome.tabs.onUpdated.addListener(Listener);</t>
  </si>
  <si>
    <t>1817715b4b319fe5</t>
  </si>
  <si>
    <t>I have created new bug report crbug.com/1337294 with extension example and 
video shows that the chrome.tabs.onUpdated.addListener() not fired if the 
service worker is inactive.
Feel free to vote for this issue.
I think it is a critical moment before moving to MV3.</t>
  </si>
  <si>
    <t>18171c3dca8b313c</t>
  </si>
  <si>
    <t>Additional information about the bug:
The problem relevant not only to chrome.tabs.onUpdated/onActivated, but for 
chrome.webNavigation, chrome.webRequest and 
chrome.runtime.onMessage/onConnect listeners as well.</t>
  </si>
  <si>
    <t>1817356a2e9440db</t>
  </si>
  <si>
    <t>Hi, I wonder if you might be running into this issue with MV3 extensions 
where they sometimes get into a bad state where the service worker does not 
wake up for external 
events: &lt;URL&gt;
If that's the case then disabling and re-enabling your extension would most 
likely work around the issue.
If you think it's the same bug then I suggest starting the issue (click the 
link, log in with Google account and star near top left) and commenting on 
it to confirm you are seeing the same issue.
Best regards,
Ji</t>
  </si>
  <si>
    <t>180bfc93f3164313</t>
  </si>
  <si>
    <t>2022-05-13</t>
  </si>
  <si>
    <t>[crx] chrome.tabs.query - a possible feature request</t>
  </si>
  <si>
    <t>Maybe it's a question asked several times,
but I was wondering if it was possible to use chrome.tabs.query using 
"queryInfo" properties like "url" or "title" to get info about my extension 
pages *without having to declare "tabs" permision in the manifest file* 
though.
In addition, I would be nice to use chrome.tabs.query with larger 
parameters (or even omitting them completely) to get "title" and "url" at 
least for my extension pages.
After all, these are info that I already know and that I could store in an 
array with the aid of tabs events like onCreated, onRemoved and onUpdated...
Do you think this "feature request" is reasonable?
Best regards</t>
  </si>
  <si>
    <t>1808dcada7fea4a4</t>
  </si>
  <si>
    <t xml:space="preserve">Jacob Kim </t>
  </si>
  <si>
    <t>2022-05-03</t>
  </si>
  <si>
    <t>[crx] chrome.tabs.query callback not working with chrome.storage.local.get callback</t>
  </si>
  <si>
    <t>Hi. I have made an chrome extension and building extensions is really cool.
While I am debugging messaging between contents.js and background.js in my 
extension, I found this not working
//background.js
chrome.runtime.onMessage.addListener((msg) =&gt; {
    chrome.tabs.query({active: true, currentWindow: true}, (tabs) =&gt; {
      chrome.storage.local.get(['msg'], function(res){
////// on this line, tabs returns empty array [] but it should returns 
array with tabs ////////
      console.log(tabs);
      })
    })
)}
And I fixed by just changing two lines
//background.js
chrome.runtime.onMessage.addListener((msg) =&gt; {
////// just switched lines this 
    chrome.storage.local.get(['msg'], function(res){
////// and this
      chrome.tabs.query({active: true, currentWindow: true}, (tabs) =&gt; {
////// this returns array with tabs onject successfully ////////
      console.log(tabs);
      })
    })
)}
I thought `chrome.storage.local.get`'s callback function should takes tabs 
argument from `chrome.tabs.query` but it isn't. Why this not working? Any 
comments will be thankful.</t>
  </si>
  <si>
    <t>1808f7333eb4f89a</t>
  </si>
  <si>
    <t>There's no such difference, so what you are observing is caused by 
something else. A common reason is having an undocked devtools window 
currently focused.
BTW instead of chrome.tabs.query you should probably use the tab which sent 
the message as it may be inactive (i.e. in background):
chrome.runtime.onMessage.addListener((msg, sender, sendResponse) =&gt; {
  console.log(msg, sender.tab);
});</t>
  </si>
  <si>
    <t>17f67cf0d28f4e9d</t>
  </si>
  <si>
    <t>17f67b8f05f53603</t>
  </si>
  <si>
    <t>[crx] chrome.tabs.sendMessage now failing in Chrome 99 and MV3</t>
  </si>
  <si>
    <t>I also tried replacing all of my sendMessage with connect/postMessage calls 
with no better outcome.
ie:
    var port = chrome.tabs.connect( tab.id );
    port.postMessage( {selection_text: info.selectionText} );
With this change I am getting an additional error message:
Unchecked runtime.lastError: Could not establish connection. Receiving end 
does not exist.
Error in event handler: Error: Attempting to use a disconnected port object
    at 
&lt;URL&gt;
Any suggested workaround would be greatly appreciated.</t>
  </si>
  <si>
    <t>Hey Guys,
I'm in the process of migrating my MV2 extension to MV3 and I notice that 
all of my calls to chrome.tabs.sendMessage are failing with the message:
"Uncaught (in promise) Error: Could not establish connection. Receiving end 
does not exist.
These calls all worked before. Anyone else seen this issue?</t>
  </si>
  <si>
    <t>17f6b76f11cc55df</t>
  </si>
  <si>
    <t>Thanks, wOxxOm, that was exactly what I needed.</t>
  </si>
  <si>
    <t>17f6aac02fd7a504</t>
  </si>
  <si>
    <t>I've posted workarounds in an older post about this problem:
&lt;URL&gt;</t>
  </si>
  <si>
    <t>17f64c8cb547433f</t>
  </si>
  <si>
    <t xml:space="preserve">Aleksej Todorovic </t>
  </si>
  <si>
    <t>[crx] chrome.tabs.sendMessage throw error</t>
  </si>
  <si>
    <t>Hello all,
I've noticed that my extension as of Chrome 99 throws an error if something 
goes wrong with *chrome.tabs.sendMessage(tabId, **message)* (eg. listener 
in tab not set/ready, or no content script, etc).
I've checked in the earliest version, and it looks like *chrome.runtime.lastError 
*was silently processed if no callback set.
The message that I see is: "Uncaught (in promise) Error: Could not 
establish connection. Receiving end does not exist.
Is this on purpose or not?</t>
  </si>
  <si>
    <t>1802b2470d829f13</t>
  </si>
  <si>
    <t>@w0xx0m - it looks like you code snippet addresses a different error ("The 
message port closed before ...").
The OP asks about "Could not establish connection. Receiving end does not 
exist.".
I also started observing this one recently. I'm getting it even though I'm 
using an empty "sendResponse()" call as per your first workaround</t>
  </si>
  <si>
    <t>182a6a846205bd6f</t>
  </si>
  <si>
    <t>To suppress "*Could not establish connection. Receiving end does not exist.*"
error in MV3, I would like to write like this:
// I know there is most likely no extension pages listening for messages
chrome.runtime.sendMessage(msg, () =&gt; chrome.runtime.lastError);</t>
  </si>
  <si>
    <t>17f6aaacebf30805</t>
  </si>
  <si>
    <t>Reported as &lt;URL&gt;
The reason is that sendMessage is now promisified internally, so we can 
`await` it, but the byproduct is that when we don't specify a callback 
ourselves, it is added internally anyway in order for the call to return a 
Promise, which means that since we don't call sendResponse in onMessage, 
the API will think that it was us who made a mistake of using a callback 
and not providing a response, and report it as such.
Two workarounds for extensions:
1. Always call sendResponse() inside chrome.runtime.onMessage.
// sender
chrome.runtime.sendMessage('test');
// receiver
chrome.runtime.onMessage.addListener((msg, sender, sendResponse) =&gt; {
doSomethingWithoutResponding(msg);
sendResponse();
});
2. Suppress this specific error.
Also patch the API's inherent lack of a callstack prior to the call (a bug 
in itself BTW).
// sender
sendMessage('foo');
sendMessage('foo').then(res =&gt; whatever(res));
await sendMessage('foo');
function sendMessage(msg, options) {
const err1 = new Error('Callstack before sendMessage:');
return new Promise((resolve, reject) =&gt; {
chrome.runtime.sendMessage(undefined, msg, options, res =&gt; {
let err2 = chrome.runtime.lastError;
if (!err2 || err2.message.startsWith('The message port closed before')) {
resolve(res);
} else {
err2 = new Error(err2.message);
err2.stack += err1.stack.replace(/^Error:\s*/, '');
reject(err2);
}
});
});
}</t>
  </si>
  <si>
    <t>1802bd7c7a744d11</t>
  </si>
  <si>
    <t>Report it on &lt;URL&gt;</t>
  </si>
  <si>
    <t>18bcaa2bf637a4e9</t>
  </si>
  <si>
    <t>[crx] chrome.webRequest.onBeforeRequest get access to the post payload</t>
  </si>
  <si>
    <t>Hey hey people!
Here's my debugging listener: 
  chrome.webRequest.onBeforeRequest.addListener(async info =&gt; {
    if(/\/b\/ss\//.test(info.url) &amp;&amp; info.method === "POST"){
      sendToTab({
        info: info, 
        eventTriggered:"onBeforeRequest", 
        _satelliteInfo:JSON.parse(await getSatelliteInfo())
      });
    }
  }, filter);
I receive it in my content script and console.log it. 
The info object doesn't seem to contain the payload.
How do I access the POST payload? I actually don't care which listener to 
use. If it's available in a different listener, I don't mind switching it. 
I'm still going to have to sync it with my onHeadersReceived.
Thanks a lot!</t>
  </si>
  <si>
    <t>18bcaa4a967e1906</t>
  </si>
  <si>
    <t>I think this answers 
it: &lt;URL&gt; 
Gonna try parsing the raw bytes. But if you have a better solution, let me 
know :)</t>
  </si>
  <si>
    <t>18bcadd1dfa4f1fb</t>
  </si>
  <si>
    <t>`chrome` messaging in Chrome still can't send binary data such as 
ArrayBuffer or Uint8Array, so you'll need to parse the raw bytes and 
serialize in a JSON-compatible form e.g. as a conventional array or a 
base64 string. The latter is the most effective solution in Chrome for big 
data (if performed via FileReader's readAsDataURL) because sendMessage's 
won't waste time transcoding the result into UTF-8 internally.</t>
  </si>
  <si>
    <t>183f7c86be03cc90</t>
  </si>
  <si>
    <t>[crx] chrome.windows alwaysOnTop?</t>
  </si>
  <si>
    <t>Hi, I'm not seeing a way to set Window.alwaysOnTop. Can anyone recommend 
how to toggle this for a window?</t>
  </si>
  <si>
    <t>183f97d80fbd8dbb</t>
  </si>
  <si>
    <t>Hi there,
Have you tried something like this:
*function createWindow(){  chrome.windows.create({      url: 
chrome.extension.getURL("welcome.html"),      type: "panel",      focused: 
true,      top: 50,      left: 100,      width: 400,      height: 300    
},    window =&gt; {      window.WindowType = "app";      window.alwaysOnTop = 
true;    }  );}*
Thanks,
Stefan vd</t>
  </si>
  <si>
    <t>183f9a3e65fe1e0d</t>
  </si>
  <si>
    <t>There's no way. It was intentionally disabled.</t>
  </si>
  <si>
    <t>1826699506c18238</t>
  </si>
  <si>
    <t>18142bfa5c8a7fe7</t>
  </si>
  <si>
    <t xml:space="preserve">Fabienne </t>
  </si>
  <si>
    <t>[crx] Chrome.windows.create api does not open window according to specified state</t>
  </si>
  <si>
    <t>Running into this issue right now as well. Did you create a bug report 
already?</t>
  </si>
  <si>
    <t>18268dd36de331f5</t>
  </si>
  <si>
    <t>I have the issue on ChromeOS 103.0.5060.132
Haven't tested windows yet either.</t>
  </si>
  <si>
    <t>181435eabc9f1c4a</t>
  </si>
  <si>
    <t>I believe this is related to this update:
&lt;URL&gt;
It seems that all new windows must be visible and at least half of the 
screen size.
Pe miercuri, 8 iunie 2022, la 12:57:40 UTC+3, &lt;EMAIL&gt; a scris:</t>
  </si>
  <si>
    <t>1859b6b60c208a0f</t>
  </si>
  <si>
    <t>Have stumbled on the issue today, Simeon's solution worked for me on Ubuntu 
20.04 with Chromium v108.0.5359.124. 
Created &lt;URL&gt; just 
in case as I couldn't find a bug report.</t>
  </si>
  <si>
    <t xml:space="preserve">Prerna Mehra </t>
  </si>
  <si>
    <t>Hey everyone,
We are in manifest V3, want to open a new window using 
chrome.windows.create with specified options.
However state: minimized option does not seem to be working
chrome.window.create({ url: '&lt;URL&gt; state: 'minimized' });
The above line does create a new window however, it is NOT minimized. It 
opens with current window dimensions &amp; on top of current window.
Is there any other way to open minimized new window?</t>
  </si>
  <si>
    <t>18180e95bfe2e8bf</t>
  </si>
  <si>
    <t>Even with no typo, it does not seem to work on my system. I'm using Version 
102.0.5005.115 (Official Build) (64-bit) of chrome &amp; OS is Ubuntu 20.04.4 
LTS. I have literally tried a lot of times to open a new window in 
minimized state but it always ends up opening new active window.
Also I'm in manifest V3. Guys, know any workaround? I just want to open a 
new window quietly without disrupting user experience.</t>
  </si>
  <si>
    <t>18266be42577cb30</t>
  </si>
  <si>
    <t>No, I haven't created bug report for this. 
Actually, the issue seems to be exists in Ubuntu 20.04.4 LTS chrome, but on 
macOS the same snippet works fine. I haven't tested this on windows yet.</t>
  </si>
  <si>
    <t>1826c26820e7594d</t>
  </si>
  <si>
    <t xml:space="preserve">Bug reports are always welcome :)
As a potential workaround you can create a new window and
immediately update the window to minimize it.
chrome.action.onClicked.addListener(async () =&gt; {
let window = await chrome.windows.create({url: '&lt;URL&gt;
chrome.windows.update(window.id, {state: chrome.windows.WindowState.
MINIMIZED});
});
</t>
  </si>
  <si>
    <t>18143a9015de55b2</t>
  </si>
  <si>
    <t>You have a typo: window should be windows.
With the typo fixed it works correctly here.
Assuming your real code doesn't have this typo, you either have another 
extension that changes behavior or your browser overrides it.</t>
  </si>
  <si>
    <t>1893e437ef5c3e00</t>
  </si>
  <si>
    <t>2023-07-10</t>
  </si>
  <si>
    <t>[crx] Chrome's Redesigned Extension Toolbar Menu</t>
  </si>
  <si>
    <t>Hey Everyone,
Hope you are doing well. I wanted to know your perspective on Chrome's
redesigned extension toolbar menu. There are so many changes done here. For
example, there is no option to remove an extension from here anymore. The
three-dot menu against each extension now doubles as the Pin/unpin action.
Most importantly, the control of host permissions is the one I am most
curious about. All of the Allow/Dismiss stuff seems a bit too much to me.
Please share your thoughts.</t>
  </si>
  <si>
    <t>1893ef607ab5176a</t>
  </si>
  <si>
    <t>Thank you for the warning!
This is pretty terrible :(
I better start implementing some permissions check because once user 
removes my "&lt;all_urls&gt;" permission, things will silently break :(
So, when I have "&lt;all_urls&gt;", does that mean I will see this bubble on 
every single page?</t>
  </si>
  <si>
    <t>1893ebae99f1844a</t>
  </si>
  <si>
    <t>It looks inconvenient, unattractive, and unpolished to me, but it's still 
in development and not enabled by default, so I guess you did it explicitly 
via chrome://flags/#extensions-menu-access-control. Hopefully it'll improve 
yet, but you should probably share your feedback early in &lt;URL&gt; 
and don't forget to mention the flag.</t>
  </si>
  <si>
    <t>1893f5184421babe</t>
  </si>
  <si>
    <t>I've listed some of my observations in &lt;URL&gt;</t>
  </si>
  <si>
    <t>17ea675a96e5f775</t>
  </si>
  <si>
    <t>17ea230e2b7d4c3b</t>
  </si>
  <si>
    <t>[crx] Chromebook Switch Window Key</t>
  </si>
  <si>
    <t>Still seems like an XY issue; The problem isnt ACTUALLY that you want to
detect this key; The problem is that you want to check to see whether
theyre switching windows/tabs to look at cheat sheets. Im not even sure
this behavior is necessary fixed only to that key; Perhaps that behavior is
mappable to another key? Maybe it can be triggered even by e.g., a trackpad
gesture?
Seems to me that you could explore visibility, rendering quirks, and/or a
deadman switch depending on how a content script in the testing page reacts
to this key being pressed.
If its true that execution of the extension is SUSPENDED during this time,
thats great; thats detectable. Use the concept of a deadman switch. Send
heartbeats seconds apart to various parts of the extension and/or a server.
If these heartbeats dont arrive within a reasonable time, and you can rule
out all other plausible explanations for this, then it seems safe to label
the user as having used that button (or any other mechanism) to suspend the
extension ato potentially cheat.</t>
  </si>
  <si>
    <t>17eb185ad7d25a57</t>
  </si>
  <si>
    <t>Does document.hasFocus() (and/or the Chrome API equivalent) still report
true when the user hits this key? How about document.visibilityState?
Thats along the lines of what I would check. Seems like thats really the
crux of what youre trying to determine  whether the user has something
else up.</t>
  </si>
  <si>
    <t>17ea2dd28630c5fe</t>
  </si>
  <si>
    <t>So essentially youre just checking whether the window loses
foreground/focus status, right?</t>
  </si>
  <si>
    <t>17ea233e6d395c37</t>
  </si>
  <si>
    <t>Whats the purpose of this?</t>
  </si>
  <si>
    <t>17ea2c7dd6c93f36</t>
  </si>
  <si>
    <t>I can think of two possibilities.
FIRST:
Go to chrome://extensions/shortcuts and try to create a shortcut for any 
extension using that special key. If Chrome doesn't allow you use that key 
to define an extension shortcut, then try the second approach.
SECOND:
Create a dummy webpage with this code:
window.onkeydown = evt =&gt; console.log(evt);
Then try pressing that special key and see if you get a log event in the 
console. If you do, then try using evt.preventDefault() 
&lt;URL&gt; to 
override the function of that key.
If none of these approaches allows you to detect that key, then I'm afraid 
it wont be possible to do what you want.</t>
  </si>
  <si>
    <t>17ea69f27ccbdec0</t>
  </si>
  <si>
    <t>2022-01-30</t>
  </si>
  <si>
    <t>Cuyler and PhistucK's idea is very good. If possible, when a student starts
the exam (e.g. click a button), then force close all other windows and tabs
and keep this state until the end of the exam. Thus no other window will
show when pressing the show windows key.</t>
  </si>
  <si>
    <t>17ea55e58b94b587</t>
  </si>
  <si>
    <t>I think "Yes". Some special device keys, which are placed on F1-F12, can't
be captured by javascript in a web page, like "mission control" and
"applaunch" key on macOS, "Show Windows" key on chrome os.</t>
  </si>
  <si>
    <t>17eb0e5139ed47ec</t>
  </si>
  <si>
    <t xml:space="preserve">Mark Dostie  </t>
  </si>
  <si>
    <t>So a few things:
(a) the key does not appear when you look for keydown event or any key 
events
(b) it does not appear that you can cancel it in full-screen mode, I am 
staying in full screen and asserting it and it still allows them to leave
(c) it doesn't appear to be suspended only push into the background for a 
moment so the beats arrive on schedule though I need to test this more
(d) force-closing other Chrome windows works but because it is a Chromebook 
they can be running all sorts of apps including another browser like 
firefox which you cannot close at the start of the exam and you can't even 
determine that they are running so when they hit the key they can see all 
the other ones and even switch to them. I can force it back to my window 
once I lose focus but they have already been able to look at all the other 
windows in miniature by then
(e) once possibility is if there was a way to switch the top keys into 
function keys (there is a setting in CB) then it would turn into F5 and I 
could detect that and they could not switch out but I have not found any 
way to do this or detect if the user has done this so I can make them do it 
before the exam starts
Thanks,
Mark</t>
  </si>
  <si>
    <t>On a Chromebook there is a special key usually found in the F5 (function 
key) position. If used with CTRL you can take a screenshot or you can tap 
it to switch windows quickly.
Unlike other keys on the keyboard it doesn't seem like you can detect when 
the user clicks on this key (it switches to a preview of other windows if 
you just hold it down). If you release it then the extension has no idea 
that it was even suspended.
Can anyone suggest a way to detect that this key has been pushed? Held 
down? Released?
Any suggestions are welcome.
Thanks,
Mark</t>
  </si>
  <si>
    <t>17ea2b2b5598cf11</t>
  </si>
  <si>
    <t>We have an extension which prevents students from cheating during exams. So 
they are using the Switch Window key to look at cheat sheets in the 
background. And we need to detect they are doing this so we can (a) prevent 
it or (b) report it happening.</t>
  </si>
  <si>
    <t>17eb124ee5307473</t>
  </si>
  <si>
    <t>Oh, Linux/Android applications... Forgot about those.
Are those managed Chromebooks? If so, I think an administrator can disable
Linux/Android support. A big hammer, but maybe it can be used only for the
duration of the test (ask the students to restart at the beginning of the
test to make sure the administrative settings are applied across the
board). Re-enable it after the test.
*PhistucK*</t>
  </si>
  <si>
    <t>17ea67b992d45b3f</t>
  </si>
  <si>
    <t>Is this keyboard shortcut cancellable in full-screen mode? I know certain
keyboard shortcuts are.
An extension can actually make sure they do not cheat by not allowing other
windows to be focused, or by only allowing allow-listed URLs to be
focused/navigated to.
*PhistucK*</t>
  </si>
  <si>
    <t>17ef7e66e5c1c35d</t>
  </si>
  <si>
    <t xml:space="preserve">ravi suhane </t>
  </si>
  <si>
    <t>[crx] ChromeOS extension to install eap-tls certificate based wifi profile</t>
  </si>
  <si>
    <t>From the documentations it seems we can install wifi profile and 
certificate enrollemnt required for EAP-TLS authentication using extensions 
in managed environment.
refer chrome.enterprise.platformKeys
Does this work,  if yes will this work in future for managed devices or can 
become deprecated  (similar to other API which got deprecated in the past chrome.networking.onc 
- Chrome Developers 
&lt;URL&gt;
Regards,
Ravi</t>
  </si>
  <si>
    <t>1891b457bfce15f5</t>
  </si>
  <si>
    <t>1891b40e60e6b9ce</t>
  </si>
  <si>
    <t>[crx] Chromium Extension Policy on MacOS</t>
  </si>
  <si>
    <t>Hi Ronen,
If I'm understanding correctly, could a tool like mcxToProfile help?
&lt;URL&gt;
This generates an equivalent profile that can be installed for a given MCX
input.
As an example, here's an point in the update testing tool we open sourced
where we generate a mobileconfig file to force install an extension:
&lt;URL&gt;</t>
  </si>
  <si>
    <t xml:space="preserve">Ronen Pinko </t>
  </si>
  <si>
    <t>Our extension uses a custom policy that it reads from managed storage.
As the guide instructs 
he&lt;URL&gt;
Macs are expected to write the policy to the local directory service and 
load the configuration with MCX. As I understand, configuring Macs with MCX 
is deprecated/discouraged in favor of writing preferences with profiles 
(MDM) or simpy modifying those in /Library/Preferences or 
~/Library/Preferences.
I'm looking for a way to have Chromium based browsers detect the extension 
policy from a preference file instead of MCX.
Example extension policy
&lt;?xml version="1.0" encoding="UTF-8"?&gt;
&lt;!DOCTYPE plist PUBLIC "-//Apple//DTD PLIST 1.0//EN" 
"&lt;URL&gt;
&lt;plist version="1.0"&gt;
&lt;dict&gt;
&lt;key&gt;device_id&lt;/key&gt;
&lt;dict&gt;
&lt;key&gt;state&lt;/key&gt;
&lt;string&gt;always&lt;/string&gt;
&lt;key&gt;value&lt;/key&gt;
&lt;string&gt;...some value...&lt;/string&gt;
&lt;/dict&gt;
&lt;key&gt;hostname&lt;/key&gt;
&lt;dict&gt;
&lt;key&gt;state&lt;/key&gt;
&lt;string&gt;always&lt;/string&gt;
&lt;key&gt;value&lt;/key&gt;
&lt;string&gt;...some value...&lt;/string&gt;
&lt;/dict&gt;
&lt;key&gt;username&lt;/key&gt;
&lt;dict&gt;
&lt;key&gt;state&lt;/key&gt;
&lt;string&gt;always&lt;/string&gt;
&lt;key&gt;value&lt;/key&gt;
&lt;string&gt;...some value...&lt;/string&gt;
&lt;/dict&gt;
&lt;/dict&gt;
&lt;/plist&gt;</t>
  </si>
  <si>
    <t>18c48cdbcbf14f04</t>
  </si>
  <si>
    <t>18c486b4e335e4e2</t>
  </si>
  <si>
    <t>[crx] Clarification Needed on declarativeNetRequest Priority Behavior</t>
  </si>
  <si>
    <t>Hi,
We have some documentation
&lt;URL&gt;
on the behaviour of prioritization, but admittedly it doesn't cover this
sort of scenario too clearly.
I'm fairly sure what is happening is that we only run modifyHeaders rules
if the request makes it beyond an earlier stage where we run
block/allow/redirect rules. Both rules are matching, but since there is a
redirect we never make the header changes. Does that make sense?</t>
  </si>
  <si>
    <t>18c490dfa5b99a57</t>
  </si>
  <si>
    <t>I'll confirm the intended behaviour with the team later today, but I
believe the documentation may be slightly wrong here. I think we look for
redirect/block/allow rules of any priority, and then if we don't find any,
fall to checking for any modifyHeaders rules.</t>
  </si>
  <si>
    <t>18c62a0e132b77d7</t>
  </si>
  <si>
    <t>2023-12-13</t>
  </si>
  <si>
    <t>Judging by 
&lt;URL&gt; 
it definitely looks like an inherent inflexibility of this API - just like 
it groups the blocking rules, it applies all redirect rules before header 
modification rules. Yet another evidence that this API covers only a small 
number of real-world use cases and cannot be considered a general 
replacement for webRequestBlocking in good faith until it is significantly 
improved. For cases like this one the solution could be to allow to specify 
"actions" array where each item can specify "ifMatch": true or false or 
null (default value).</t>
  </si>
  <si>
    <t>18c62b305c408372</t>
  </si>
  <si>
    <t>*correction: "ifMatch": true (default) or false.</t>
  </si>
  <si>
    <t xml:space="preserve">Y </t>
  </si>
  <si>
    <t>2023-12-07</t>
  </si>
  <si>
    <t>Hello Chromium Extensions Community,
I'm currently developing a Chrome extension and using the 
`declarativeNetRequest` API. I've observed some behavior that deviates from 
my expectations and I'm wondering if I might be overlooking something. I'd 
appreciate any insights or suggestions you can offer.
Here's the situation:
   - I want to use rules.json id 1 to modify headers if certain query 
   parameters are present, and id 2 to redirect if not.
   - Both id 1 and id 2 should match the URL `&lt;URL&gt; .
   - I set a higher priority for id 1 than id 2, expecting id 1 to apply. 
   However, in practice, id 2 gets applied.
   - If I change id 2's `regexFilter` to something that doesn't match 
   `&lt;URL&gt; , like `&lt;URL&gt; , then id 1 
   applies as expected. This indicates that there might not be a syntax error 
   in id 1.
Additional details:
   - Cache is disabled.
   - All other extensions are turned off.
   - Chrome version: 120.0.6099.62 (Official Build) (x86_64).
Here are my manifest.json and rules.json:
manifest.json
I would greatly appreciate any guidance or insights on why the rule with a 
lower priority is being applied over the higher priority one.
Thank you for your time and assistance.</t>
  </si>
  <si>
    <t>18c4900d8516986b</t>
  </si>
  <si>
    <t>Hi Oliver,
Thank you for your quick response.
Regarding the documentation on rule prioritization, I'm still trying to 
fully grasp the prioritization process. My understanding is that the 
prioritization among actions like modifyHeaders, redirect, etc., typically 
comes into play when there are multiple rules with the same 
developer-defined priority. In my specific case, this aspect may not be 
directly relevant.
Based on the documentation, it appears that the process is as follows: "The 
rule with the highest developer-defined priority (in other words, the 
'priority' field) is returned. If there is more than one rule with the 
highest developer-defined priority, rules are prioritized using the 
'action' field, in the following order..."
In my situation, the rule with the modifyHeaders action (id 1) has the 
highest set priority. So, I was under the impression that this rule should 
precede others, including those with a redirect action (like id 2), 
irrespective of the inherent prioritization of the action types.
If there's something I might be misunderstanding, any further clarification 
would be very helpful.
Your guidance is greatly appreciated.
Thanks,
2023128 18:41:40 UTC+9 Oliver Dunk:</t>
  </si>
  <si>
    <t>18c62ebf627abafe</t>
  </si>
  <si>
    <t>Thank you for your insights, wOxxOm! This certainly seems like a complex 
issue.
Here's what I've gathered so far:
   - There might be some discrepancies in the documentation.
   - It looks like the action type might take precedence over the 
   user-defined priority.
   - Since modifyHeaders has a lower priority than all other actions, it 
   doesn't behave as expected in my case.
I might need to consider alternative approaches for implementation...
I'll continue to wait for a statement from the Chrome Extensions team.
20231213 19:22:21 UTC+9 wOxxOm:
*correction: "ifMatch": true (default) or false.</t>
  </si>
  <si>
    <t>18c4912089af0cd5</t>
  </si>
  <si>
    <t>Thank you! I appreciate your assistance. Looking forward to your update.
I'll confirm the intended behaviour with the team later today, but I 
believe the documentation may be slightly wrong here. I think we look for 
redirect/block/allow rules of any priority, and then if we don't find any, 
fall to checking for any modifyHeaders rules.</t>
  </si>
  <si>
    <t>18c628f56720ac47</t>
  </si>
  <si>
    <t xml:space="preserve">Yuji Kuroki </t>
  </si>
  <si>
    <t>Just checking in for any updates.
2023128() 19:56 Y:</t>
  </si>
  <si>
    <t>17e7c231f9d5dff2</t>
  </si>
  <si>
    <t>17746461ae5bfbb9</t>
  </si>
  <si>
    <t>2022-01-21</t>
  </si>
  <si>
    <t>[crx] Clarification on MV3 transition to 'configuration driven logic'</t>
  </si>
  <si>
    <t>Simeon and the Google team, could you, please, clarify WebStore polices 
regarding remote css-selectors or similar remote configuration. This topic 
was created a year ago and is still relevant.</t>
  </si>
  <si>
    <t>188eb9c650ae386d</t>
  </si>
  <si>
    <t>188d5d6b4a619847</t>
  </si>
  <si>
    <t>2023-06-23</t>
  </si>
  <si>
    <t>[crx] Clarifications regarding chrome.storage security</t>
  </si>
  <si>
    <t>The sync storage is also stored locally in case there's no internet 
connection at any given moment. This local copy of the sync storage as well 
as the local storage proper are stored on disk in plain JSON text.</t>
  </si>
  <si>
    <t>188eb12d402b017a</t>
  </si>
  <si>
    <t>Regarding #3:
Using chrome://net-export/ and &lt;URL&gt; I've 
been able to check that myself:
t= 5769 [st= 133]    HTTP3_HEADERS_SENT
                     --&gt; :method: POST
                         :authority: clients4.google.com
                         :scheme: https
                         :path: 
/chrome-sync/dev/command/?client=Google+Chrome&amp;client_id=???</t>
  </si>
  <si>
    <t>&lt;URL&gt; 
says:
"Local and sync storage areas should not store confidential user data 
because they are not encrypted."
1. Is local and sync storage data not encrypted before writing to disk? (I 
believe the message implied that)
2. Is the sync storage data encrypted on the server?
3. Is the sync storage data transmitted over HTTPS, WSS, or something else?</t>
  </si>
  <si>
    <t>181f78665eaf44ca</t>
  </si>
  <si>
    <t>[crx] Clarifying service worker behavior on chrome.runtime.onConnect.addListener event</t>
  </si>
  <si>
    <t>Les suppose we have *content script* and *service worker*:
*content_script.js*
let port;
function connect() {
    port = chrome.runtime.connect({name: 'connect'});
    port.onDisconnect.addListener(connect);
}
port.postMessage({message: 'message'});
port.onMessage.addListener(response =&gt; {
    console.log(response);
})
connect();
*sw.js*
chrome.runtime.onConnect.addListener(port =&gt; {
    port.onMessage.addListener(response =&gt; {
        setInterval(() =&gt; {port.postMessage({message: 'response'})}, 10000)
    })
})
*Chrome 103.0.5060.114*
The port in content script will be disconnected in 5 minutes.
Using the workaround from this page 
&lt;URL&gt; 
.
The service worker actually stay connected (active), but the port in 
content script disconnected. You'll newer receive any response after 5 
minutes.
*Chrome Canary 105.0.5176.0*
The port in content script remains connected if you receive any response 
from the service worker.
The service worker stay persistent connected (active) without using 
workaround, even without sending messages from content script.
So I want to clarify what expected behavior in upcoming stable versions?</t>
  </si>
  <si>
    <t>181f91a4931f45d6</t>
  </si>
  <si>
    <t>@wOxxOm, first of all thank you very much for your workarounds and other 
helpful instructions.
Here the code that does work in 105 and does not work in 103.
I'm using *"persistent" service worker while a connectable tab is present *and 
not workaround for ports because I'm using the connection only for specific 
domains, but I still need the persistent service worker for other reasons.
So, in order to check the behavior:
1. Install the extension (change the crx to zip)
2. Open any domain, for example &lt;URL&gt;
3. Open console and wait for responses.
Service worker sends response every 30 seconds.
So, in current version (103) after 9 responses you will never receive any 
data. 
In canary version (105) you will receive responses until you disconnect the 
tab. And this is the expected behavior.</t>
  </si>
  <si>
    <t>181fee287fa46fdd</t>
  </si>
  <si>
    <t xml:space="preserve">I don't think your interpretation of the specification is accurate. There
are two relevant areas of the specification that come into play: the
definition of a service worker's lifetime and the way ExtentableEvent
interacts with that lifetime.
Regarding the definition of a service worker lifetime, the Lifetime
&lt;URL&gt; section of
the spec currently states:
The lifetime of a service worker
&lt;URL&gt; is tied to the
execution lifetime of events and not references held by service worker
clients &lt;URL&gt; to
the ServiceWorker &lt;URL&gt;
 object.
A user agent *may* terminate
&lt;URL&gt; service
workers &lt;URL&gt; at any
time it:
   - Has no event to handle.
   - Detects abnormal operation: such as infinite loops and tasks exceeding
   imposed time limits (if any) while handling the events.
Rephrasing this slightly, a UA may terminate a service worker if it does
not behave as desired. The only description of "abnormal operation" that
the spec provides are the examples that immediately follow: "such as
infinite loops and tasks exceeding imposed time limits". Given the
non-specific, open-ended nature of this language, I would argue that the
specification allows individual UAs to define for themselves what they
consider "abnormal operation." Even if we read the description of abnormal
operation literally only permitting the UA to terminate for "infinite
loops" and "tasks exceeding imposed time limits", the definition,
implementation, and enforcement of these time limits are not specified.
This implicitly leaves it to UAs to decide how they define and enforce
"abnormal operation."
As for the interaction of ExtendableEvent
&lt;URL&gt; with a service
worker's lifetime, the spec states the following in the definition of
event.waitUntil(f) &lt;URL&gt;
,:
The user agent *should not* terminate
&lt;URL&gt; a service
worker &lt;URL&gt; if Service
Worker Has No Pending Events
&lt;URL&gt;
returns false for that service worker
&lt;URL&gt;
At first this text may seem to prohibit UAs from terminating a service
worker so long as any extendable event is active (has promises that haven't
timed out or been handled), but that interpretation depends on an
inaccurate reading of the term "should not". The Document conventions
&lt;URL&gt; section states that
terms like "must", "may", and "should not" "are to be interpreted as
described in RFC 2119." This RFC
&lt;URL&gt; contains the following
definition for "should not."
4. SHOULD NOT   This phrase, or the phrase "NOT RECOMMENDED" mean that
   there may exist valid reasons in particular circumstances when the
   particular behavior is acceptable or even useful, but the full
   implications should be understood and the case carefully weighed
   before implementing any behavior described with this label.
In other words, the specification recommends against terminating a service
worker when it has pending events, but allows that UAs may do so in some
circumstances. Ultimately termination of a service worker may occur at the
discretion of a UA.
Chrome's current intent is that an extension's service worker will be
terminated after five minutes (plus a small window). The only exception to
this is that native messaging ports opened by the service worker should
extend the service worker's lifetime for the duration of the native
messaging port (plus a small window). Anything else that extends an
extension service worker's lifetime is not behaving as expected and is
subject to change.
</t>
  </si>
  <si>
    <t>181f85a2c81a1027</t>
  </si>
  <si>
    <t xml:space="preserve">The workarounds listed on that page use setTimeout to establish a new
connection explicitly, which prolongs the lifetime timer of the service
worker in accordance with the specification. - wOxxOm
The "'Persistent' service worker while a connectable tab is
present" workaround outlined in wOxxOm's StackOverflow post is not
officially supported and is not guaranteed to work in future versions of
Chrome.
</t>
  </si>
  <si>
    <t>18203216b4d19d5e</t>
  </si>
  <si>
    <t xml:space="preserve">Your comments about ExtendableEvent didn't register as a joke to me; Poe's
law &lt;URL&gt; strikes again.
I think you're right about the meaning of task
&lt;URL&gt; in
that context. The spec doesn't decorate this term as it does in other
areas, but I agree that it makes sense contextually.
</t>
  </si>
  <si>
    <t>181f875045974354</t>
  </si>
  <si>
    <t xml:space="preserve">Why is that? I'm not aware of any fundamental reason why opening a port
*must* extend a service woker's lifetime, but I suspect that you've dug
through Chromium source more than I have so you may know something I don't.
</t>
  </si>
  <si>
    <t>181f8083a2f1b2a8</t>
  </si>
  <si>
    <t>The workarounds listed on that page use setTimeout to establish a new 
connection explicitly, which prolongs the lifetime timer of the service 
worker in accordance with the specification. When used correctly, it works 
in all versions of Chrome that support ManifestV3 including 103 and 105.
Regarding your example that uses setInterval + postMessage, it doesn't 
prolong the lifetime of the service worker in my tests, and it shouldn't 
per the specification of service worker, so there's either a bug in Chrome 
or you have an open devtools for the service worker, which intentionally 
stops the lifetime timers. If I don't open devtools, I see that the service 
worker dies in 5 minutes + 30 seconds as it should, then onDisconnect event 
is fired which calls connect() again thus starting up the service worker 
again. You can see its age if you open Chrome's built-in Task Manager and 
show the "Start time" column.</t>
  </si>
  <si>
    <t>181f88bbb7d2745b</t>
  </si>
  <si>
    <t>Opening a port creates an ExtendableEvent defined in the service worker 
specification, which in Chrome lives for 5 minutes. An ExtendableEvent by 
definition extends the lifetime of a service worker, otherwise it would be 
a violation of the specification.
This workaround can't be disabled because it emulates a real user activity. 
A user can interact with the browser within 5 minutes and each interaction 
can be a signal for the extension to open a port. The workaround uses a 
hardcoded delay but it could be random and it could originate from the 
content script and even from a DOM event. It means there's no way to 
suppress this behavior.</t>
  </si>
  <si>
    <t>181fd34a6da224bb</t>
  </si>
  <si>
    <t>I confirm that service worker doesn't die in Chrome 104 and newer when 
using your extension and this is the expected behavior introduced 
in crrev.com/1011741 that fixed a bug in earlier versions of Chrome. This 
bug caused the SW to die in earlier versions of Chrome when even one port's 
lifetime reached the maximum 5 minute period even if other ports were still 
connected. Your extension used one such port named "connect". The other 
port it uses is reconnected preemptively thus keeping the SW alive.</t>
  </si>
  <si>
    <t>1820055741744c9a</t>
  </si>
  <si>
    <t>When I joked about ExtendeableEvent extending the lifetime it was a pun. 
Actually, any external event extends the lifetime of the SW as you already 
quoted from the specification.
You highlighted "abnormal operation" but it doesn't apply to the situation 
hethere is no infinite loop, there is no task exceeding the time limit. 
Your mistake is that you don't understand what a task is. It's a term in JS 
event loop. In the code that uses messaging ports all the tasks last for 
microseconds.</t>
  </si>
  <si>
    <t>181f89b81339db9d</t>
  </si>
  <si>
    <t>Note that messaging isn't the only avenue that can be used to prolong the 
SW lifetime indefinitely. Extensions can use other `chrome` events e.g. 
chrome.storage.onChanged in SW and periodically write to the storage in the 
content script, chrome.webNavigation.onReferenceFragmentUpdated can be used 
on a dummy hidden iframe inside a tab where the content script periodically 
updates its #hash part of the URL. There are many ways to emulate a real 
site activity.</t>
  </si>
  <si>
    <t>181f85dedd1ff0de</t>
  </si>
  <si>
    <t>It is guaranteed to work because there's no way to disable it.</t>
  </si>
  <si>
    <t>18468654acce7e94</t>
  </si>
  <si>
    <t xml:space="preserve">Avi Drissman </t>
  </si>
  <si>
    <t>2022-11-11</t>
  </si>
  <si>
    <t>[crx] Cleaning up Chrome's background mode behavior on Mac</t>
  </si>
  <si>
    <t>Hi folks! A note from the Chrome Mac team.
Since the inception of background mode in Chrome, Chrome on the Mac has
added itself as a login item if there was an extension requesting
background mode. This was never documented, and it doesn't keep an
extension running while Chrome is not running.
Given that, and given new complications with running code at login on new
releases of macOS, starting with Chrome 109 we will no longer be
automatically adding Chrome as a login item in this situation.
If having Chrome launched on login specifically benefits your extension,
you may want to add instructions to your help center for adding Chrome as a
login item.
Thank you for your extensions,
Avi and the Chrome Mac team</t>
  </si>
  <si>
    <t>1846f0a750473394</t>
  </si>
  <si>
    <t>2022-11-12</t>
  </si>
  <si>
    <t>1. Chrome will no longer add itself as a login item if there is an
extension with background mode. Whether or not Chrome actually launches on
user login will depend on whether the user themselves added Chrome as a
login item, whether macOS relaunches it, etc.
2. I have made no change in this area. Again, if Chrome is not behaving in
this area as you expect, file a bug, but my changes do not have any effect
in this area.
Avi</t>
  </si>
  <si>
    <t>1846a5d513cab976</t>
  </si>
  <si>
    <t>Whatever the behavior of Chrome Mac is with regards to running background
scripts with no windows open but Chrome still running, it would be
unrelated to and unaffected by the login item change that I made.
Please file a bug &lt;URL&gt; with the extensions team, and
they can look into it.
Avi</t>
  </si>
  <si>
    <t>1846a4878881e786</t>
  </si>
  <si>
    <t>Chrome on the Mac, like all Mac apps, continues to run even when the user
closes all windows. As long as the user does not quit Chrome, the lack of
open windows should not prevent it from executing background scripts.</t>
  </si>
  <si>
    <t>1846d3918b2c833c</t>
  </si>
  <si>
    <t>Nothing in that "Allow in the Background" section should have any effect on
background scripts. That is referring to our updater system.</t>
  </si>
  <si>
    <t>1846d9b471ff3e4c</t>
  </si>
  <si>
    <t>Also, the "background" permission makes Chrome to auto-start at user logon.
I quote:
"*When any installed extension has "background" permission, Chrome runs 
(invisibly) as soon as the user logs into their computerbefore the user 
launches Chrome.*"</t>
  </si>
  <si>
    <t>1846d7fa25179eb7</t>
  </si>
  <si>
    <t>2022-11-13</t>
  </si>
  <si>
    <t>Ok, thanks for the clarification to "Allow in the Background".
Currently, if an extension has no "background" permission in manifest.json
on macOS, background scripts can't work when there is no browser window. If
this is a bug (background script should work without that permission), I
think the new change(don't add Chrome as a login item if the extension has
"background" permission) is reasonable (I don't like it either).
I also tested it on Windows 11. When enabled the browser setting "Continue
running background apps when Google Chrome is closed",
   - If no extension adds the "background" permission, when the user closes
   the last window,  Chrome quits completely. Therefore no extensions work.
   - If one extension adds the "background" permission, when the user
   closes the last window, Chrome and extension background scripts still work.</t>
  </si>
  <si>
    <t>1846ef68f77c2d28</t>
  </si>
  <si>
    <t>I may have misunderstood the meaning of this sentence. This sentence does
not say to remove "background" permission, just remove "open Chrome when
login". In other words, the "background" permission has two behaviors:
   1. open browser when user login computer: This behavior will be removed
   on macOS.
   2. keep browser and extension background scripts running when the user
   closes the last window: This behavior is not affected and still works. *If
   so, please confirm.*</t>
  </si>
  <si>
    <t>1846a445d10b9f0d</t>
  </si>
  <si>
    <t>Because the user can easily close all the tabs, this results in no window,
and all the extension background scripts can't work at this point.
Extensions usually do some background tasks, for example:
   - check for new emails every a few minutes (using alarm api
   &lt;URL&gt;
   - notify user custom reminders (send notifications by alarm)
   - monitor battery level
   - prevent computer sleep (using chrome.power
   &lt;URL&gt; api)</t>
  </si>
  <si>
    <t>1846a82cea9bd1a4</t>
  </si>
  <si>
    <t>I will file a bug soon.
Another question: When Chrome is initially installed, is the "Allow in the
Background"(not "Open at Login") enabled in macOS system settings? I found
when it is enabled, background scripts work; when it is disabled or not in
there, background scripts can't work.</t>
  </si>
  <si>
    <t>1846a506b1747ae4</t>
  </si>
  <si>
    <t>Yes, this is the behavior I expect. However, currently Chrome is not this
behavior (probably used to be this behavior). In my tests, Chrome stops all
extensions' background scripts and normal websites service worker if no one
extension has the "background" permission. Is this a bug?</t>
  </si>
  <si>
    <t>1846f1df295e1de6</t>
  </si>
  <si>
    <t>Thanks for the confirmation.
I also tested on Chrome Canary 110.0.5415.0.
1. login behavior removed
2. background running behavior still work when no window</t>
  </si>
  <si>
    <t>1846ad14562f2c11</t>
  </si>
  <si>
    <t>The bug is submitted:
&lt;URL&gt;
Please help triage it, and notify the extensions team. Thanks</t>
  </si>
  <si>
    <t>1846a380c3876877</t>
  </si>
  <si>
    <t>This is actually documented here
&lt;URL&gt;
.</t>
  </si>
  <si>
    <t>17e8e2e7932bb67a</t>
  </si>
  <si>
    <t>[crx] Clear executed function</t>
  </si>
  <si>
    <t>So this is my code in the background.js (service_worker)
function executeJs(backg) {
if(backg === true){
var ex = 1;
var exTime = setInterval(() =&gt; {
console.log(ex);
if (ex &gt;= 12)
clearInterval(exTime)
ex++;
}, 1000);
}
}
var bgTime = setInterval(() =&gt; {
chrome.scripting.executeScript({
target: { tabId: tabId },
func: executeJs,
args: [status]
});
}, 25000);
And it's working to target tabId
If you look closely at these images, every iteration from the background 
the *executeJS* function is executing in a different *VM#ID*. The question 
is, does the executeJS function still exist on the local storage or it's 
automatically cleared after executing to the last line of function. Asking 
this question, when I clicked on the *VM#ID* from the debugger I can see 
the *executeJS* function in both tabs. 
Can somebody clarify this?</t>
  </si>
  <si>
    <t>1828593d54dd0a6e</t>
  </si>
  <si>
    <t>1827fd6ff56009ae</t>
  </si>
  <si>
    <t>2022-08-10</t>
  </si>
  <si>
    <t>[crx] Clearing out the localStorage</t>
  </si>
  <si>
    <t>originTypes in chrome.browsingData
Scheduled Date
Action
March 2020
Chrome Web Store stopped accepting new public Chrome apps. Developers will
be able to update existing Chrome apps through June 2022.
Enterprise administrators may continue to submit new private and unlisted
Chrome apps to the Chrome Web Store.
June 2021
General support for Chrome Apps on Windows, Mac, and Linux will end June
2021. Organizations will be able to use a policy setting to extend support
on Windows, Mac, and Linux through June 2022.
General support for Chrome Apps on Chrome OS will remain enabled, without
requiring any policy setting, through June 2022.
June 2022
Chrome Web Store will stop accepting new and updated private and unlisted
Chrome apps.
End support for Chrome Apps, NaCl, PNaCl, and PPAPI for all platforms.
Simeon, protectedWeb means hosted applications (Chrome apps can be hosted
or packaged). But chrome apps have ended support
&lt;URL&gt;
now.
So, I think "unprotected" origins are out of date now.
PS: the example link of Angry Birds hosted app returns "404" for a long
time. It can be removed.</t>
  </si>
  <si>
    <t>18289e738c4aeea6</t>
  </si>
  <si>
    <t>I am familiar with installed PWA and know the "Create shortcut..." function.
*This is a vague area.* Because Chrome Apps(hosted or packaged"), installed
PWA and Shortcut's Web Page are all displayed at *chrome://apps* . There
are some issues related to PWA and chrome.management API, like 956967
&lt;URL&gt; and 1310149
&lt;URL&gt; .
Simeon, *could you clarify the precise definition and current or future
implementation of "protectedWeb" in chrome.browsingData API? *Currently,
the official document
&lt;URL&gt;
only
says "protectedWeb covers those web origins that have been installed as
hosted applications."
If the current document is wrong or outdated, please update it.</t>
  </si>
  <si>
    <t>18280d85be4e7809</t>
  </si>
  <si>
    <t>2022-08-09</t>
  </si>
  <si>
    <t>Another way to do it is using chrome.browsingData, for example:
await chrome.browsingData.removeLocalStorage({
  origins: ["&lt;URL&gt;
});</t>
  </si>
  <si>
    <t>1827ff5aee85921f</t>
  </si>
  <si>
    <t>It is doable, I did something similar
1. open a tab of the app (if you know that site's url)
2. execute the localStorage clear on that tab, something like
chrome.scripting.executeScript({
  target: {tabId: tabId},
  files:  function() {
    localStorage.clear();
  } ,
}, function() {
  // close the tab here, the localStorage is already cleared
})
It is not a graceful solution, the downside is you will see a tab open and 
close quickly</t>
  </si>
  <si>
    <t>18280deac47c01d2</t>
  </si>
  <si>
    <t>Thanks! That's a better solution</t>
  </si>
  <si>
    <t>18285409dcb85675</t>
  </si>
  <si>
    <t xml:space="preserve">Note that if `originTypes` isn't specified in the RemovalOptions param you
will only clear "unprotected" origins. As such, there may be edge cases
where the user has a website "installed" and using your hard logout feature
(backed by chrome.browsingData.removeLocalStorage()) work as expected.
Also, given the destructive nature of clearing all site local storage for a
site, you may want to prompt the user to help them understand the
consequences of performing a "hard logout".
</t>
  </si>
  <si>
    <t>18288493f62fb693</t>
  </si>
  <si>
    <t xml:space="preserve">To my knowledge "protectedWeb" also covers PWAs and sites that have been 
installed using the "Create shortcut 
&lt;URL&gt; flow.
</t>
  </si>
  <si>
    <t>18283cfcd9b0288c</t>
  </si>
  <si>
    <t xml:space="preserve">Sonny </t>
  </si>
  <si>
    <t>Thanks for the even better solution, Jackie.</t>
  </si>
  <si>
    <t>Hey Guys,
I'm attempting to impliment a 'hard' logout feature in my extension. 95% of 
the time, removing all of the cookies seems to work.  Occassioinally a site 
will store their login tokens in localStorage (which I can manually view 
and delete in the developer UI). Is it possible to delete them 
programmatically in my chrome extension?</t>
  </si>
  <si>
    <t>18280adf4aebb223</t>
  </si>
  <si>
    <t>Thanks Lu Xu,
That's what I needed.</t>
  </si>
  <si>
    <t>1847120b0d315bce</t>
  </si>
  <si>
    <t>18470f2a612cb86b</t>
  </si>
  <si>
    <t>[crx] Click event outside the shadow DOM in web-component returns the "Document" as the event.target</t>
  </si>
  <si>
    <t>Without seeing the code of the website/reduced test case, I have not a lot
to offer, but you can try to create nested open shadow DOM components
yourself on a page (basically a reduced test case) and test. If it happens
there as well, share that with the group and someone might have an idea.
*PhistucK*</t>
  </si>
  <si>
    <t>I have a chrome extension, written in pure JS, that its content script 
detects and listens for every click event on a web pages.
A click event fires when a user clicks on a nested shadow dom inside a web 
component, However, the target is the entire document. Based on some 
articles about web components and shadow doms, It appears I can identify 
clicks via event.composedPath() if shadow dom mode is open.
Shadow DOM mode is open in my case, but the event.path points to the 
document itself and not the "real" click target.
Also, I tried to add an event listener to the shadow dom element, but the 
event wan not fired.
Please find attached a screenshot of the web-page (I do not have access to 
the code, I only detect the website through my chrome extension).
I tried to write something like this ouside the web-component:
```
        document.addEventListener('click', (event) =&gt; {
                            console.log(event.target);  // #document
                            console.log(event.composed);  // false
                            console.log(event.composedPath()); // 
(2) [document, Window]
                        });
```
I tried also to add a listener to the required element itself:
```
       let elements =
                            [...document.querySelectorAll("*")].filter(
                                element =&gt; [element.tagName].some(
                                    attr =&gt; attr.startsWith("MACROPONENT")
                                )
                            );
                        console.log(elements);
                        for (let element of elements) {
                            console.log(element.shadowRoot?.mode);
                            element.addEventListener('click', (event) =&gt; {
                                console.log(event.composed);
                            });
                            element.shadowRoot?.addEventListener("click", 
(e) = &gt; {
                                console.log(e.target);
                            });
```
But the events are not being fired.
Any help will be appreciated!</t>
  </si>
  <si>
    <t>17fe36dab48acaf0</t>
  </si>
  <si>
    <t xml:space="preserve">Bhagawat Dongre </t>
  </si>
  <si>
    <t>2022-03-31</t>
  </si>
  <si>
    <t>[crx] clicked unpublish to prevent unwanted publish</t>
  </si>
  <si>
    <t>Hey
Following are our extension details 
Item Id :* dmnfgophhaakmhecgbhggfakbkoklcen (*Loopin With Chrome*)*
We were trying to publish some new changes to our extension at loopin, but 
our build was not updated so we were trying to stop new version from being 
published. and we clicked unpublish.
Tried to reach out to support but no replay yet ticket id [3-8610000032696]
Its kind of important for us to make it up again as we are inbetween our 
reachout to user to try extension and get feed back.
we have been sending mails from last week to people about same with chrome 
link.
We released our extension last week and were trying to get some users via 
reaching out to them and gather feedback.
Thanks in advance.</t>
  </si>
  <si>
    <t>17fe3d30ba4b3a6f</t>
  </si>
  <si>
    <t>Fixed 
Thanks!</t>
  </si>
  <si>
    <t>181f6df579a0fe21</t>
  </si>
  <si>
    <t xml:space="preserve">laughing liang </t>
  </si>
  <si>
    <t>[crx] Clicking on the error button is invalid</t>
  </si>
  <si>
    <t>Has anyone encountered the Errors button not being clicked?
**Describe the bug**
The page did not jump after clicking Errors button.
**To Reproduce**
1. Enter the code into the serviceworker file
```javascript
const num = 0;
num++;
```
2. Extension show Errors button
3. Click Errors button the page didn't show errors detail
4. The Errors button didn't disappear when I fix the obvious bug and 
refresh extension
**Expected behavior**
When I click on Errors I can display the details
**Screenshots**
The link has changed but no error details are displayed
![image](&lt;URL&gt;
**Notes**
This issue is triggered by a specific error. If I use `chrome.action` and 
don't declare the action in the manifest, the Errors button appears, but I 
can click it to see the details normally. And when I reassign a constant to 
a constant, the Errors button shows but cannot be clicked; to get rid of 
the Errors button, I must remove the plugin, update the code, and then load 
the plugin again.</t>
  </si>
  <si>
    <t>182194d4f90525b1</t>
  </si>
  <si>
    <t>Thanks for the reply, when is the approximate time to solve this bug, 
because he has been going on for some time, this problem often occurs when 
debugging, thanks!
2022713 UTC+8 18:00:26&lt;Robbi&gt;</t>
  </si>
  <si>
    <t>181f700bf18a6fea</t>
  </si>
  <si>
    <t>It is a bug already reported
Il giorno mercoled 13 luglio 2022 alle 11:23:56 UTC+2 &lt;EMAIL&gt; 
ha scritto:</t>
  </si>
  <si>
    <t>183a2b97027ef8c1</t>
  </si>
  <si>
    <t xml:space="preserve">CApps Developer Teams </t>
  </si>
  <si>
    <t>[crx] Clipboard access Error in the Chrome extension</t>
  </si>
  <si>
    <t>Hello
I use Google Translate, so the grammar may be wrong.
==========================
I would like to ask a question about clipboard access in the Chrome 
extension.
I used to use Chrome extensions to input from the clipboard to destinations 
such as Gmail and Google Calendar 
(navigator.clipboard.read(),navigator.clipboard.write()), 
but as of September 19th I am now getting the following error:
  "DOMException: Must be handling a user gesture to suse custom clipboard"
Was there a release on Chrome that prohibited copying to the clipboard? 
Could you let me know if there is any official release information there?
 Also, could you please let me know if there are any workarounds?
==========================</t>
  </si>
  <si>
    <t>183c673466a6ff8e</t>
  </si>
  <si>
    <t>2022-10-11</t>
  </si>
  <si>
    <t>Hello
Thank you for your reply.
Please let me ask you an additional question.
* I use Google Translate, so the grammar may be wrong.
==========================
With this release, user gestures are required again to read and write the 
clipboard,
Is it correct to assume that this will not be fixed in the future?
&lt;URL&gt;
If I use javascript confirm or prompt on gmail or google calendar,
Can this event be avoided?
==========================
2022107 5:34:12 UTC+9 Simeon Vincent:</t>
  </si>
  <si>
    <t>183af0156b335a00</t>
  </si>
  <si>
    <t>2022-10-06</t>
  </si>
  <si>
    <t xml:space="preserve">It looks like a precious commit
&lt;URL&gt; removed
the user gesture requirement, but the most recent commit
&lt;URL&gt; on the
issue reintroduced it.
</t>
  </si>
  <si>
    <t>183ae81d95942baf</t>
  </si>
  <si>
    <t>Hi there,
According to this Crbug report, that should be fixed in Chrome version 107 
stable, currently in beta.
&lt;URL&gt;
Thanks,
Stefan vd</t>
  </si>
  <si>
    <t>18872e7f11ad1408</t>
  </si>
  <si>
    <t>1886205a0ce0a5f4</t>
  </si>
  <si>
    <t>[crx] Concerns about communication security between native host and browser extension</t>
  </si>
  <si>
    <t>These named pipes are named via unpredictable/random names, and only allow 
one client, meaning you'd need to have a high level of privilege to see 
their contents unless your code had attached as the client.
If you want to spy on communication between a Native Host and the browser, 
there are simpler ways-- for example, you can just take over the 
registration and inject your code as a "proxy" between the browser and the 
host, an approach I use in my Native Messaging Meddler debugging 
tool: &lt;URL&gt;
Trying to institute additional checks into your code to prevent this can be 
problematic: For example, a popular password management extension tried 
looking at the process tree to find the Chrome instance that spawned it, 
and their extension failed when Chrome started spawning the Native Host 
directly rather than using CMD.exe as a 
proxy. &lt;URL&gt;</t>
  </si>
  <si>
    <t>1886bd9a94cd619b</t>
  </si>
  <si>
    <t>machine
If the machine is already compromised, then it's outside the Chrome team's 
threat model, and they likely won't address it. See the docs link here 
&lt;URL&gt; and 
the Microsoft link inside it. Maybe you can narrow down your definition of 
"malicious processes" to clarify the scope of your question.</t>
  </si>
  <si>
    <t xml:space="preserve">Moaz Eldefrawy </t>
  </si>
  <si>
    <t>Hi,
I am building an app that exchanges sensitive data between the extension 
and the native host. I realized that communication between the 2 is done 
via Named Pipes (see here) 
&lt;URL&gt; 
This means, as far as I understand, that other processes can read/write to 
this pipe. This can be dangerous if we have a malicious process on the end 
user machine, which led me to a couple of questions:
- Why is chromium using named pipes instead of anonymous pipes?
- What are the best practices to secure the communication between the 
extension and the NH?
- Would it be possible for chromium to change it to unnamed pipes?
Thank you,
Moaz.</t>
  </si>
  <si>
    <t>1886d1cddd573fff</t>
  </si>
  <si>
    <t>Hey Gaurang,
Thanks for the link. It was fascinating to read. I guess it makes sense
that chrome doesn't protect itself from other malwares, since there are
just too many attack vectors to cover. I think I have got my answer. Thank
you. :)</t>
  </si>
  <si>
    <t>18862ed8b95e4553</t>
  </si>
  <si>
    <t>Named pipes can be secured against other users, but not other processes.
That means any other process can write/read the pipe data, since the
security descriptor for pipes guard against other users and groups not
processes.</t>
  </si>
  <si>
    <t>18862b5814db647e</t>
  </si>
  <si>
    <t>The MS documentation says named pipes can be secured 
&lt;URL&gt; 
but as we can see in your link Chromium doesn't specify the necessary 
parameters.
You can suggest enabling the access control at &lt;URL&gt;</t>
  </si>
  <si>
    <t>182c6b5588dcbcd7</t>
  </si>
  <si>
    <t xml:space="preserve">Maksymilian Chwałek </t>
  </si>
  <si>
    <t>2022-08-22</t>
  </si>
  <si>
    <t>[crx] Concurrent update of chrome.storage.local</t>
  </si>
  <si>
    <t>Hi, I'm having a problem with concurrent update of chrome.storage.local
I have a service worker that subscribes to chrome.webRequest.onSendHeaders. 
In the handler, I'm getting a dictionary of previously retrieved 
authorization tokens from storage (if any), then I'm updating it with the 
captured token and finally I'm storing it in the storage. The dictionary is 
then displayed in the popup.
Due to the concurrency of event handlers, it might happen that some data 
gets lost (for example when 2 handlers get the same state and then try to 
write "their" state). Is there any way to prevent race conditions in such 
case?
For further context please see my 
repo: &lt;URL&gt; I worked around the issue, 
by storing each token on top level, but that doesn't seem right to me 
(&lt;URL&gt;</t>
  </si>
  <si>
    <t>182db9dce8e3c3c8</t>
  </si>
  <si>
    <t>Thanks a lot! I wish google described it more clearly in their docs.
wtorek, 23 sierpnia 2022 o 17:21:58 UTC+2 wOxxOm napisa(a):</t>
  </si>
  <si>
    <t>182ec83034e1dfc2</t>
  </si>
  <si>
    <t xml:space="preserve">IMO the design of the Storage API makes it difficult to properly handle
concurrent updates. Storage is a relatively simple asynchronous key-value
store; it wasn't designed to be ACID &lt;URL&gt;
compliant. In particular, the Storage API doesn't support transactions
&lt;URL&gt; so you may run into
race conditions in any situation where you have multiple parts of your
application that attempt to update the database simultaneously and end up
clobbering each other's changes.
wOxxOm's suggestion
&lt;URL&gt;
is
solid if all of your application state and database interactions can take
place in a single JS environment, but if you need to perform updates in
multiple JS environments (e.g. multiple pages) the limitations of the
Storage API come right back.
IndexedDB has an advantage here because it can batch multiple operations
together into a single transaction. This in turn allows you to write your
database update in a way that will allow you to detect that something went
wrong and to retry as appropriate. For example:
   1. Read the current value stored in a given key
   2. Check whether that value has been modified from its expected value
      1. If it has been modified, abort the transaction (and tell the
      caller why)
      2. If not, proceed
   3. Write the updated value to the specified key
While it's possible for an extension developer to implement a transaction
system using the Storage API, doing so would take a decent amount of work
and would have an impact on the extension's architecture.
I wish google described it more clearly in their docs.
As a Googler that working the docs, I'd love to know what we could do to
make our docs more effective. wOxxOm's comment covered a few different
topics; which part in particular helped clear up your confusion? Where
would you expect to find that information in the docs?
P.S. The documentation is quite misleading and confusing in this aspect,
This seems like a good suggestion. Just opened issue 3595
&lt;URL&gt; to track
it.
</t>
  </si>
  <si>
    <t>182cb4bdf7de1cbf</t>
  </si>
  <si>
    <t>2022-08-23</t>
  </si>
  <si>
    <t>You only need to read the storage once per the service worker's run, then 
you can read/write it in a global variable directly and write the storage 
to provide continuity for the next run of SW or for the other contexts like 
the popup. Here's my example &lt;URL&gt; that 
assumes these values are changed only by the background script. If not, you 
need to use chrome.storage.onChanged as shown in an example in the 
documentation 
&lt;URL&gt;
.
Note that webRequest events don't wake up the SW yet, it's a bug 
&lt;URL&gt; which in some cases can be circumvented by 
subscribing to chrome.webNavigation or chrome.tabs events, otherwise you 
can try forcing the SW to run "forever" 
&lt;URL&gt;
P.S. The documentation is quite misleading and confusing in this aspect, 
apparently trying too hard to explain the concept in abstract yet 
nonsensical terms like resume/suspend instead of explaining the precise and 
simple mechanics: SW starts, SW runs, SW stops. When SW wasn't running 
previously and is started on an event, it just runs the script entirely and 
your listeners are registered via addListener calls, then the wake-up event 
is dispatched to the listener(s) subscribed to that event. This all happens 
in the first cycle of the JS event loop, which is why we need to register 
the listeners synchronously, which is often oversimplified as "in global 
scope", but actually means any synchronously running code. Finally, each 
such wake-up event restarts the internal 30-second termination timer, and 
when it finally fires the SW is just stopped, terminated, killed, 
destroyed. External connections like runtime ports or SW's fetch event from 
own pages adds 5 minutes to the lifetime. Connecting to a nativeMessaging 
host in Chrome 105+ makes the SW run forever.</t>
  </si>
  <si>
    <t>180b5a88f5a4eb08</t>
  </si>
  <si>
    <t>180b41ec4451325e</t>
  </si>
  <si>
    <t>[crx] Confused About Service Worker Lifetimes</t>
  </si>
  <si>
    <t>That's a possible workaround, but you don't know how long it will take for 
the service worker to start up, so you just don't know for how long to 
delay the message that you really want the SW to receive. A one-second 
delay might work most of the time, but not always.
Plus, if the user is expecting a quick response, this workaround will make 
everything seem slow/unresponsive.
Also, this workaround does not apply to messages that you don't control 
such as "tab created", "tab updated", "tab closed", "toolbar button 
clicked", etc. There's nothing we can do to "fix" those cases.</t>
  </si>
  <si>
    <t>180b569225a104b3</t>
  </si>
  <si>
    <t>So, if I need to send a message to the service worker, would it be prudent 
to first send a wakeup message (of which may error out because the service 
worker might have gone to sleep, but, will, by that message, wake up again) 
before sending the message you really need, at least until this 
inconsistency bug is ironed out?
If this is true, then wow, the Google Chrome Extension team really needs to 
recognize the following problems and perhaps reconsider their Jan 1, 2023 
deadline for MV3:
   - Service workers not waking up consistently when being sent a message 
   after long idle times.
   - The declarativeNetRequest feedback not working consistently or having 
   super low quota limits such that you can't update the icon badge with an 
   accurate count on how many items being blocked.
   - The declarativeNetRequest regex or url filter dynamic rules having too 
   low of a quota to be useful.
   - The DevTools doesn't have a chrome.storage editor and it requires a 
   third-party plugin -- luckily it's free and actively maintained by some 
   generous coder, although that editor won't load on a service worker's 
   DevTools, although that service worker can interact with chrome.storage.</t>
  </si>
  <si>
    <t>Can someone point out to me some explanation (a nice link on the web) about 
service worker lifetimes in MV3 Chrome Extensions? My greatest fear is that 
I make an MV3 extension with a panel and content script that somehow can't 
communicate with the service worker with message passing due to the service 
worker suddenly becoming inactive. What exactly wakes up the service 
worker? Where should I be putting listeners such as when a tab is created 
or updated -- I assume the service worker, yes?
I created a sample extension with a panel and a button to send a message to 
the service worker and get a response. There have been times, of which I 
cannot accurately reproduce consistently and don't know if it was a coding 
mistake or what -- where the message to the service worker timed out and it 
didn't respond because it had gone to sleep. That kind of scared me.</t>
  </si>
  <si>
    <t>181cdb5788db4d38</t>
  </si>
  <si>
    <t xml:space="preserve">Rutik Wankhade </t>
  </si>
  <si>
    <t>2022-07-05</t>
  </si>
  <si>
    <t>Did you find a workaround? is there any way to make service workers active 
like background scripts?</t>
  </si>
  <si>
    <t>1851c906aa47c347</t>
  </si>
  <si>
    <t xml:space="preserve">Screenshot Extension </t>
  </si>
  <si>
    <t>[crx] Confused with the data usage policy. Please help.</t>
  </si>
  <si>
    <t>Hi there,
I have been a bit confused by the data usage policy, so wanted to clarify. 
Any help will be deeply appreciated.
On the data usage section it asks to select the different details we 
collect, so had to ask the question. I have given screenshot below about 
the different sections on this privacy policy, so had to ask.
- Collects: In the page they asks if we 'collect' this information from the 
user. What do they mean by that? Does collect mean if our extension needs 
this information, or if it sends this information to the server?
- Say if we are a screenshot tool, which means that people can screenshot 
any page. So that means user can use it to screenshot their logic and 
password, does that mean we collect their authentication information? 
Technically we dont do anything with it.
- Use activity: If we want to add a shortcut key where our extension popups 
up with short cut key. Does that mean that we are collecting user activity?
I wanted to make sure that we are not breaking any rules, but it seems a 
little confusing.
Regards
William A.</t>
  </si>
  <si>
    <t>187beafcebebd69e</t>
  </si>
  <si>
    <t>187b4e7857e69dc3</t>
  </si>
  <si>
    <t xml:space="preserve">David Roland  </t>
  </si>
  <si>
    <t>[crx] Confusion regarding alarms in mv3 service workers</t>
  </si>
  <si>
    <t>As an aside, I find development in the extension service worker environment 
quite difficult. I've decided that the only reliable approach to code 
structure is to assume that the worker may unload at any line that awaits 
the result of an asynchronous call.
I definitely appreciate that. Building some amount of resilience is 
generally good, since it's always possible (for example) to experience a 
browser crash and then we can't make any guarantees whatsoever. Some of the 
lifetime behaviour feels quite aggressive right now though. We're looking 
in to having more APIs that extend the lifetime, for example 
&lt;URL&gt; which should 
hopefully help in the most noticeable cases.
That's a good point, and I appreciate that the lifecycle model may change 
in the future.
For me, there's a substantial difference between handling browser crashes 
and worker unloads. For crashes, the browser restarts, and the extension 
can mostly go through it's normal process of starting up. If the extension 
was written well, it probably saves state along the way, but crashes are 
rare and the user is probably OK with the extension looking like it would 
on a normal browser startup.
In contrast, the SW will unload all the time. And when it reloads, it needs 
to feel to the user like the unload never happened. In a perfect world, the 
extension state returns almost immediately to the state it was in at the 
moment of unload, and the user notices nothing. But it's pretty hard (in my 
opinion) to recreate a complex state of connected objects, in which there 
can be many asynchronous functions in the middle of executing the function 
body, and messages that may have been sent to other contexts, with replies 
perhaps sent but maybe not yet received, etc, etc. I think a general 
architecture of storing everything in the session store and reading it back 
on restart fails to capture the big devil that's in the details. I've found 
some processes, like a series of connected fetches, are simple to write in 
a persistent environment, but require alot more thinking, debugging, etc in 
a SW.
So, to add to Paul's good advice to store everything and not worry about 
the load on the session store, I try to limit the scope of work that my SW 
handles, and offload whatever I can to other contexts. That primarily means 
that if there is a UI related to something that the extension is doing, 
that UI environment (the extension page, the content script), should do as 
much for itself as it can.
For example, I was polling my server from the SW. When the server had 
something for me, I would follow-up with a sequence of fetch requests for 
relevant data. Once I had the data, I launched a UI to present it. But this 
required alot of consideration at each step of fetching regarding what 
would happen if the SW unloads in the middle of the sequence. So I changed 
tactics, and now my SW simply polls for a flag (hi, server has something), 
and the SW launches the relevant UI page where all of the substantial 
remote data requests take place. My SW poller is still substantially more 
complex than it was in the old background page environment, but it's 
compact enough to get my arms around and feel some confidence that it's 
robust to constant load/unload cycles.</t>
  </si>
  <si>
    <t>I'm struggling to understand when an alarm created from the chrome.alarms 
API in an mv3 extension will cause an inactive service worker to load.
I'm using the following code in a service worker to test when the service 
worker loads in response to an alarm:
On worker load, an alarm is created, but an onAlarm listener is only added 
with 50% probability. The worker becomes inactive after about 30 seconds 
which is expected behavior.
If the onAlarm listener was added, about 30 seconds later, when the one 
minute alarm fires, the worker becomes active again, and in the console I 
see the text "worker loaded".  If the listener was added again in this 
reload, the message "alarm event!" will also display in console.
If the onAlarm listener was not added in the initial worker startup, the 
worker stays in the inactive state, and never wakes up when the alarm is 
scheduled to fire. The worker is dead until the browser/extension restarts.
From this behavior, I infer that an alarm scheduled to fire after a worker 
is inactive will not wake that worker unless an onAlarm listener was added 
before the worker unloaded. It's not, alternatively, based on whether a 
listener will be registered when the worker loads again, because with this 
worker, that's an unknown.
The wrinkle I'm struggling to comprehend is that, if an onAlarm listener is 
added on extension startup, in later worker lifecycles, after the service 
worker unloads, it will always wake up to the next alarm firing, regardless 
of whether an onAlarm listener was added in the prior load/unload cycle. 
But I assume that the onAlarm listener doesn't survive the worker unload 
and must be re-added each time the worker loads again.
Is it the intended behavior that, if a service worker adds an onAlarm 
listener at startup, then the platform will always load an inactive worker 
when an alarm fires, regardless of whether that worker adds a listener in 
every load/unload cycle? Does that imply that the initially added listener 
is persistent, even though the function object submitted as the alarm 
listener no longer exists in the context of the next worker load  (in my 
code, there is no console log "alarm event!" from the initially registered 
listener if in a later cycle a new listener is not added)? Or does the 
platform note that a worker listens based on it adding a listener in the 
startup load, and maintain that flag until restart? If a tree falls in the 
forest, and nobody is listening, does it make a sound?
david</t>
  </si>
  <si>
    <t>187ba170b2f7b474</t>
  </si>
  <si>
    <t>I wrote more tests, and ran them on Chrome Version 112.0.5615.138 on 
Windows 64-bit. All tests involve alarm events and onAlarm listeners, so I 
can't say whether the results generalize to other types of events. From the 
tests, I conclude:
* The platform will wake the worker if the worker added a listener in a 
prior load/unload cycle, as long as the worker did not subsequently remove 
that listener. It's not necessary that the add happened in the cycle 
directly prior. Nor does it depend at all on what will happen regarding 
listener adds/removes when the worker loads again
* If the listener is removed, the worker will no longer wake up in the 
future in response to the event.
* These rules do not depend on whether the listener was added or removed at 
the top level of a script. They apply whether the listener mutation 
happened synchronously or asynchronously. So I don't think it makes sense 
to understand the state of wakeup rules based on what happens at the top 
level of a script. It's possible (and maybe preferable in terms of avoiding 
unnecessary wake ups) to manage listeners asynchronously, as long as the 
architecture takes into account that the execution cycle may not always 
reach the asynchronous calls. 
* The rules do not rely on whether the listener add happened on the first 
cycle of the worker after startup, or in a later cycle. I'm not sure if 
this contradicts the spec that Jackie provided.
* Finally, an event that causes a wakeup will only be received if the 
associated listener is added at the worker top level, which is the main 
point made in the mv3 development documentation, I think.
I can't say whether this behavior is what's expected.
As an aside, I find development in the extension service worker environment 
quite difficult. I've decided that the only reliable approach to code 
structure is to assume that the worker may unload at any line that awaits 
the result of an asynchronous call. Events may be received by a worker 
whose state is fully loaded, or alternatively at the top level of a worker 
that is just loaded and has had no chance to resurrect its state. Given the 
many different types of events, all of the various asynchronous methods, 
the need to serialize and store state to prepare for unload at any moment, 
and the challenge of combining all of these issues into understanding the 
application's possible states, it's really tough to write code in a way 
that is reliable and efficient.  At least for me.</t>
  </si>
  <si>
    <t>187b95074fdc8a10</t>
  </si>
  <si>
    <t>Thank you for the explanations.
As you note, my example is contrived and makes little sense for a real 
extension. I wrote it that way only in an attempt to understand the system. 
My initial thought was that an alarm would wake up my worker, regardless of 
whether I had added an onAlarm listener. I understood that listeners are 
added at the top level in order to avoid the situation where the extension 
ends its first event loop execution without adding a listener and then 
never receives the event because the listener is added at a later time. But 
for an alarm, in my extension, I didn't need the event specifically, only 
that my extension wake up and load.
From the docs, I didn't understand the nuance of how the platform is 
maintaining a list of events that are interesting to the extension and that 
this list drives the wakeup decision. I'm still not entirely clear on how 
that list works.  Does it include only those events with listeners added on 
first run at the top level? Or maybe those that manage to get added at any 
point in first run, even asynchronously, as long as done before the first 
unload? What happens if I add an event listener at the top level of first 
run, but then my code does some work and decides to remove it, still in the 
first run. Does that leave the extension in a state that it will wake up on 
the next event, given that the extension was no longer listening for that 
event type at the moment of unload?
From Jackie's reference to the service worker spec, maybe the answer is 
that the only thing that matters is what event type listeners are 
registered in the first run of the first event loop. That's simple to 
understand, but implies an extension must always wake up for any event that 
it will ever need in any situation, even if it knows quickly after startup 
that it's not interested in an event type for the current 
situation/settings. That feels like a waste for an architecture that is 
trying to save memory and power by letting workers get as much sleep as 
possible.
It also seems like the ambiguity, or need to for the developer to 
understand the internal implementation of service workers for extensions, 
will cause problems with workers never waking up.</t>
  </si>
  <si>
    <t>187bf01779fa3682</t>
  </si>
  <si>
    <t>2.Therefore, addListener() asynchronously is almost always wrong in SW 
(except you make SW persistent).
I think we can still addListeners asynchronously to our advantage. In my 
code, objects will often add and remove their own listeners, based on their 
current interest in a particular type of event. I like this encapsulated, 
OO approach to architecture. But these objects may not even exist when the 
SW reloads. The challenge we have is accounting for the event whether or 
not the object still exists, and that challenge, in an extension with a 
large code base, is significant.
The alternative approach, of only registering general listeners at the top 
level, and somehow making the events they receive accessible and useful to 
our objects that come later, feels wrong to me. We could write our own 
event listening interface, that wraps these top level listeners, and 
globally access that layer to allow our objects to retrieve and subscribe 
to events. But that's just duplicating the various extension event-driven 
API's.
Unfortunately, any listener that is added asynchronously may not be there 
when the event that it's expecting arrives. So we have to consider that and 
have a backup plan to deal with it after a SW reload. That plan ranges from 
ignoring it to making it wait for some objects to be recreated and 
initialized before it's processed. Also, any event management done 
asynchronously can impact the flag regarding your SW interest in waking up 
for an event. So you have to consider the listener adds and removes 
carefully.
It feels hard to me.</t>
  </si>
  <si>
    <t>187be69f6ef70b27</t>
  </si>
  <si>
    <t>Jackie, experiment 1 is an interesting example of the subtle challenge of 
dealing with listeners in an extension SW. A listener you added in a prior 
worker load/unload cycle can't be removed in the next cycle. That listener 
no longer exists in the new cycle. The subtle point is that though you no 
longer have a registered alarm listener in the new cycle, you do have a 
flag set saying that your worker is interested in alarm events. In order to 
reset the flag on your worker, so that it no longer wakes up for an alarm, 
you need to re-add it and then remove it. Yes, that may not feel right, but 
I think that's how it works. I summarize this behavior as - you can turn 
off the event-type interest flag by adding a listener that increments your 
listener count from zero to one, and then removing that listener, returning 
your listener count to zero. Perhaps Oliver can clarify whether this is a 
real rule, or just poor analysis on my part.
It's important to keep in mind that the SW event-type interest flag is 
related, though distinct from, the existence of a listener in the current 
load of the SW.
Also, the reason that your alarm in step 2 doesn't reach your listener and 
open a tab is that you haven't added the listener at the top level of the 
SW.  The listener you added before the worker became inactive is not 
relevant. It's gone. Just the flag that you're interested in alarm events 
survives.</t>
  </si>
  <si>
    <t>187b5122d5e8dd42</t>
  </si>
  <si>
    <t>I think, in my example, that the listener is added at the "top level", in 
the sense that it's added synchronously and before yielding the execution 
event loop back. But it's not always added, because of the conditional 
check on Math.random(). What confuses me is that the platform doesn't seem 
to care if my listener isn't added on a particular worker load/unload 
cycle. It always wakes up my worker as long as the listener was added in 
the initial cycle at startup.
My description is unfortunately pretty convoluted. Maybe this would help.
The platform wakes up an inactive service worker when an alarm fires -
1. only if an onAlarm listener was added in the load prior to the worker 
becoming inactive (not what I'm seeing)
2. only if the platform determines that a listener will be added on the 
next load and thus somebody will be listening (not what I'm seeing)
3. every time, without regard as to whether a listener was added in prior 
load or will be added in next load (not what I'm seeing)
4. based on whether the worker added a listener on it's first load at 
startup, and if it did, the platform will wake up that worker every time an 
alarm fires, regardless of whether a listener is ever added again in 
subsequent load/unload cycles (this is what I'm seeing, but feels like a 
strange, undocumented behavior, or a fundamental misunderstanding on my 
part)</t>
  </si>
  <si>
    <t>187be0dc58fd90f9</t>
  </si>
  <si>
    <t>I did an experiment for adding/removing listeners dynamically in service
worker.
*Experiment 1*
// in service worker code
Open another extension page, then do the following tests:
1. add a listener: chrome.runtime.sendMessage("add");
    chrome://extensions-internals/ show the listener is added. 
2. waiting for SW to become inactive, then fire an alarm:
chrome.alarms.create({delayInMinutes:
1});
    Browser wakes up the SW, but nothing happens. 
3. waiting for SW became inactive, remove the listener:
chrome.runtime.sendMessage("remove");
     chrome://extensions-internals/ show the listener is still there.
remove fail.
*Experiment 2*
// in service worker code
Open another extension page, then do the following tests:
1. waiting for SW to become inactive, then fire an alarm:
chrome.alarms.create({delayInMinutes:
1});
    The listener works correctly (open a tab) 
2. waiting for SW to become inactive, remove the listener:
chrome.runtime.sendMessage("remove");
    chrome://extensions-internals/ show no listener. remove success. 
3. waiting for SW to become inactive, add a listener:
chrome.runtime.sendMessage("add");
    chrome://extensions-internals/ show the listener is added. 
4. waiting for SW to become inactive, then fire an alarm:
chrome.alarms.create({delayInMinutes:
1});
    The listener works correctly (open a tab)
Summary: Experiment 1 encountered some problems, but Experiment 2 had no
problems.</t>
  </si>
  <si>
    <t>187c0c3d864b2993</t>
  </si>
  <si>
    <t>In my previous email, I said (but I didn't explain why):
Based on my assumptions, I further explain why the browser can't find the
listener. Because when an event fired:
1. The browser only executes the listeners that have been added in the
current running environment.
2. If the SW is inactive, the browser wakes up the SW, and executes the
listeners after SW's first event loop and before the next event loop.
When exec `chrome.runtime.sendMessage("remove")` from another page,
1. the browser wakes up the SW
2. In the first event loop, chrome.alarms.onAlarm.addListener(onAlarm) is
executed.
3. the browser executes the onMessage listener, chrome.alarms.onAlarm.
removeListener(onAlarm); is executed.
4. now the browser removed the onAlarm event type for SW.
Next time, when an alarm event fires, the browser doesn't wake up SW
because there is no alarm event type for SW.
But this state is very unstable! For example, exec
`chrome.runtime.sendMessage("other
message")` or trigger any other SW events, the top level `
chrome.alarms.onAlarm.addListener(onAlarm)` will be executed again! It will
re-register the alarm listener.
Further explains addListener and removeListener.
When the SW or an extension page startup, you can think each event type has
an empty Set that stores *unique* listeners in the current environment.
Then you can add or remove listeners, if you add the same listener multiple
times, only one listener is saved in Set. If you remove a listener but the
Set doesn't contain that listener, nothing happens.
In summary, dynamically or async add/remove event listeners is OK for
extension pages, but it's not very feasible for SW. The best practice is
always adding event listeners at root level(or first event loop), don't
remove it or add it dynamically or asynchronously.</t>
  </si>
  <si>
    <t>187b7bee1f7b6581</t>
  </si>
  <si>
    <t>There was a discussion
&lt;URL&gt;
about how event listeners work in the background.
Your question is a little different. Because you add event
listeners randomly at top level (your code is for experimental purposes
only, no one actually does this)
To wake up the service worker after it is terminated, the browser needs to
remember what event types/listeners it was added. Your question is when the
browser saves the background's event types and event listeners, only at the
very first (the initial) startup or update these info every time when the
service worker startup?
Although Web Service Worker and Extension Service Worker are not exactly
the same, since Web Service Worker has a standard spec and Extension
Service Worker does not have a spec, I would like to try to explain your
question using Web Service Worker's specification.
Here
&lt;URL&gt;
the SW spec says:
There is a "scripts has ever been evaluated flag", which is initially
unset. After the very first evaluation of the worker script, it is set to
true. So I think "the set of event types to handle" is only saved at the
initial SW startup. The browser can skip events if serviceWorkers set of
event types to handle does not contain that event name.</t>
  </si>
  <si>
    <t>187bbf230ab9b42b</t>
  </si>
  <si>
    <t>Dynamically or asynchronously adding/removing extension events listeners
should work in both extension pages(e.g. popup page) and service worker as
long as the environment is not terminated. Only waking up service worker
and then calling listeners is special.
Since there is no specification of extension's service worker, these
behaviors depend entirely on the implementation details. Other browsers may
have different implementations. So it's better not to rely on edge cases
behavior, since their behaviors are undefined.
If you rely on some data or state asynchronously before processing the
event, you can use Paul's example no matter the data is saved in
storage.session or storage.local. I also use this way in my extensions like
this code
&lt;URL&gt;
Treat the state/variables in service worker only as cache, and if necessary
save them in storage. Also, wait for the asynchronous operation to complete
to confirm that it has actually finished executing.
storage.session now has more quota than storage.local
 storage.local quota will also increase to 10MB
&lt;URL&gt;
since Chrome 114.</t>
  </si>
  <si>
    <t>187beb2bfd02cde1</t>
  </si>
  <si>
    <t>Basically, I understand what you mean.
1. removeListener() works only if addListener() is called
before removeListener() in the same SW cycle. To remove this listener in
different SW cycle,  needs to call addListener(); and then removeListener();
2. if addListener() is called asynchronously, the browser can remember its
event type, but when an event fires in the next cycle, the browser can wake
up SW but can't find the listener to execute. In summary, addListener()
asynchronously only executes the listener in the current SW cycle, and
can't execute the listener in the following SW cycle although it can wake
up SW. Therefore, addListener() asynchronously is almost always wrong in SW
(except you make SW persistent).
This assumption explains the behavior of the current implementation.
Managing event listeners dynamically in SW is possible, like the experiment
2. I feel that there is still room for improvement in the current design
and implementation.</t>
  </si>
  <si>
    <t>187b85e1a7ba06ba</t>
  </si>
  <si>
    <t>To add what I know...
Internally to Chrome, the extensions system keeps track of which event
listeners were registered by an extension. You can see this for yourself
at chrome://extensions-internals/.
When an event is fired, Chrome will only wake up extension service workers
that are marked as having a matching event listener.
Notably the code/function itself isn't persisted - only a flag noting that
the particular event is interesting to the extension. This is why you're
only seeing the log on subsequent loads if you also add the listener - and
note that you need to do this synchronously, as Chrome doesn't queue the
event forever.
As our docs mention, the general advice is to register listeners in the
top-level and unconditionally, which is the same advice given when building
service workers on the web. There is actually a bit more flexibility - for
example registering inside of an `if (true) {}` would work just as well.
But then you quickly get in to the weeds and need to know the
implementation details of service workers a lot more to avoid unexpected
behaviour.
I'm uncertain if our intent is to update the list of event listeners on
each load, and I'll try to see if I can confirm with one of the engineers.
But given the language in the spec that Jackie pointed out, and what works
today, I expect everything here is behaving as designed.</t>
  </si>
  <si>
    <t>187bd46df4c10dd6</t>
  </si>
  <si>
    <t>I was able to chat to the engineering team and confirm that this is the
intended behaviour. At any point you should be able to add a listener and
your service worker will be woken up if needed for subsequent events of
that type (i.e, we update the event listeners map at
chrome://extensions-internals).
It's possible (and maybe preferable in terms of avoiding unnecessary wake
Right, given the above, *managing* events asynchronously is fine. In most
cases though my advice (which probably applies less to everyone in this
thread who has more extension knowledge) would be to always register your
listener synchronously and at the top level. As you mention, that makes
sure your listener will run for any events that wake the service worker,
and is less fiddly than trying to make sure you're correctly managing which
listeners you have added.
As an aside, I find development in the extension service worker environment
I definitely appreciate that. Building some amount of resilience is
generally good, since it's always possible (for example) to experience a
browser crash and then we can't make any guarantees whatsoever. Some of the
lifetime behaviour feels quite aggressive right now though. We're looking
in to having more APIs that extend the lifetime, for example
&lt;URL&gt; which should
hopefully help in the most noticeable cases.</t>
  </si>
  <si>
    <t>187bd9002373539d</t>
  </si>
  <si>
    <t>In general it feels very much like you have a problem that you might want
to solve with some sort of lock/queuing mechanism.
For example, to make sure you always read storage before processing any
other events, you could do something like this (similar to what Paul
suggested):
let bar = 0;
let readyPromise;
readyPromise = new Promise((resolve) =&gt; {
  readAllStorage().then(() =&gt; {
    chrome.storage.session.get((data) =&gt; {
      bar = data.bar;
      resolve();
    })
  });
});
chrome.alarms.onAlarm.addListener(() =&gt; {
  await readyPromise;
  // TODO: Do something to handle alarm.
});
chrome.runtime.onMessage.addListener(() =&gt; {
  await readyPromise;
  // TODO: Do something to handle message.
});
For queuing, you could use a library like
&lt;URL&gt; with the maximum number of
concurrent operations set to 1.</t>
  </si>
  <si>
    <t>187bd81684adec57</t>
  </si>
  <si>
    <t>The approach mentioned by Paul is, broadly speaking, the one I'm trying to 
use as well.
However, I am still not convinced of the absolute reliability of this 
approach.
I'm working on a special case; I'm migrating an extension that modifies the 
new browser tab.
I therefore have to manage not only the storage movements made by the SW, 
but also the movements made by one (or more) extension pages (in my case 
one or more "new tabs")
and make sure that SW and each page can always read the "most updated" 
values of these variables\states".
To do this, I exchange a message (in one direction or the other) warning 
that something may have changed and therefore it is necessary to read all 
the storage again.
In practice, the first thing the runtime.onMessage handler does is to read 
(again) the storage.
The SW may fall asleep and wake up when events are triggered.
In this case, upon reactivation, the SW would proceed to read the entire 
storage again, but could also react to the same events when awake; 
therefore I cannot rely on the latest storage dump, but will have to read 
everything again when each event is triggered (exactly as Paul indicated).
Realizing that every event is asynchronous, I wonder how I can be sure that 
the storage read operation can always be considered reliable.
I mean, let's say the SW responds to an alarm and that a storage variable 
is set in the chrome.alarms.onAlarm handler.
Now, if at this precise moment another event occurs, for example a message 
from an extension page,
what ensures that the function that handles the alarms.onAlarm event ends 
before the message handling function starts (and therefore before reading 
the aforementioned variable)?
Referring to @Paul's last post we are sure that the statement: *&gt; "Whenever 
any state change occurs, write it to storage.session immediately" &lt;*
is it enough to sleep peacefully?</t>
  </si>
  <si>
    <t>187b4f8f16aac71b</t>
  </si>
  <si>
    <t>I'm not sure I parsed all that, but in general if you want a listener to 
reliably activate you need to register it at the top level of your service 
worker.
&lt;URL&gt;</t>
  </si>
  <si>
    <t>187c0fcbf2902764</t>
  </si>
  <si>
    <t>*&gt; But it's pretty hard (in my opinion) to recreate a complex state of 
connected objects, in which there can be many asynchronous functions in the 
middle of executing the function body, and messages that may have been sent 
to other contexts, with replies perhaps sent but maybe not yet received, 
etc, etc. I think a general architecture of storing everything in the 
session store and reading it back on restart fails to capture the big devil 
that's in the details. I've found some processes, like a series of 
connected fetches, are simple to write in a persistent environment, but 
require alot more thinking, debugging, etc in a SW.*
If the state is super complex the most sensible solution is to force the SW 
to persist as shown in &lt;URL&gt;
Nontrivial extensions really need an official way to enable persistence 
explicitly while processing something, like maybe "keep SW running until 
this Promise settles" similar to the native ExtendableEvent's waitUntil 
&lt;URL&gt; 
method. The ManifestV3 propaganda says that persistence is inherently bad 
but this naive claim is not backed by proper statistics. In real life it's 
all about balance: if the extension works a few times a day or less then 
persistence is obviously bad, but if the extension works every minute for 
every navigation/click or it has a super complex state that is more 
expensive to rebuild than starting the SW then obviously persistence is a 
blessing. Currently ManifestV3 team treats all extension developer as 
irresponsible children who can't think for themselves. Maybe most of us 
are, I don't know, but this approach is alienating developers.</t>
  </si>
  <si>
    <t>187b70700844402e</t>
  </si>
  <si>
    <t>*&gt;  It always wakes up my worker as long as the listener was added in the 
initial cycle at startup. *
Definitely a bug based on the lack of consistency between the runs. Which 
behavior is correct though is up for debate. The behavior you described for 
the first cycle is arguably the one intended to be correct i.e. no listener 
= no wakey-wakey next time. Although you could argue it shouldn't matter 
and the script should re-run regardless of the presence of a listener last 
time to support conditional synchronous registration as shown in your 
example, but there are no synchronous data providers inside service worker 
so you can't make a meaningful decision whether to add or not the listener, 
i.e. this use case is impractical and thus won't be implemented. It may 
change if top-level `await` is ever re-enabled for service workers in 
Chrome.</t>
  </si>
  <si>
    <t>17f61a0bdde6baf3</t>
  </si>
  <si>
    <t xml:space="preserve">Ashraf Hassoun </t>
  </si>
  <si>
    <t>[crx] Connecting chrome extension to private google sheet</t>
  </si>
  <si>
    <t>How to connect a chrome extension to a private google sheets using the api?
(Write and read)</t>
  </si>
  <si>
    <t>18aefa4d5981a225</t>
  </si>
  <si>
    <t>18aee4ac30136dcc</t>
  </si>
  <si>
    <t>[crx] Content script execution order changes after chromium update</t>
  </si>
  <si>
    <t>I definitely agree that this is sometimes the case simply because it was
never decided on. That said, there are absolutely times where we have had a
discussion but still decided not to add an ordering. I suspect this likely
falls into the first category, but I wanted to highlight that distinction
(and even if we did discuss it, I suspect we might choose to say that this
is a reasonable change).
As an example, after some discussion in the WECG and agreement between
browsers we added a note
&lt;URL&gt;
on rule prioritization to the declarativeNetRequest docs. In that case, we
make no guarantees about the order in which static, dynamic and session
rulesets are executed with respect to each other. That's because we don't
see a huge amount of value in specifying that right now and would rather
leave implementations open to do whatever makes the most sense for them at
any given time vs. documenting an order which is then much harder to change
in the future :)</t>
  </si>
  <si>
    <t>18aef87824153032</t>
  </si>
  <si>
    <t>Hi Yeferson,
It would definitely be great if you could share some sample code and the
chrome://version where you see the new behaviour.
I just tested with the code here
&lt;URL&gt;
and
observed the same order in both Stable and Canary.
As a note, there are sometimes APIs where we intentionally don't specify an
order - as far as I know, this is one of them. I'm definitely curious to
figure out what happened but longer term your solution of adding some retry
logic seems like a more robust one :)</t>
  </si>
  <si>
    <t>18b48b955b567cc5</t>
  </si>
  <si>
    <t>Just to follow up on the possible behaviour change here, I tried the code
at &lt;URL&gt; but saw logs
indicating that it worked successfully in the latest version of Chrome
Canary. Do you see the same?
It's worth noting that we added the world parameter to the support manifest
keys recently which may allow you to remove the service worker code:
&lt;URL&gt;
Thanks wOxxOm for all of the help here as well.</t>
  </si>
  <si>
    <t>18aef62f9d9cdda4</t>
  </si>
  <si>
    <t>The design of the API itself is problematic as it never gave the guarantee 
about the order. A possible solution would be to introduce an additional 
`index` parameter in chrome.scripting.registerContentScripts which would 
insert the scripts at the specified position in the combined list of 
content scripts both from manifest.json and registerContentScripts. This 
would allow the extension to modify the behavior of the main content script 
at document_start by inserting a new dynamic script at index:0 and doing 
somehting like setting a variable that will be later used bythe main script.</t>
  </si>
  <si>
    <t>18af303c33717d37</t>
  </si>
  <si>
    <t>The advantage is that you don't need a second script, of course. You can do 
everything with just one script in the MAIN world. Note that external 
messaging isn't limited to sendMessage: you can use chrome.runtime.connect 
in the MAIN-world script and chrome.runtime.onConnectExternal in the 
background script.
The disadvantage is that the web page can successfully open a port to your 
extension too, so you may want to add a check in your onConnectExternal to 
allow only one port per tabId/frameId.</t>
  </si>
  <si>
    <t>18aef99883f9e1d6</t>
  </si>
  <si>
    <t>The most likely explanation is that it never occurred to anyone. Most 
chrome API are designed ad hoc, by people who don't have experience in 
designing a consistent API. Not having a deterministic order might be 
intentional only when the order cannot be determined for objective reasons 
e.g. when executing asynchronous code, but not in this case, as the order 
is stored as a fully static list, synchronously available by the time the 
decision to inject the scripts is made.</t>
  </si>
  <si>
    <t>18af2a47873712c0</t>
  </si>
  <si>
    <t>If messaging is the only reason, you can get rid of the main content script 
by using externally_connectable messaging 
&lt;URL&gt; 
with "matches": "&lt;all_urls&gt;", which is allowed since Chrome 107 
&lt;URL&gt; 
(the documentation is outdated).
You also don't need registerContentScripts to specify "world" in Chrome 111 
and newer: just do it in manifest.json's content_scripts section directly.</t>
  </si>
  <si>
    <t>18af01a8ccf81fe0</t>
  </si>
  <si>
    <t>Another solution would be to add a second parameter to 
registerContentScripts like {ignoreManifest: true} that would use the 
supplied dynamic scripts instead of manifest.json's. An extension can also 
use chrome.runtime.getManifest().content_scripts to make a complicated 
re-ordering.</t>
  </si>
  <si>
    <t>18aefab5fa748b8e</t>
  </si>
  <si>
    <t>AFAICT, declarativeNetRequest already has `priority` field, so the 
extension can ensure deterministic order, which implicilty reinforces my 
point. By the way, the "priority" field might be a good solution 
for chrome.scripting.registerContentScripts as well.</t>
  </si>
  <si>
    <t xml:space="preserve">Yeferson Licet  </t>
  </si>
  <si>
    <t>2023-10-01</t>
  </si>
  <si>
    <t>Hello there, this message is to report unusual behavior that has been 
causing issues. This problem might also occur with other extensions. The 
issue is as follows:
We have two scripts:
*Script1*'content_script' is defined in manifest.json with:
runAt set as document_start,
all_frames set as true,
The script1 involves creating a node inside the website DOM.
*Script2*
A script registered via registerContentScripts API with:
runAt set as 'document_start', 
world described as 'MAIN', 
allFrames set as true,
The script2 reads the node created by script1.
On all websites, the execution order is consistently Script 1 followed by 
Script 2. However, after a Chromium update, the execution order switched to 
Script 2 and then Script 1. This behavior has been consistently reproduced. 
We mitigated the issue by adding a retry logic to find the node, but we 
would appreciate understanding the underlying issue.
This problem persists until users update the extension to a newer version 
or reinstall the extension.
Thanks (Happy to provide a repo with minimal code to reproduce)</t>
  </si>
  <si>
    <t>18af29dffd3115d0</t>
  </si>
  <si>
    <t>You may be wondering why two scripts? Well, scripts registered 
using registerContentScripts don't have access to chrome.runtime, but 
scripts executed using chrome.scripting.executeScript or registering using 
manifest do have access to chrome.runtime API</t>
  </si>
  <si>
    <t>18af04f2b127472a</t>
  </si>
  <si>
    <t>Hello, here is the repo &lt;URL&gt;
The issue was recreated starting with Chromium 117.0.5938.88 and updating 
to Chromium 117.0.5938.92 (You can download brave with a specific chromium 
version to test it)</t>
  </si>
  <si>
    <t>18af2c070035c87a</t>
  </si>
  <si>
    <t>Great! I'll take a look, is there any other advantage of using externally 
connectable messaging vs chrome.runtime?.connect?. Thanks in advance</t>
  </si>
  <si>
    <t>18712ca2c934c7d4</t>
  </si>
  <si>
    <t xml:space="preserve">vaibhav agrawal </t>
  </si>
  <si>
    <t>2023-03-24</t>
  </si>
  <si>
    <t>[crx] Content script for single page applications</t>
  </si>
  <si>
    <t>I want to inject content script on reload of  tab but as I have used 
onUpdate API it inject script all the time when the url changes. I don't 
want to reinject a alredy injected script. So please tell me how to handle 
it.
Thank you in advance</t>
  </si>
  <si>
    <t>18713689d5ddc78f</t>
  </si>
  <si>
    <t>1. Instead of using onUpdated you can register the content script and it'll 
automatically run when the page is loaded/reloaded: either in 
manifest.json's `content_scripts` key or using 
chrome.scripting.registerContentScripts.
2. Use a global variable in the content script context + IIFE so you can 
skip it if the variable is already defined:
// the check must use a literal value, otherwise it'll be spoofed by an 
implicit global created for DOM elements with the same id
if (window.INJECTED !== true) (() =&gt; {
  window.INJECTED = true;
  // the rest of your code
  // ............
})();</t>
  </si>
  <si>
    <t>180a933560661aa7</t>
  </si>
  <si>
    <t>180a89d3c87dbbc6</t>
  </si>
  <si>
    <t>[crx] Content Script in iFrame pauses if browser is minimized</t>
  </si>
  <si>
    <t>The entirety of the function would've been nice, but this is at least a
start.
document.execCommand is weird.
Have you tried logging to console or doing anything else instead of
document.execCommand as a sanity check to test your assertion that the
script itself is paused?</t>
  </si>
  <si>
    <t>180ae35e0ace6e71</t>
  </si>
  <si>
    <t>2022-05-10</t>
  </si>
  <si>
    <t>This is the link Ive referred to in the past for a more comprehensive
overview of throttling behavior:
&lt;URL&gt;
It doesnt say anything about pausing execution entirely, though.</t>
  </si>
  <si>
    <t>180ae327f2bbb0b4</t>
  </si>
  <si>
    <t>@hrg  I think thats an old and/or incomplete document. For example, a
minimized window throttles its timers to once every second as soon as its
minimized.</t>
  </si>
  <si>
    <t>180a94a3029dab6b</t>
  </si>
  <si>
    <t>Have you tried pasting this code into the console of a given webpage to see
whether it behaves the same way outside of the context of a content script?</t>
  </si>
  <si>
    <t>180ae2e9b3dd5483</t>
  </si>
  <si>
    <t>Which OS? is a pretty important question here too.
Ive seen several platform-specific bugs with regard to determining
visibility/focus over the years.</t>
  </si>
  <si>
    <t>180a8ef732d052df</t>
  </si>
  <si>
    <t>Does it pause execution, or does it stop triggering the timers/events/etc.
that trigger your execution?</t>
  </si>
  <si>
    <t>180a8f3bedd9579e</t>
  </si>
  <si>
    <t>And youre saying it happens only in content scripts in iframes? Not for
top-frame content scripts?</t>
  </si>
  <si>
    <t>180a9066565ff3c3</t>
  </si>
  <si>
    <t>What does your script look like?</t>
  </si>
  <si>
    <t>180a9448853e2153</t>
  </si>
  <si>
    <t xml:space="preserve">David Jung </t>
  </si>
  <si>
    <t>Yes, I used *console.log(char)* instead of document.execCommand and I face 
the same issue.
Here is the full code:
export async function *setText*(
  xpath: string,
  text: string,
  simulateTyping: boolean,
  waitTime = 200,
  typeSpeed = 0,
): Promise&lt;HTMLInputElement&gt; {
  const element = getInput(xpath)
  if (element) {
    await setElementText(element, text, simulateTyping, waitTime, typeSpeed)
  }
  return element
}
async function *setElementText*(
  element: HTMLInputElement,
  text: string,
  simulateTyping: boolean,
  waitTime = 500,
  typeSpeed: number,
): Promise&lt;void&gt; {
  element.focus()
  element.select()
  document.execCommand("delete", false)
  element.focus()
  if (simulateTyping) {
    for (const char of text) {
      await typingTimeout(typeSpeed)
      //document.execCommand("insertText", false, char)
      console.log(char)
    }
  } else {
    if (!document.execCommand("insertText", false, text)) {
      // Fallback for Firefox: just replace the value
      element.value = text
    }
  }
  element.click()
  await randomTimeout(waitTime)
}
export async function *typingTimeout*(extra = 0): Promise&lt;number&gt; {
  const min = Number(200) - (Math.random() * (15 - 5) + 5)
  const max = Number(200) + (Math.random() * (15 - 5) + 5)
  const timeout = Math.random() * (max - min) + min + extra
  return new Promise((resolve) =&gt; setTimeout(resolve, timeout))
}
// random timeout with minimum time to wait
export async function *randomTimeout*(msToWait = 0): Promise&lt;number&gt; {
  const min = Number(200) - (Math.random() * (15 - 5) + 5)
  const max = Number(200) + (Math.random() * (15 - 5) + 5)
  const timeout = Math.random() * (max - min) + min
  return new Promise((resolve) =&gt; setTimeout(resolve, msToWait + timeout))
}
&lt;EMAIL&gt; schrieb am Montag, 9. Mai 2022 um 16:22:44 UTC+2:</t>
  </si>
  <si>
    <t>180a9116a6d53933</t>
  </si>
  <si>
    <t>*That's the function in the content script:*
async function checkPageStatus() {
  console.log("[ALL] Checking page status...")
  await randomTimeout(2000)
  await &lt;EMAIL&gt; "Test 1234567890", true)
}
*randomTimeout:*
async function randomTimeout(minTimeToWait: number) {
   // some number randomizing
   return new Promise((resolve) =&gt; setTimeout(resolve, msToWait + timeout))
}
*setText:*
async function setText(&lt;myParams&gt;): Promise&lt;HTMLInputElement&gt;{
  // Mouse movements using Input.dispatchMouseEvent
  // iterating through every character in the string and using the 
following method to insert the char
   document.execCommand("insertText", false, char)
}
&lt;EMAIL&gt; schrieb am Montag, 9. Mai 2022 um 15:33:39 UTC+2:</t>
  </si>
  <si>
    <t>Greetings together!
I inject a content script using the following lines of code in my manifest 
V2:
  "content_scripts": [
    {
      "matches": ["file:///C:/Users/david/demo_iframe.html"],
      "all_frames": true,
      "js": ["js/content_script.js"]
    }
  ],
This code does work if the browser window is open or in the background. But 
if I minimize the browser window, the content script pauses the execution.
To give a bit more details:
In my content script I am calling an async function to write text into a 
textbox.
Is this a known issue? Is there any way to solve that?
Thanks in advance,
David</t>
  </si>
  <si>
    <t>180a960a81558d85</t>
  </si>
  <si>
    <t>Tried again with my code in the extension and changed the timeout parameter 
to 10 (milliseconds). With this way I saw, that the functions only execute, 
if the browser window is not minimized. So now I would say it really stops 
triggering events/timers etc.
David Jung schrieb am Montag, 9. Mai 2022 um 16:59:53 UTC+2:</t>
  </si>
  <si>
    <t>180a9558d10fbcfe</t>
  </si>
  <si>
    <t>I tried using a light-version of my code and did *not *had the issue.
async function write() {
    for (const char of "Test123456789") {
      await new Promise(r =&gt; setTimeout(r, 500));
      console.log(char)
    }
}
await write()
&lt;EMAIL&gt; schrieb am Montag, 9. Mai 2022 um 16:47:40 UTC+2:</t>
  </si>
  <si>
    <t>180a904cd5c267e4</t>
  </si>
  <si>
    <t>I saw the issue only with iFrames. Now I made a simple script to test 
top-frame content-scripts and I see the same behaviour. So the content 
scripts pause the execution if the browser is minimized (top-frame and 
iFrame-scripts)
&lt;EMAIL&gt; schrieb am Montag, 9. Mai 2022 um 15:13:17 UTC+2:</t>
  </si>
  <si>
    <t>180a8f1c1a25b46a</t>
  </si>
  <si>
    <t>It does stop the execution.
I am using a function to write a text, example "123456789".
If I minimize the browser window in after "123", wait a minute and open it 
again, it continues with "456789".
&lt;EMAIL&gt; schrieb am Montag, 9. Mai 2022 um 15:08:35 UTC+2:</t>
  </si>
  <si>
    <t>180adbba9147a5e9</t>
  </si>
  <si>
    <t>Yes it does.
&lt;EMAIL&gt; schrieb am Montag, 9. Mai 2022 um 23:06:30 UTC+2:</t>
  </si>
  <si>
    <t>180ae2c06f3e7980</t>
  </si>
  <si>
    <t>According to this document 
&lt;URL&gt; 
throttling should occur in a tab after 5 minutes of being hidden, not 
immediately.
Have you checked if the issue also occurs with normal scripts in a page 
(not content scripts)?
For example, if you go to google.com and execute this script in DevTools:
count=0 ; setInterval(()=&gt; document.querySelector('[name=q]').value = 
++count, 1000) ;
Does the script stop executing too?
Alternatively, try creating a local html file and put a timer routing in it.</t>
  </si>
  <si>
    <t>180aaa534e94dc10</t>
  </si>
  <si>
    <t>Does the same occur if instead of minimizing the window you activate 
another tab in that window?</t>
  </si>
  <si>
    <t>180adceb6d6f53c0</t>
  </si>
  <si>
    <t>Timers are significantly throttled in background/minimised tabs/windows.
Since your code seems to use timers, they are being throttled.
I would expect them to be throttled to once per second, though, not to be
completely paused, but implementation details vary, I guess.
*PhistucK*</t>
  </si>
  <si>
    <t>182bc0cec78ec427</t>
  </si>
  <si>
    <t>182b857fdbfbaebb</t>
  </si>
  <si>
    <t>2022-08-20</t>
  </si>
  <si>
    <t>[crx] Content Script is only firing on a reload</t>
  </si>
  <si>
    <t>where can i download the scripts
Le sam. 20 aot 2022  15:26, wOxxOm &lt;EMAIL&gt; a crit :</t>
  </si>
  <si>
    <t>182b8ad3e17f6052</t>
  </si>
  <si>
    <t>Content scripts are injected into a page when the page is loaded, not when 
the URL in the address bar changes. The URL in the address bar can change 
without a page load ever taking place (the History.pushState() function can 
be used for that).
So, you first have to make sure that you are navigating to 
&lt;URL&gt; via a page load and not via a history push.</t>
  </si>
  <si>
    <t xml:space="preserve">Kevin Quinn </t>
  </si>
  <si>
    <t>I'm adding a Content Script and it triggers if I set it to the home page of 
the website. If I set it to a subpage within the domain it does not 
trigger, but it will trigger if I do a re-load.
As an example, If I set the content script for &lt;URL&gt; it will 
trigger it. If I set it for &lt;URL&gt;  it only triggers it 
on a re-load.
I'm thinking this is an SPA and the routing is coming from the compiled 
code in the front-end. I can see the URL in the browser, but I'm thinking 
that the extension only finds pages when they are downloaded from the 
server. Is this correct? When I look at the network tab, I don't see a 
type='document' but I do when the I re-load the page.
If my assumption is correct, do you think I should trigger the content 
script when the homepage of the site is selected and then monitor the 
network requests?
Thanks, in advance, for any help.
Kevin</t>
  </si>
  <si>
    <t>182bcd4f73c6346b</t>
  </si>
  <si>
    <t>Thanks for your responses. This is really helpful</t>
  </si>
  <si>
    <t>182bba608f2582d7</t>
  </si>
  <si>
    <t>Since you don't see a document request, it definitely means a SPA.
In a content script you can use the new 
API: &lt;URL&gt;
In the background script you can use 
chrome.webNavigation.onHistoryStateUpdated with a filter for the URL (
example &lt;URL&gt; + messaging 
&lt;URL&gt;</t>
  </si>
  <si>
    <t>186034b4f43602c9</t>
  </si>
  <si>
    <t xml:space="preserve">Ioannis Charalampidis </t>
  </si>
  <si>
    <t>[crx] Content script port disconnected during instant navigation</t>
  </si>
  <si>
    <t>Hi all,
I am writing an MV3 extension and I am experiencing a weird behavior with 
instant navigation pre-rendering on Chrome 109.0.5414.119 (Official Build) 
(x86_64). From my PoV it looks like a chrome bug, but I wanted to run it 
through you first.
   1. The extension injects a content script on every page
   2. The content script almost immediately does `runtime.connect`
   3. The background page uses the connection event to establish an RPC to 
   the page
This behavior seems to work perfectly fine in all normal navigations.
It also works perfectly when the frame is rendered in the background due to 
an instant navigation pre-render effect. (meaning that I get an `onConnect` 
event in the background page when the frame is loaded).
However, when the background frame becomes active:
   1. The port gets disconnected from the background page's side
   2. But no disconnect event is emitted to the content script!
I am not sure what's the expected behavior here. Should the content-scripts 
be executed? And if yes, is the port expected to be disconnected? I am 
assuming the one-side disconnect thing is an actual bug...
In the meantime, do you know how can I reliably identify from the content 
script's PoV if the page is being pre-rendered and when it transitions to 
active? It could help me at least prohibit the content-script to connect...</t>
  </si>
  <si>
    <t>1860366d81b2431c</t>
  </si>
  <si>
    <t>Btw, to whoever is following this, I just found out this:
&lt;URL&gt;
which means that you can use this for bootstrapping the content-script 
logic only when not pre-rendering:
// If the document is pre-rendering do NOT bootstrap right away
if (document.prerendering) {
  document.addEventListener("prerenderingchange", (ev) =&gt; {
    if (!document.prerendering) {
      bootstrap();
    }
  });
} else {
  bootstrap();
}
I can use this to mitigate my issue, but the overall question regarding the 
port behaviour still remains...</t>
  </si>
  <si>
    <t>188206e27eef2b14</t>
  </si>
  <si>
    <t>[crx] Content script was crashing after 5 - 6 minutes of the Chrome extension run</t>
  </si>
  <si>
    <t>Hi,
   We are working on updating our Chrome extension to manifest v3. We put 
it in the store three months ago with the changes, and we have to roll it 
back because many users reported that the content script was crashing. It 
was tough to figure out the error because just disappeared the code of the 
content script without leaving any logs or network requests showing the 
error.
Since three weeks ago, we can't reproduce the error. It should be fixed now 
without us making any changes. A couple of questions.
- In these latest months, have you made some changes that prevented that 
crash?
- Is there a way to debug this type of thing?
I'm sorry for not being more specific. We are trying to understand why it 
was crashing. If you need more information, please don't hesitate to let us 
know.
Patricio</t>
  </si>
  <si>
    <t>18820ef561074491</t>
  </si>
  <si>
    <t>mm, yes, could it be, I have a lot of these errors/warnings in the 
chrome.tabs.sendMessage  that i get rid of the chrome.runtime.lastError 
API,
like this:
chrome.tabs.query({}, (tabs) =&gt; {
tabs.forEach((tab) =&gt; {
chrome.tabs.sendMessage(tab.id, { type: REMOVE_SLIDEOUT }, () =&gt; {
return !chrome.runtime.lastError;
});
});
});
we have several like this, i don't get the errors, and it keeps working. 
For example, the prev example runs behind an onInstalled listener
chrome.runtime.onInstalled.addListener(installedHandler);
This code is on the service worker to the content script, if there is a 
problem of that kind, I think is there</t>
  </si>
  <si>
    <t>18820842ded212ee</t>
  </si>
  <si>
    <t>Patrick,
  It never happened to us on the manifest v2; our extension uses the 
content script to add a sideout in the page to handle a messaging app, this 
sideout has an iframe that checks every 5 minutes or so if there is a new 
version if it is, reload the iframe, the last time we could reproduce was 
with another page ( not any of our customers) www.espn.com 
and just before it crashes, we get a console error but from ESPN, not from 
our extension
```Uncaught (in promise) Error: Could not establish connection. Receiving 
end does not exist.```
I don't know if it is related, I will look up chrome://crashes
Patricio</t>
  </si>
  <si>
    <t>18820749aa1cda27</t>
  </si>
  <si>
    <t>Theres not a ton to go off based on what you said, are you able to
replicate the crash using an older version of chrome? Do you have a crash
ID from chrome://crashes?</t>
  </si>
  <si>
    <t>18820b9013e18326</t>
  </si>
  <si>
    <t>Shot in the dark, but would you happen to be using
chrome.tabs.sendMesasge()? It will that error (async) if a content script
hasn't registered a listener</t>
  </si>
  <si>
    <t>18b0112ed3a0f6e9</t>
  </si>
  <si>
    <t>18b005ebf8d171e1</t>
  </si>
  <si>
    <t>[crx] Content scripts</t>
  </si>
  <si>
    <t>If you wanted to inject a script in the future, you would need to use
settimeout or alarms. Note that with alarms, it needs to be a minimum of 1
minute in the future (your setInterval is at 5 seconds).
Is there a reason neither setInterval or chrome.alarms isn't an answer for
you?</t>
  </si>
  <si>
    <t>18b00c76efd472fa</t>
  </si>
  <si>
    <t>You can use alarms 
instead &lt;URL&gt;</t>
  </si>
  <si>
    <t xml:space="preserve">Snoopy88 </t>
  </si>
  <si>
    <t>Hi everyone, is there a way to inject a content script with setTimeout?
so it gets injected only on wherever tab i will be after time delay?
or should injecting logic be in service-worker?
```javascript
function parsePageContent() {
  chrome.tabs.query({ currentWindow: true, active: true }, function (tabs) {
    let tabId = tabs[0].id;
     // this doesn't work 
    setTimeout(() =&gt; {
      chrome.scripting.executeScript(
        {
          target: { tabId: tabId },
          function: () =&gt; {
            displayNotif()
          },
        },
      );
    }, 5000)
  })
}
```
context: i'm building extension , which will remind you to take breaks, you 
will be able to schedule reminder in popup page. and  after let's say every 
5, 10... minutes , on the website(tab) you will be on , notification gets 
displayed( script gets injected ) ...</t>
  </si>
  <si>
    <t>18b0103e20b75d36</t>
  </si>
  <si>
    <t>i know that but , can it be done without alarms?</t>
  </si>
  <si>
    <t>185da1e7b6ec4bbf</t>
  </si>
  <si>
    <t>185d8f3e5cc63ed2</t>
  </si>
  <si>
    <t>2023-01-22</t>
  </si>
  <si>
    <t>[crx] Content scripts being executed before page load in Chrome 109</t>
  </si>
  <si>
    <t>Hi, thanks for confirming this and for the links. I was using the 
`sender.tab.id` but the problem, as outlined in the above article, was that 
the tab ID was the same when pre-rendering, hence injecting the code into 
the current one. However, what I found is that 
using sender.documentLifecycle === 'prerender' is unreliable, as it 
sometimes produces only the prerender event, other times it produces only 
the active, or sometimes it does not produce any of them. And then also I 
was merely using the content script to chrome.runtime.sendMessage to the 
background page which with pre-rendering simply did not get executed all 
the time as it was either executed during the prerender or not executed at 
all if you start from the home page in Chrome .. not entirely sure. But it 
seems like this approach is no longer viable unless you figure out all of 
the events that will get fired consistently and work with those instead.
In my particular case though, using the content script on all_urls just to 
send back the message to the underlying server worker was identical to 
using chrome.tabs.onUpdated.addListener with a info.status === 'loading', 
also I can sort of get the host that I needed out of the tab.url, so it 
seems to be working. I will have to leave it for while just to be sure.</t>
  </si>
  <si>
    <t>I noticed something strange in Version 109.0.5414.74 (Official Build) 
(64-bit) on Linux, not sure if there is a bug ticket for it already, but I 
have an extension that is:
1. injecting a content script to all pages
2. sends a message from that content script to the underlying service worker
3. then the service worker injects some CSS and optionally JavaScript using 
the scripting API, it's a styling extension
What happens now on Chrome 109 is that if I have a:
1. page with white background
2. type in the first characters of a domain inside the address bar for a 
domain that will have a css injected to change it's background to gray
3. the page that I am currently on gets its background color changed to gray
Which leads me to believe that my content script got executed prior 
navigating to the page. Note that this is an extension for personal use 
that I am using since 2012, and several months ago I also migrated to 
manifest v3, so I can definitely tell that something changed in latest 
Chrome, since those styles are being applied on sites I visit very 
frequently every single day.</t>
  </si>
  <si>
    <t>185da3e8444d335b</t>
  </si>
  <si>
    <t>I see your point now, using the frameId to inject the code during prerender 
but inside the correct frame, that would have been neat I agree.
I guess that would have helped with the cases when I was seeing only the 
prerender event catched in the chrome.runtime.onMessage.addListener in the 
service worker, but then sometimes my content script did not send an event 
at all, or at least I did not see console logs in the service worker. My 
guess was that starting from the Chrome's home page which is not allowed 
for content scripts, the prerender executes my content script's code, but 
it fails to send the message to the service worker, and I did not get  
second chance to send the message, since my code got executed already. 
That's my theory at least.
As for the documentId, I really don't know how can I use that in my case, 
since I do not keep the current documentId anywhere, and subsequently there 
is no way for me to know if the documentId that just arrives is new or not.</t>
  </si>
  <si>
    <t>185d90a516e96ae7</t>
  </si>
  <si>
    <t>I just put a console log in my service worker and indeed I get a message 
from the content script for the window.location of the page that has not 
yet been navigated to. This leads to the extension acting upon the 
currently loaded page instead.
Note that the title of this issue should read 'Content scripts being 
executed before *navigating to page* in Chrome 109' instead.</t>
  </si>
  <si>
    <t>185da502bc631a14</t>
  </si>
  <si>
    <t>No that's very useful already, thank you. The code is on GitHub, but not 
that interesting to be shared. I also went on with the 
chrome.tabs.onUpdated.addListener instead, but I would definitely come back 
to this thread if I have similar issues again.</t>
  </si>
  <si>
    <t>185da476e152ae95</t>
  </si>
  <si>
    <t>Note that *sender.frameId* identifies the main page when it's prerendered, 
not a sub frame.
You need to use frameId because it's not 0 when prerendering.
*documentId* is reported in various events including onMessage and 
webNavigation.onCommitted, so you can use it instead of frameId in 
executeScript, insertCSS, sendMessage. BTW you can probably 
use webNavigation.onCommitted instead of content script and messaging.
Also, the content script won't re-run when using bfcache for back-forward 
history navigation. The content script can detect this by using *pageshow* 
event. The background script can use webNavigation API.
Without seeing the code it's hard to say what's wrong.</t>
  </si>
  <si>
    <t>185da2a663750657</t>
  </si>
  <si>
    <t>No, my point is that you need to use *sender.frameId *because currently you 
inject in the default frameId 0 or in the entire tab.
It's unclear how exactly you use sender.documentLifecycle, so maybe you 
need to use *documentId *instead of frameId to make it 100% reliable, 
although I can't say more without seeing the actual code.
There's also such thing as tab.pendingUrl, which may come in handy 
depending on what you do exactly.</t>
  </si>
  <si>
    <t>185d9d5e830b6d03</t>
  </si>
  <si>
    <t>This is how pre-rendering works.
Sounds like you're not using *sender.frameId *and  
&lt;URL&gt; 
&lt;URL&gt;
See also Chrome Extensions: Extending API to support Instant Navigation 
&lt;URL&gt;
 and &lt;URL&gt;</t>
  </si>
  <si>
    <t>17e2d4ec77fa4ad4</t>
  </si>
  <si>
    <t>177fd8392fafbdbd</t>
  </si>
  <si>
    <t>[crx] Content scripts declaration in manifest v3</t>
  </si>
  <si>
    <t xml:space="preserve">I think other folks addressed Cyrille's question, but one other I'd like to
highlight is that the way web_accessible_resources
&lt;URL&gt;
was
declared in the first post will will not match any pages
"web_accessible_resources": [{
"resources": ["lib/jquery.min.3.5.1.js"],
"matches": [],
"extension_ids": []
}],
Both "matches" and "extension_ids" are empty arrays here, meaning that the
declared resources are not actually being exposed to any sites. To make
this file accessible to all pages you will need to declare a match pattern
in the "matches" array. For example:
"web_accessible_resources": [{
"resources": ["lib/jquery.min.3.5.1.js"],
"matches": ["*://*/*"]
}],
</t>
  </si>
  <si>
    <t>181f376f38751259</t>
  </si>
  <si>
    <t>181ea0a053aac110</t>
  </si>
  <si>
    <t>[crx] content scripts dynamically registered with "registerContentScripts" survive service worker wakeups but not manual refresh.</t>
  </si>
  <si>
    <t>Robbi wrote:
You are mixing entirely different things here. One thing is to unregister a 
content script and another is to remove a content script from a page in 
which it was already injected.
Updating an extension DOES NOT remove already-injected content scripts, 
they are only unregistered.
So, ask yourself the question again:
Should static content scripts be unregistered when an extension is updated?
The correct answer is YES, because the content scripts from the old 
extension version are not necessarily the same as the content scripts from 
the new extension version.
Now, ask yourself the same question but for dynamic content scripts:
Should they be unregistered when the extension is updated?
The answer is also YES, because of the same reason given for static content 
scripts.</t>
  </si>
  <si>
    <t>181f0baa5b2ac96f</t>
  </si>
  <si>
    <t>This is no place to make fun of anybody. I'm being completely serious.
The rationale is this:
A new version of an extension is expected to have different functionality 
and different mechanisms that make that functionality possible. So, it 
seems logical that when the browser updates an extension, it should revert 
any changes made by the old extension version, but without removing the 
user data.
Updating any extension should have the effect of a complete uninstallation 
of the old version, but without removing the user data (and permissions 
granted at runtime because these are "user data" as well).
Ask yourself this:
What if the new extension version does not use a content script at all?</t>
  </si>
  <si>
    <t>181f3b97f82d47d7</t>
  </si>
  <si>
    <t>The issue is simpler than you think.
All the browser is doing when updating an extension is to unregister all 
content scripts (static and dynamic) that were registered by the old 
version.
Why would you want content scripts registered by the old extension version 
to remain registered after the new version is installed?
This is completely unreasonable.
The content script registered by the old version must be unregistered 
because the new extension version is different, it's a new extension 
altogether, it could work in an entirely different way, it could not even 
use content scripts at all.
The issue is really, really simple, and you refuse to see it.</t>
  </si>
  <si>
    <t>181ef96bc7650176</t>
  </si>
  <si>
    <t>I think you can also trigger an extension update event by increasing the 
version number in the manifest and then clicking the reload button.
It seems consistent that the reload button unregisters all content scripts 
(dynamic and static) because the new extension version is expected to be 
different in functionality. So, everything about the old version should be 
removed (except for the permanent storage).
This may explain why the reload button has the same effect as updating an 
extension.</t>
  </si>
  <si>
    <t>181ee96fce73255e</t>
  </si>
  <si>
    <t>Your video shows that:
1. Dynamic content scripts are lost when the extension is reloaded (reload 
button).
2. Dynamic content scripts are preserved when the extension is disabled and 
then re-enabled.
3. Dynamic content scripts are preserved when the entire browser is 
restarted.
This is a bit surprising but not really a problem. All you have to do is to 
register your dynamic content scripts whenever the extension starts up. If 
they are already registered, then you just do nothing.</t>
  </si>
  <si>
    <t>181eaaa1a87a3712</t>
  </si>
  <si>
    <t>In the subject line you say "*survive service worker wakeups*" but in the 
message body you say "*lasts between browser restarts*".
*Service worker wakeup* and *browser restart* are quite different things.
Dynamic content scripts will persist after the SW is restarted because they 
have nothing to do with the SW. An extension doesn't need a SW at all in 
order to register content scripts (either dynamically or statically).</t>
  </si>
  <si>
    <t>181f2f88edcc34f3</t>
  </si>
  <si>
    <t>Robbi wrote:
Then ask yourself this other question:
Should static content scripts be preserved when an extension is updated?
You answer to that question should be "NO".
Now answer the same question but for dynamic content scripts.
Do you think that dynamic content scripts should be preserved but static 
content scripts should not?
What's your rationale for answering the same question differently in each 
case?</t>
  </si>
  <si>
    <t>181ef24d8640dbec</t>
  </si>
  <si>
    <t>At least the issue is clear now. The reload button has the side effect of 
unregistering content scripts registered with registerContentScripts().
Since the reload button is only available for unpacked extensions, only the 
developer will encounter the problem.</t>
  </si>
  <si>
    <t>181f6fff745a1be1</t>
  </si>
  <si>
    <t>I would like to point out that there are other similar things(like
contextMenus and alarms) that need to be handled in this way(first clear
all, then re-create them), or as a best practice. Thus you don't need to
worry how the browser handles them or if there is a bug when updating.
function onInstall(e) {
  // clear all dynamic content scripts, then re-register them.
  chrome.scripting.unregisterContentScripts(function() {
    chrome.scripting.registerContentScripts(one or more content scripts);
  });
  // clear all context menus, then re-create them.
  chrome.contextMenus.removeAll(function() {
    chrome.contextMenus.create(menu-1);
    chrome.contextMenus.create(menu-2);
  });
  // clear all alarms, then re-create them.
  chrome.alarms.clearAll(function() {
    chrome.alarms.create(name-1, config-1);
    chrome.alarms.create(name-2, config-2);
    ....
  });
  // if your alarm names are static, you can create them directly, no need
to clear them first.
}
chrome.runtime.onInstalled.addListener(onInstall);</t>
  </si>
  <si>
    <t>181f766a36d37bc2</t>
  </si>
  <si>
    <t>For alarms, I consider it a best practice, not a requirement.</t>
  </si>
  <si>
    <t>181f39969bd3ed36</t>
  </si>
  <si>
    <t>@hrg
It seems that you are "kicking the ball" into the "semantics" and on this 
field I do not want to follow you also because the core of the speech is 
another.
*In case of update I always expect that a*:
   - statically registered cs is injected into the pages when they are 
   loaded for the first time and at any refreshes.
   - statically registered cs already injected into the page continues to 
   remain injected.
   - dynamically registered cs (with registerContentScripts) is injected 
   into the pages when they are loaded for the first time and at any refreshes.
   - dynamically registered cs (with registerContentScripts) already 
   injected into the page continues to remain injected.
What is done "under the covers" during the update is not what the extension 
developer should be concerned with.
If the last two points are not guaranteed it will mean I will register 
statically my cs or I will use the "old" executeScript method for injecting 
at runtime whenever I need it.
@wOxxOm
The documentation could certainly be improved.
For the "persistAcrossSessions" property the documentation says: "Specifies 
if this content script will persist into future sessions. The default is 
true."
Is it all about what they had in mind when they wrote "future sessions"?
Il giorno marted 12 luglio 2022 alle 19:31:03 UTC+2 &lt;EMAIL&gt; ha 
scritto:</t>
  </si>
  <si>
    <t>181eeda2beecc04f</t>
  </si>
  <si>
    <t>*"This is a bit surprising but not really a problem."*
Sure, at this point we might as well register the content scripts 
statically in the manifest.
The real problem is that the refresh\reload (linked to the real extension 
update) is actually unreliable.
For this specific issue ( registerContentScripts ) I have already opened a 
bug (bug #1343367 
&lt;URL&gt;
However, there is another bug opened by me a few days ago that does not 
lead anything good.
The culprit, also in this case, is the reload of the extension that does 
not trigger the onInstalled event. (bug #1340341 
&lt;URL&gt; 
It is not something to be underestimated, since with the migration to MV3 
we will have to think of a "painless" method to migrate from localStorage 
to browser.storage and if at that right moment the event does not do its 
duty as it should it could invalidate many extensions and in fact force 
many users to reinstall the extension.
Il giorno luned 11 luglio 2022 alle 20:47:57 UTC+2 &lt;EMAIL&gt; ha 
scritto:</t>
  </si>
  <si>
    <t>181f31ad1b3a855b</t>
  </si>
  <si>
    <t>@hrg
*"Should static content scripts be preserved when an extension is updated?"*
Sure, I think it should.
If the update comes when a page injected by cs is open I expect that this 
c.s. still remains on the page.
I will probably no longer be able to exchange any messages with the 
extension, but if the purpose of the c.s. is to change the background color of 
the page then I believe this color should be kept (even if I reload the 
injected page).
If there is no open page subject to the cs and I open a new one, I expect 
the cs to be injected and do its duty.
@ wOxxOm
I always thought that the reload action faithfully simulated the extension update.
In fact, the onInstalled event when acting on this button sets the 
details.reason property to "update".
I also tried with two .crx files generated by the same .pem and the result 
doesn't change.
What do you think? What should I expect from a CWS update? 
Il giorno marted 12 luglio 2022 alle 17:13:00 UTC+2 &lt;EMAIL&gt; ha 
scritto:</t>
  </si>
  <si>
    <t>181f40912b9c740f</t>
  </si>
  <si>
    <t>Tell me why I shouldn't have such a section in the manifest file...
*    "content_scripts": [        {            "matches": 
["&lt;URL&gt;            "js": ["cs.js"]        }    ]*
...keep it unchanged for many versions to come
...and "hope" that every time I open the a foobar page the cs is injected 
???
You said that during the update all old script are unregisted, but keeping 
that section in manifest file I explicitly state the intention to renew the 
subscription.
If I removed that section from the manifest obviously I would expect to no 
longer see cs injected into the pages.
Now for dynamic cs tell me what sense does it make to automatically 
unregister them without the subsequent and implicit registration when I 
also have the unregisterContentScripts method that allows to do it when the 
programmer and \ or the user wants?
Il giorno marted 12 luglio 2022 alle 20:43:44 UTC+2 &lt;EMAIL&gt; ha 
scritto:</t>
  </si>
  <si>
    <t>181ef4602e2f78c0</t>
  </si>
  <si>
    <t>I created two identical versions of the extension with relative .crx files.
Using a Chromium-based browser that still allows to install via .crx (i.e. 
SRWare Iron or Comodo Dragon) I installed first the "old"version, I 
registered the content script and then I updated the extension by dragging 
the .crx file of the "new" version onto the extensions page and ... nothing 
changes.
The content Script is no longer registed.
Maybe with the CWS this behavior will not occur, but I have some doubts.
Il giorno luned 11 luglio 2022 alle 23:22:54 UTC+2 &lt;EMAIL&gt; ha 
scritto:</t>
  </si>
  <si>
    <t>181f1e5cc971a642</t>
  </si>
  <si>
    <t>With an open mind I can't find anything logical in your arguments (which I 
respect anyway).
At this point it is best to close it here.
If anyone is reading this and has any part in writing this API or its 
documentation it would be nice if he stepped forward to dispel doubts. (also 
because it is becoming a private chat when this is supposed to be a 
discussion group).
Il giorno marted 12 luglio 2022 alle 06:46:05 UTC+2 &lt;EMAIL&gt; ha 
scritto:</t>
  </si>
  <si>
    <t>181f33cb0e6d5b16</t>
  </si>
  <si>
    <t>I'm getting a bit of a headache.
I ask to @wOxxOm to give me couple of "boolean" answers.
In your opinion it is normal to lose the registration of the c.s. after the 
update?
Did I make a mistake in opening a bug report?
Il giorno marted 12 luglio 2022 alle 18:12:53 UTC+2 wOxxOm ha scritto:</t>
  </si>
  <si>
    <t>181efc89802a5af6</t>
  </si>
  <si>
    <t>I can't figure out if you write these things seriously or you just want to 
make fun of me.
If what you wrote makes sense then why not revoke the permissions acquired 
at runtime after a reload?
Il giorno marted 12 luglio 2022 alle 01:27:17 UTC+2 &lt;EMAIL&gt; ha 
scritto:</t>
  </si>
  <si>
    <t>Content scripts registration lasts between browser restarts but not manual 
updates\refreshes.
I also checked with 
chrome.scripting.getRegisteredContentScripts(console.log).
Could it be caused by this bug   crbug.com/1271154  ?</t>
  </si>
  <si>
    <t>181f7115076031e0</t>
  </si>
  <si>
    <t>I'm agree with you on context menu, but for alarms I'm quite sure that is 
not needed.
Il giorno mercoled 13 luglio 2022 alle 12:00:39 UTC+2 Jackie Han ha 
scritto:</t>
  </si>
  <si>
    <t>181f6a20525f5c4d</t>
  </si>
  <si>
    <t>Wow, this is an answer :-)
Thank you Simon, i really appreciate it.
Il giorno mercoled 13 luglio 2022 alle 03:32:40 UTC+2 Simeon Vincent ha 
scritto:</t>
  </si>
  <si>
    <t>181ed0bbcd5c0a34</t>
  </si>
  <si>
    <t>It's strange indeed.
I attach a very basic extension and a link to a video LINK 
&lt;URL&gt;
Spoiler alarm:
at minute 03':05" the crime happens</t>
  </si>
  <si>
    <t>181f52fb7239ab7b</t>
  </si>
  <si>
    <t>Your video shows that:
1. Dynamic content scripts are lost when the extension is reloaded (reload
button).
2. Dynamic content scripts are preserved when the extension is disabled and
then re-enabled.
3. Dynamic content scripts are preserved when the entire browser is
restarted.
- Hr
Based on my conversations with Chrome's extensions engineering team, this
sounds to me like the intended behavior.
Sure, at this point we might as well register the content scripts
statically in the manifest. - Robbi
If you are able to, that seems like it may be the better strategy.</t>
  </si>
  <si>
    <t>181f48d9e2bd5fcb</t>
  </si>
  <si>
    <t xml:space="preserve">Victor Alvelais </t>
  </si>
  <si>
    <t>Robbi speaks for me here as an end user and developer. This would be a painful experience and discourage timely updates.</t>
  </si>
  <si>
    <t>181f2d52a341f6bc</t>
  </si>
  <si>
    <t>The "reload extension" action is implemented literally as uninstallation + 
installation. It intentionally preserves the storage and icon pinning, 
probably a few other things, maybe alarms too, so it might make sense to 
suggest preserving the registrations of the content scripts if they didn't 
have `persistAcrossSessions: false`.</t>
  </si>
  <si>
    <t>181f35905880db06</t>
  </si>
  <si>
    <t>It can be argued both ways, so as I wrote initially, it might make sense to 
suggest preserving the registrations of the content scripts if they didn't 
have `persistAcrossSessions: false` to let Chromium developers decide.</t>
  </si>
  <si>
    <t>181f32f606047503</t>
  </si>
  <si>
    <t>An update from the web store does exactly the same under the hood as a 
reload, so the same considerations I expressed in my comment apply here.</t>
  </si>
  <si>
    <t>18ae1cac399ec82d</t>
  </si>
  <si>
    <t>18add31422fd8c91</t>
  </si>
  <si>
    <t>[crx] Content security policy to allow only my Chrome extension</t>
  </si>
  <si>
    <t>frame-ancestors
&lt;URL&gt;
would
be the relevant directive for this. You would set your extension's
origin  (i.e. &lt;URL&gt; as the host in the rule</t>
  </si>
  <si>
    <t>Most discussions of CSP and Chrome extensions focus on allowing the 
extension to get around the CSP of *known domains*. I have a slightly 
different challenge. We publish a web application that enterprises deploy 
to their own custom domains (so the domain can't be specified in the 
manifest). i.e. We control the web app code and the Chrome extension code, 
but not the web app domain URL.
Today, our Chrome extension content script is invoked at certain well-known 
sites like linkedin (per the manifest). When it does, it injects an iFrame 
that frames in the web application (so that the web app can be experienced 
as a frame while sitting in the 3rd party page like LinkedIn). This works 
great without a CSP on the web app site. 
*LinkedIn -&gt; Chrome extension content script -&gt; frame holds the web app.*
Are there headers I could apply to the web app that will allow framing 
*only* by our Chrome extension (or second best, only by Chrome extensions 
in general)? I'm somewhat new to CSPs; not sure whether "object-src" might 
point in the right direction?
Right now I do the following and need to improve on it for our use case as 
outlined. Thank you!
context.Response.Headers.Add("x-frame-options", "DENY");</t>
  </si>
  <si>
    <t>1819e3aad7b9b64a</t>
  </si>
  <si>
    <t xml:space="preserve">Adam Sobieski </t>
  </si>
  <si>
    <t>2022-06-25</t>
  </si>
  <si>
    <t>[crx] Content Selections, Context Menus, and Services</t>
  </si>
  <si>
    <t>Hello. I am pleased to share a hyperlink with the group: 
&lt;URL&gt; .
I am excited about the features which can be delivered for end-users with 
some advancements in the areas of content selection, context menus, 
protocols, and services.
On a related note, I was exploring the topics of extending Chromium with 
selection-related context menu items (
&lt;URL&gt;
I would like to broach that, for the context type of "selection", the 
OnClickData data structure could provide, in addition to the existing 
"selectionText" property, a new property, "selection".
The existing property, "selectionText", provides: "the text for the context 
selection, if any."
A new property, "selection", could provide: "the hypertext markup for the 
context selection, if any." Alternatively, a new property, "selection", 
could provide a more sophisticated data structure representing a selection 
of hypertext.
As envisioned, adding a "selection" property to OnClickData would be 
backwards compatible as the "selectionText" property would still be 
available.
I'm thinking about scenarios with selections which contain MathML.
I'm thinking about scenarios with multimedia selections, e.g., selections 
containing hypertext and pictures.
I'm thinking about scenarios where context menu items for such selections 
might invoke first-, second-, or third-party services which return 
hypertext documents which are then navigated to in new tabs.
Thank you.
Best regards,
Adam Sobieski</t>
  </si>
  <si>
    <t>1892b4d0c9712bfb</t>
  </si>
  <si>
    <t>2023-07-06</t>
  </si>
  <si>
    <t>[crx] Context menu appears on the pages of other extensions. It's a normal behaviour?</t>
  </si>
  <si>
    <t>The extension below, creates a context menu on all pages.
It appears on the pages of other extensions and also in chrome://extensions/
I then realized that I forgot to set the property: "documentUrlPatterns"
*Q: Is it normal that it also appears on the pages of other extensions? *
*/* manifest.json */*
{
"manifest_version": 3,
"name": "bug men",
"short_name": "bm",
"description": "bla bla bla",
"version": "1.0",
"background": { "service_worker": "main.js" },
"permissions": ["contextMenus"]
}
/*-----------------------------------------------------------------------------------*/
*/* main.js */*
chrome.runtime.onInstalled.addListener(d =&gt; 
chrome.contextMenus.removeAll(predisponiMenu));
chrome.contextMenus.onClicked.addListener((info, tab) =&gt; 
console.log(info.menuItemId));
function predisponiMenu() {
function createSons(par, sons) {
for (let k = 0; k &lt; sons.length; k++) {
son = sons[k];
chrome.contextMenus.create({
"id": son.id,
"title": son.title,
"enabled": son.enabled ?? true,
"parentId": par,
"contexts": son.contexts || ["page"]
});
if (son.children)
createSons(son.id, son.children)
}
}
const contextMenuItem = [{
"id": "annulla",
"title": "Annulla",
"contexts": ["page"],
"enabled": true,
"children": [{
"id": "ultimaSelez",
"title": "Ultima selezione"
}, {
"id": "tutto",
"title": "Tutte le ultime selezioni non marcate"
}, {
"id": "fromScratch",
"title": "Ricomincia da capo"
}]
}];
var cmi;
for (let k = 0; k &lt; contextMenuItem.length; k++) {
cmi = contextMenuItem[k];
chrome.contextMenus.create({
"id": cmi.id,
"title": cmi.title,
"enabled": cmi.enabled ?? true,
"contexts": cmi.contexts
});
if (cmi.children)
createSons(cmi.id, cmi.children)
}
}</t>
  </si>
  <si>
    <t>1892f73e5a671520</t>
  </si>
  <si>
    <t>Hi @Max
I haven't yet thought of an extension that interacts with PDF files but 
I'll try to remember your considerations.
As for the options page anchored to the extensions page, I seem to remember 
having had a few little problems in the past and that's why I set it aside.
Regarding my proposal to limit the scope of the menu (e.g. div \ table) 
I'll let my thoughts settle for a while longer and gather any feedback this 
group might want to give in the meantime.
Maybe in a couple of months if I think it's still worthy of consideration 
I'll propose it as a feature request.
As bad as it goes, they'll reject it  at lightning speed, giving me a 
reason :-) 
Il giorno venerd 7 luglio 2023 alle 04:10:48 UTC+2 Max Nikulin ha scritto:</t>
  </si>
  <si>
    <t>1892db4eaf033757</t>
  </si>
  <si>
    <t>&gt;  I'm not exactly sure what you're trying to accomplish &lt;
nothing in particular; I was just setting up a menu that should only appear 
only on a page of the extension.
I guess then I'll have to restrict "documentUrlPatterns" to something like 
chrome.runtime.getURL('myPage.html').
To be honest, I don't know yet if I will adopt this type of menu  because I 
would like to limit the menu scope only to the cells of a html table.
For this I opened another thread asking for an opinion on a possible 
feature request. (thread link 
&lt;URL&gt;
)
Il giorno venerd 7 luglio 2023 alle 00:08:06 UTC+2 Simeon Vincent ha 
scritto:</t>
  </si>
  <si>
    <t>18930874fbca9163</t>
  </si>
  <si>
    <t>Why you're saying that?
I have always get good advice from this group. From time to time good 
answer\advice cames delayed, but I am convinced the best extension\addon 
"intelligentia" lives here.
Il giorno venerd 7 luglio 2023 alle 14:52:37 UTC+2 Max Nikulin ha scritto:</t>
  </si>
  <si>
    <t>1892cf632e15fb74</t>
  </si>
  <si>
    <t>Ok, so I can read the tab url, but i cannot access that page unless I add 
"activeTab" permission to the manifest file.
Did I get it right? 
Thanks
Il giorno gioved 6 luglio 2023 alle 22:04:23 UTC+2 Simeon Vincent ha 
scritto:</t>
  </si>
  <si>
    <t>1892cf56ed748bb8</t>
  </si>
  <si>
    <t>Ok, so i can read the tab url, but i cannot access that page unless I add 
"activeTab" permission to the manifest file.
Did I get it right?
Il giorno gioved 6 luglio 2023 alle 22:04:23 UTC+2 Simeon Vincent ha 
scritto:</t>
  </si>
  <si>
    <t>1892cce1d54e766c</t>
  </si>
  <si>
    <t>This feels like it both is and is not working as expected.
It feels like it is NOT working as expected because extensions aren't
generally able to directly interact with other extensions. For example,
Extension A cannot inject a content script on pages loaded on Extension B's
origin. Preventing extensions from injecting content into and modifying
other extensions limits the danger of malicious extensions performing
privilege escalation attacks or otherwise violating end user expectations.
It feels like it IS working as expected because context menus do not grant
direct access to content on another extension's page. Instead, it exposes a
limited view of where the command was invoked which includes data like the
menu item selected, the URL of the tab where it was clicked, a string of
text that the user had selected, etc. This data is still relevant and
useful even on another extension's page. For example, this could be used to
save a snippet of text into a quote catalogue or manage the layout of
browser windows.
After thinking out loud for a moment, I'm inclined to say that this is
working as expected.
incremental.software</t>
  </si>
  <si>
    <t>1892d3f62f5727f8</t>
  </si>
  <si>
    <t>That depends on what you mean by "access the page." If you mean interacting
with a Tab object that contains another extension's page, yes. If you mean
injecting a content script into another extension's page, then
no. Extensions cannot inject content scripts into other extension pages.
I'm not exactly sure what you're trying to accomplish, but it's probably
best to restrict your context menu's documentUrlPatterns value to match
*://*/*. Using an asterisk for the scheme will only match against HTTP and
HTTPS pages.
incremental.software</t>
  </si>
  <si>
    <t>189192132ecff535</t>
  </si>
  <si>
    <t>188dffcdd7c67085</t>
  </si>
  <si>
    <t>2023-07-02</t>
  </si>
  <si>
    <t>[crx] Context menu style in new Chrome?</t>
  </si>
  <si>
    <t>Hey Petar
Thank you for the clarification. This is a part of the Chrome UI teams
updates to Google Material 3. I am not aware of any flag or config that
would go the old style. The best course of Action would likely be Chrome
Menu &gt; help &gt; report an issue and submit your feedback with a screenshot of
the menu. The feedback *is* read, and if enough folks feel similarly the
team would reverse course.
best of luck</t>
  </si>
  <si>
    <t>188e11b17bbec224</t>
  </si>
  <si>
    <t>Hi Petar,
I am not entirely sure what you mean. I dont seen a change in context menus
between 116, 115, or 100
&lt;URL&gt;
Can you provide more details?</t>
  </si>
  <si>
    <t xml:space="preserve">Petar Maletic </t>
  </si>
  <si>
    <t>Hi,
it's not related to extensions, sorry but did not where else to ask.
Maybe someone knows here :)
I am on Win10 and with latest chrome update we have a redesigned context 
menu.
Is there any chance to revert this to old one? 
It's really annoying for me and in every day work...
Thanks!</t>
  </si>
  <si>
    <t>188e2bc31d9e5712</t>
  </si>
  <si>
    <t>Hi,
sorry I did not explain in detail.
See the video: &lt;URL&gt;
Before I did not have this scroll now have..
I had some extensions and removed it, but still left with this fixed height 
and scroll..
Anything can be done with this?
Thanks!</t>
  </si>
  <si>
    <t>188e2b69c3527fd9</t>
  </si>
  <si>
    <t>Sorry,
see the video:
&lt;URL&gt;
It has now this fixed height and before that I could click on any option in 
menu without scroll...
Anyway I can do? I had some extensions here before, removed it but still...
Thanks!</t>
  </si>
  <si>
    <t>1891abdd4955268f</t>
  </si>
  <si>
    <t>Hi Patrick,
yes ok, will submit it.
You agree that this is weird and not good UX?</t>
  </si>
  <si>
    <t>18c5857800b44859</t>
  </si>
  <si>
    <t>18c5855a5715daf4</t>
  </si>
  <si>
    <t xml:space="preserve">Eric T. </t>
  </si>
  <si>
    <t>[crx] contextMenus.create - manifest V3</t>
  </si>
  <si>
    <t>I am currently in the process of converting my AddOn from Manifet'st V2 to 
V3.
Unfortunately, my context menu entry is missing and I've been searching the 
net for ages - but I can't find my error.
Does anyone have an idea why the context menu entry is not being created 
for me?</t>
  </si>
  <si>
    <t>18c58da714059b14</t>
  </si>
  <si>
    <t>There are several problems.
   1. You're using `localStorage`, which is not available in a service 
   worker. You can probably use chrome.storage everywhere instead. It's 
   asynchronous, so in some cases you'll have to preload the data at the start 
   of script (example &lt;URL&gt; e.g. a 
   synchronous use is required inside a DOM listener in a visible page to make 
   a decision to call event.preventDefault().
   2. You're using DOM which isn't available in a service worker. Use the offscreen 
   document 
   &lt;URL&gt; 
   instead and messaging to pass the results.
   3. You're using `screen`, which is not available in a service worker. 
   Either use the offscreen document or chrome.system.display.getInfo 
   &lt;URL&gt; 
   + "system.display" in "permissions".
   4. You are updating chrome.contextMenus outside of 
   chrome.runtime.onInstalled so it happens every time the background script 
   wakes up, i.e. it can happen 100 times a day
You could have seen these issues yourself if the background script was a 
normal page as it was in ManifestV2, but in ManifestV3 it's a service 
worker and it doesn't support debugging of errors that occur during the 
initial registration. I vaguely remember debugging experience that bad was 
around 1990 when I learned programming. To debug these kind of issues 
you'll have to put the entire code in try {...............} catch (err) { 
console.log(err) }, although even that won't help with errors in import 
statements like the wrong paths (luckily you don't use this feature). This 
problem hasn't been fixed in 10+ years of service workers being 
increasingly popular, but one can hope it'll be prioritized now that more 
and more extension developers are forced to suffer due to ManifestV3's use 
of service workers.</t>
  </si>
  <si>
    <t>186723b6b40e14a6</t>
  </si>
  <si>
    <t xml:space="preserve">Ansh mishra </t>
  </si>
  <si>
    <t>[crx] contributing</t>
  </si>
  <si>
    <t>Good morning,
I am very keen on contributing to Chromium. Could you assign some beginner
friendly issue to me ?
Thanks and Regards</t>
  </si>
  <si>
    <t>18673f8172a597d4</t>
  </si>
  <si>
    <t>Hi Ansh,
Great that you're looking to contribute to Chromium!
A good place to look can be the "GoodFirstBug" hotlist:
&lt;URL&gt;
Some of these are easier than others, so it's worth giving a few a read and
seeing if there's one that feels approachable to you.
When you're ready, comment on the bug to see if someone can assign it to
you. Depending on the bug, you might also want to ask some questions to
make sure everyone agrees on how to implement a change.
Hope that helps!</t>
  </si>
  <si>
    <t>181f77f10d48ce5b</t>
  </si>
  <si>
    <t>181f62daea5ca04e</t>
  </si>
  <si>
    <t>[crx] Control Other Chrome extension to not popup in new window</t>
  </si>
  <si>
    <t>You can't control other extensions' behaviour. But you can control all
browser window's size and positions, including other extension's windows.
&lt;URL&gt;</t>
  </si>
  <si>
    <t>Hi guys is there any way that we can stop a chrome extension to popup 
in a full window instead or can programitically do that
This is metamask this opens in a full sized window by default
but I have to minimize it to open like a popup
in second image
It would be a great help if any body could help</t>
  </si>
  <si>
    <t>17f92c58fd76229f</t>
  </si>
  <si>
    <t>17f8d860a2339c7f</t>
  </si>
  <si>
    <t>[crx] Conversion effort required for V2 to V3</t>
  </si>
  <si>
    <t>Thank you for that offer! unfortunately, the code would expose proprietary 
info so I can't share it (this extension is private and only used by my 
company).
Here is the basic problem. (hopefully this makes some sort of sense).
Unchecked runtime.lastError: Could not establish connection. Receiving end 
does not exist.
I'm getting this  message intermittently. The extension is designed so that 
often when a
message is sent to either the background or a content script, I don't need 
a response back. 
Message is sent, receiver does something, and so on. Often, the message 
will cause the receiver to send a  new message
 not caring if the first message has been processed completely. Even though 
I get the above error,
the code works because there are no dependencies. Each message does its own 
thing.
Now I'm wondering if need to redesign this so that it is more serial. In 
other words, Background sends a message,
content script processes it and then sends back a response (using 
sendResponse) to the background, then the background
takes that response and does the next thing with it. So when messages are 
sent, the sender waits for
a response before doing the next thing.
This sort of change would be a major re-write, which isn't a bad idea, but 
a lot of work.</t>
  </si>
  <si>
    <t>I just wanted to say the effort I'm having to put in for this conversion is 
wearing me down. I really hope it is worth it for Chrome, because while 
most of my simple extensions were super easy, the main one that most people 
use is a major pita to convert. It has a  background script, many content 
scripts, lots of message passing, I'm still finding stuff that doesn't work 
anymore. This extension has been in use since 2015. It was happy doing its 
job seamlessly. Now its one big annoying mess.</t>
  </si>
  <si>
    <t>17fb05c3bbffa07a</t>
  </si>
  <si>
    <t xml:space="preserve">wOxxOm had a good writeup on the problem &amp; workarounds in this thread
&lt;URL&gt;
.
</t>
  </si>
  <si>
    <t>17f934660d0f5cf3</t>
  </si>
  <si>
    <t>Hi there,
I understand that the Chrome extension is private for intern use only.
Do you see this issue also when you are using the Chrome Canary or dev 
version? Because in my Chrome extension dev experience the latest Chrome 
version did have some important bug fixed for when developing a manifest v3 
Chrome extension.
And the *chrome.runtime.onMessage.addListener *is not changed, so what you 
have in manifest v2 should normally work in manifest v3.
Thanks,
Stefan vd</t>
  </si>
  <si>
    <t>17f8e244e76b8188</t>
  </si>
  <si>
    <t>Hi there,
If your Chrome extension is Open-Source (at Github), I am happy to look 
inside your code and to help you to convert it to manifest v3.
Most of my Chrome extensions are also not yet ready for manifest v3. 
Because of the bugs/not working code in manifest v3.
Thanks,
Stefan vd</t>
  </si>
  <si>
    <t>18441961bdcbfe3f</t>
  </si>
  <si>
    <t>1843dee8e24e7958</t>
  </si>
  <si>
    <t xml:space="preserve">HSSAINI MAHDI </t>
  </si>
  <si>
    <t>2022-11-04</t>
  </si>
  <si>
    <t>[crx] Convert jquery code to vanilla javascript</t>
  </si>
  <si>
    <t>Hi Stefan,
your code works very well, but I made a small modification to open the
popup in the center of the page after clicking on "btn2" as follows:
function openCenteredWindow({url, width, height}) {
    const pos = {
        x: (screen.width / 2) - (width / 2),
        y: (screen.height/2) - (height / 2)
    };
    const features = `width=${width} height=${height} left=${pos.x}
top=${pos.y}`;
    return window.open(url, '_blank', features);
}
//document.addEventListener('DOMContentLoaded', function(tabs) {
chrome.tabs.query({url: "&lt;URL&gt; function(tabs) {
var btn2 = document.getElementById('btn2');
    btn2.addEventListener('click', function() {
     if (!tabs.length) {
          openCenteredWindow({url: "&lt;URL&gt; type:
"popup", focused: true, width: 678, height: 650});
     return;
     }
     chrome.windows.update(tabs[0].windowId, {
          focused: true
     });
     chrome.tabs.update(tabs[0].id, {
          active: true
      });
});
});
it works but i have the following error:
Le jeu. 3 nov. 2022  20:40, Stefan Van Damme &lt;EMAIL&gt; a
crit :</t>
  </si>
  <si>
    <t>18441d17dbda3896</t>
  </si>
  <si>
    <t>Hi Stefan,
it works fine now i added at the beginning of the code
document.addEventListener('DOMContentLoaded', function() {
    var btn2 = document.getElementById('btn2');
    btn2.addEventListener('click', function() {
chrome.tabs.query({url: "&lt;URL&gt;
function(tabs) {
     if (!tabs.length) {
          chromewindowscreate({url: '&lt;URL&gt;
    width: 1200,
    height: 600});
     return;
     }
     chrome.windows.update(tabs[0].windowId, {
          focused: true
     });
     chrome.tabs.update(tabs[0].id, {
          active: true
      });
});
});
});
and it works perfectly, one last question please, is there an easier way to
center the popup at the page?
Le ven. 4 nov. 2022  09:12, Stefan Van Damme &lt;EMAIL&gt; a
crit :</t>
  </si>
  <si>
    <t>1843ecacc18671d3</t>
  </si>
  <si>
    <t>Hi Stefan,
I want to open the same window opened from the popup.html when a button is
clicked.
I found this code on the following link :
&lt;URL&gt;
but it is in jquery and I would like to convert it to javascript to adapt
it to my code
Le jeu. 3 nov. 2022  6:04 PM, Stefan Van Damme &lt;EMAIL&gt; a
crit :</t>
  </si>
  <si>
    <t>18441a6bc9f833fc</t>
  </si>
  <si>
    <t>Hi Stefan,
it's in the script declared from the html page it's called a content script
I think but not in the background.
Le ven. 4 nov. 2022  08:50, Stefan Van Damme &lt;EMAIL&gt; a
crit :</t>
  </si>
  <si>
    <t>18441e13d04c0326</t>
  </si>
  <si>
    <t>Hi  Stefan,
Great, thank you very much.</t>
  </si>
  <si>
    <t xml:space="preserve">SLAWI MAHDI </t>
  </si>
  <si>
    <t>I want to convert this jquery code to vanilla javascript :
$(document).ready(function() {
    $("#open").click(function() {
        chrome.tabs.query({
            title: 'Your title name'
        }, tabs =&gt; {
            if (!tabs.length) {
                window.open("&lt;URL&gt; 'Your title name', 
'height=678,width=650').focus();
                return;
            }
            chrome.windows.update(tabs[0].windowId, {
                focused: true
            });
            chrome.tabs.update(tabs[0].id, {
                active: true
            });
        });
    });
});
*I did this but in red the unconverted part*
document.addEventListener('DOMContentLoaded', function() {
    var open = document.getElementById('open');
    open.addEventListener('click', function() {
 chrome.tabs.query({
        }, tabs =&gt; {
            if (!tabs.length) {
       window.open("&lt;URL&gt; 'Your title name', 
'height=678,width=650').focus();
         return;
            }
 chrome.windows.update(tabs[0].windowId, {
                focused: true
            });
            chrome.tabs.update(tabs[0].id, {
                active: true
            });
        });
  });
});</t>
  </si>
  <si>
    <t>1843f025cd36366e</t>
  </si>
  <si>
    <t>Hi mahd,
I did some code work with the URL to query. Because I am using a *service 
worker*, I can not use *window.open()*. So I use *chrome.windows.create* to 
create a new popup window.
* chrome.tabs.query({url: "&lt;URL&gt; function(tabs) {*
*     if (!tabs.length) {*
          *chrome.windows.create({url: "&lt;URL&gt; type: 
"popup", focused: true, width: 678, height: 650});*
     *return;*
     *}*
     *chrome.windows.update(tabs[0].windowId, {*
          *focused: true*
     *});*
     *chrome.tabs.update(tabs[0].id, {*
          *active: true*
      *});*
* });*
This code is tested and works well here. It queries all the open tabs, and 
if it matches that URL, then it brings that window to focus, else it will 
create that new popup window.
Manifest V3 with the permission "tab".
Thanks,
Stefan vd</t>
  </si>
  <si>
    <t>18441b29001bac68</t>
  </si>
  <si>
    <t>Hi Mahdi,
You can query only chrome.tabs.query on those background and popup scripts. 
Not in the HTML page or context script. 
A solution is to move that code part to your background script and send a 
message (content -&gt; background -&gt; and back to content). See the code 
example in the developer documentation:
&lt;URL&gt;
Thanks,
Stefan vd</t>
  </si>
  <si>
    <t>1843e7068f5e2c3f</t>
  </si>
  <si>
    <t>Hi mahd,
If you want to create a popup window. Then use the Chrome Extension API 
code. For example:
*var websiteurl = "&lt;URL&gt;       
         url: websiteurl,                type: "popup",               
 focused: true,                width: 678,                height: 650});*
Thanks,
Stefan vd</t>
  </si>
  <si>
    <t>18441dc24bfb166d</t>
  </si>
  <si>
    <t>Hi Mahdi,
Great.
You can center the popup window, see this answer on StackOverflow:
&lt;URL&gt;
Note: In Manifest V3 you may need the "*chrome.system.display*" to get the 
current screen width and height. An example can be found in my Manifest V3 
Open-Source work:
&lt;URL&gt;
Thanks,
Stefan vd</t>
  </si>
  <si>
    <t>1843e738caddf3a6</t>
  </si>
  <si>
    <t>Hi mahd,
The best way to learn to write Chrome extension code is by reading other 
developers' code. Here is an example of my Open-Source project that uses 
this code part:
&lt;URL&gt;
Thanks,
Stefan vd</t>
  </si>
  <si>
    <t>184419eb7f7e8054</t>
  </si>
  <si>
    <t>Hi Mahdi,
Can you check if you are using the code in the background or the popup 
script? And not in a content script.
Thanks,
Stefan vd</t>
  </si>
  <si>
    <t>18441e4c8bf45c2e</t>
  </si>
  <si>
    <t>Hi Mahdi,
You are welcome. Have a great Chromie day.
Thanks,
Stefan vd</t>
  </si>
  <si>
    <t>18b1aa0ff8b7f1cd</t>
  </si>
  <si>
    <t>18b1a41e94cc6adf</t>
  </si>
  <si>
    <t>[crx] Converted MV2 to MV3 and fetching requests stoped working</t>
  </si>
  <si>
    <t>It should be:
"host_permissions": ["&lt;all_urls&gt;"]</t>
  </si>
  <si>
    <t>18b1dc27965db5c4</t>
  </si>
  <si>
    <t xml:space="preserve">Eyal Pintzov </t>
  </si>
  <si>
    <t>Attaching the whole issue details to better explain:
I'm trying to develop a new Chrome extension based on its last version 
(MV2), and trying to send a request to a remote server using a fetch 
request from the service worker. The fetch request should be fired once the 
popup is shown.
*The problem is* that I get a Failed to fetch error. I doubt that it's a 
cors error, as this flow (with some changes made due to the upgrade from 
version 2 to version 3 of the manifest) worked before.
Where the configuration (server url and api key) are stored in chrome 
storage after setting it in the options page. The helper functions are all 
working.
Tried changing the host permissions field to be the exact URL of the server 
- didn't work.
Tried to make the fetch directly from the listener - didn't work.</t>
  </si>
  <si>
    <t>Hi all,
I'm trying to convert extension from MV2 to MV3 and have a service worker 
(previously background script) which makes a fetch request to an external 
server.
After upgrading the manifest, the fetch stoped working due to 'TypeError: 
Failed to fetch'
no additional errors and it worked perfectly when using manifestv2.
Any ideas?
I added the host_permissions: [&lt;all_urls&gt;] entry as well.</t>
  </si>
  <si>
    <t>18b1d779e61cb218</t>
  </si>
  <si>
    <t>Yes, apologies, it was as you stated - ["&lt;all_urls&gt;"]
still not working unfortunately 
- , 10  2023  20:27:15 UTC+3, Browser Extenstion /:</t>
  </si>
  <si>
    <t>180d11f2fe3dc09e</t>
  </si>
  <si>
    <t>179d5bd45a7c6080</t>
  </si>
  <si>
    <t xml:space="preserve">Dheeraj Reddy Anumula </t>
  </si>
  <si>
    <t>[crx] Converting a manifest 3 extension to Safari/Firefox</t>
  </si>
  <si>
    <t>@Jon Howard Can you please share how you have configured the webpack to use 
different manifest files and generated different builds in detail?</t>
  </si>
  <si>
    <t>180d11b4b1cbab7c</t>
  </si>
  <si>
    <t>Safari 15.4 now supports manifest version 3. Link to realease notes - 
&lt;URL&gt;</t>
  </si>
  <si>
    <t>180d11aa4ec6d307</t>
  </si>
  <si>
    <t>Can anyone please share the working manifest file using version 3?</t>
  </si>
  <si>
    <t>18b5cab41b05aa51</t>
  </si>
  <si>
    <t>18b19b8e0deb1619</t>
  </si>
  <si>
    <t>[crx] Converting MV2 chrome.webRequest.onAuthRequired to MV3 declarativeNetRequest</t>
  </si>
  <si>
    <t>Hi Vinod,
You can still use onAuthRequired in MV3. From the docs
you can asynchronously supply credentials for onAuthRequired events
&lt;URL&gt;
if
you use the "webRequest" and "webRequestAuthProvider" permissions</t>
  </si>
  <si>
    <t xml:space="preserve">Vinod Kumar </t>
  </si>
  <si>
    <t>Hi,
I have a following existing logic using webrequest API in MV2. It contains 
a condition based logic using some global variables which are set in some 
other background js files. Could you please let me know how can I convert 
it to rules and add to dynamic rule set. From the given examples in a 
extension documentation, I don't get how to get headers values and perform 
some logic.</t>
  </si>
  <si>
    <t>17f316f9bb4fd89d</t>
  </si>
  <si>
    <t>[crx] Converting to a group developer account</t>
  </si>
  <si>
    <t>Hey there! I am having a problem with getting started with group developer 
account. I've followed instructions on Chrome Store, created a group, added 
a new developer with needed rights there, then switched the account type to 
group developer.
But the new developer still sees only its own account and cannot manage our 
extension (called Linguix).
What am I missing here?
Thanks, Alex</t>
  </si>
  <si>
    <t>17f33a0eb44e5613</t>
  </si>
  <si>
    <t xml:space="preserve">I'd recommend using the One Stop Support 
&lt;URL&gt; from 
to request assistance from the developer support team.
</t>
  </si>
  <si>
    <t>1859b543ed2a1dfd</t>
  </si>
  <si>
    <t>1859adde55a34c62</t>
  </si>
  <si>
    <t>[crx] cookie consent</t>
  </si>
  <si>
    <t>HI thanks for reply but we cant see cookies list before accepting, I have 
to make extension which can automatically allow cookies</t>
  </si>
  <si>
    <t>How to accept cookies from any website</t>
  </si>
  <si>
    <t>1859b2c0407575dc</t>
  </si>
  <si>
    <t>Hi way2a...,
You can use the *chrome.cookies *API to query and modify cookies:
&lt;URL&gt;
Thanks,
Stefan vd &lt;URL&gt;</t>
  </si>
  <si>
    <t>185a306fd78d688a</t>
  </si>
  <si>
    <t xml:space="preserve">Evan Carothers  </t>
  </si>
  <si>
    <t>[crx] Cookies in Service Worker</t>
  </si>
  <si>
    <t>Hi folks -- I have a scenario where I need to use some cookies for a fetch 
request in the service worker. The cookies are set already and 
accessible/usable in tabs/extension pages, but not the service worker and I 
got it working but it's VERY wonky so wanted to see if anybody else had 
experience with this.
With proper host permissions + cookie permission I can read them from the 
chrome.cookies API in the service worker, but the cookies are *NOT* present 
and included in the fetch call by default. I was able to make things work 
by reading the cookies I need via chrome.cookies.get then just setting them 
again (in the service worker) but using chrome.cookies.set, and then they 
DO get passed on the fetch request.
The confusing thing is that in the dev tools in the SW, it still shows NO 
cookies set at all, and if I check the local cookieStore.getAll() in the 
SW, it's still completely empty. I have no idea why this is behaving like 
this or how it SHOULD be behaving, and I can find no documentation to 
determine if this is a feasible strategy, or a security hole that will get 
fixed in the future?</t>
  </si>
  <si>
    <t>185a310378303555</t>
  </si>
  <si>
    <t>Upon further testing it seems that I don't actually have to get/set the 
cookies -- but rather if I have proper HOST permissions for the site I'm 
calling with fetch, then the cookies from the main browser are indeed 
included in the request -- they just aren't shown anywhere in dev tools in 
the Service Worker, nor is this behavior documented anywhere I can find.</t>
  </si>
  <si>
    <t>18745134519c4945</t>
  </si>
  <si>
    <t xml:space="preserve">Huỳnh Ngọc Ân Trạch </t>
  </si>
  <si>
    <t>[crx] Copy the extension and copy the Featured Badge too</t>
  </si>
  <si>
    <t>Someone has taken my extension without my permission and published it as 
their own. Additionally, they have been awarded the Featured badge, which I 
believe should have been awarded to me since it was my original work that 
was copied. Really fair.</t>
  </si>
  <si>
    <t>18746715b98c5f35</t>
  </si>
  <si>
    <t>I have reported it to the Chrome Web Store, but I don't think they will 
remove that stolen extension from the store. I feel really sad when 
watching my efforts being stolen.</t>
  </si>
  <si>
    <t>1874712f9330647a</t>
  </si>
  <si>
    <t>How long ago was it reported?
Patrick Kettner
Chrome Extensions Developer Relations
&lt;EMAIL&gt;</t>
  </si>
  <si>
    <t>187462dae7db4680</t>
  </si>
  <si>
    <t>Have you reported it through the report abuse link on the web store
extension page?
*PhistucK*</t>
  </si>
  <si>
    <t>1874947845eb4b6e</t>
  </si>
  <si>
    <t xml:space="preserve">If someone has copied your extension, your two best options are to report
the copy and to open a copyright claim against the copy.
There are multiple ways to report an extension, but for your purposes the
best route is to use the "An item that should not be on the store" option
on the  One Stop Support
&lt;URL&gt;
form. In this form, explain that the other extension is a copy of yours and
provide as much supporting information as reasonably possible. For example,
note when you first published the extension, when the copy first published,
diff the contents of the extension packages, and call out what changes
they've made (if any) to try to avoid detection.
To start a copyright claim, use the Report Content On Google
&lt;URL&gt;
This process can take a while, but is the official way to take legal action
against an item.
</t>
  </si>
  <si>
    <t>17f4ba7620fca76c</t>
  </si>
  <si>
    <t>17f4b9c4d2b1f65e</t>
  </si>
  <si>
    <t>[crx] Copy to clipboard in chrome extension V3</t>
  </si>
  <si>
    <t>We copy to clipboard in our MV3 extension, but from an html page that the 
extension runs (a devtools_page). You probably can't do it from within the 
service worker. 
The document.execCommand('copy') method (which is deprecated) is what 
worked for me. window.navigator.clipboard.writeText() did not work Chrome 
said the extension didn't have permissions to access Clipboard API, even though 
I added 'clipboardWrite' to the manifest.json permissions.</t>
  </si>
  <si>
    <t xml:space="preserve">Victor </t>
  </si>
  <si>
    <t>I am developing a chrome extension V3. I want to copy text to the clipboard 
in my JS file.
I have tried document.execCommand('copy') and 
navigator.clipboard.writeText(str). But they don't work for me.
For further information, you can check:
&lt;URL&gt;
The chrome extension is run as a service worker. So it seems I can't access 
DOM document and have no grant of writeText. Does anyone have another 
suggestion?
Thanks.</t>
  </si>
  <si>
    <t>18a666d0061aef06</t>
  </si>
  <si>
    <t xml:space="preserve">Martin Sonesson [C]  </t>
  </si>
  <si>
    <t>[crx] Correct Data usage privacy information for login functionality</t>
  </si>
  <si>
    <t>Hello!
I am currently maintaining an extension with around 10k users. The 
extension needs the user to login in order to use it. The extension uses an 
oauth login flow (chrome.identity.launchWebAuthFlow) to receive an access 
token and login the user.
Now my question is under the develop dashboard (where you set store 
information for the extension) there is a section called "Data usage" under 
"Privacy" where you tick boxes to mark what type of data the extension 
collects. Currently I have ticked the box for "Authentication information" 
because I figured that was to cover for the whole login functionlity within 
the extension, but do I really need to tick this box? When the box is 
ticked in the store it will say that the extension "collects authentication 
information, For example: passwords, credentials, security question, or 
personal identification number (PIN)". This makes it sound as if the 
extension is storing users passwords that they use to login into various 
websites within the browser, which is not the case. It makes the extension 
sounds more "scary" than it actually is.
I saw that that there are other extensions, like Keeper (https://
chrome.google.com
/webstore/detail/keeper%C2%AE-password-manager/bfogiafebfohielmmehodmfbbebbbpei), 
which also have a login functionality and they have not ticked this box. 
Instead they have ticked the box for "Personally identifiable information".
So which one of us is doing it correctly? If possibly I would like to 
untick the box for "Authentication information" because it sounds like the 
extension does some scary and intrusive things with the users passwords, 
which is not true.</t>
  </si>
  <si>
    <t>18aef77d73a3c6d2</t>
  </si>
  <si>
    <t>Bumping this thread. I would really like an answer for this.
It would be great to have an answer for this. I would really like to remove 
the whole message on my extension store page about how the extension "collects 
authentication information, For example: passwords, credentials, security 
question, or personal identification number (PIN)" because that is simply 
not true for my extension, but at the same time I want to do this correctly 
and not cause any legal problems.
Thank you so much in advance!</t>
  </si>
  <si>
    <t>18a74ed1e434b733</t>
  </si>
  <si>
    <t>Thank you Oliver!
I hope to hear from you soon, I'd love to sort this thing out.
Thanks,
Martin</t>
  </si>
  <si>
    <t>18b47d916822b5b0</t>
  </si>
  <si>
    <t>Hi Martin,
Thanks for your patience.
I confirmed with the team and if your extension has login functionality, we
would ask that you check that box. We definitely appreciate the feedback on
the wording though and I'll make sure we discuss that internally.
As far as other extensions, we can't comment on a case by case basis, but
I'll make sure the team is aware that there might be some inconsistency
here.
Thanks,</t>
  </si>
  <si>
    <t>18a6f7d70c46cf67</t>
  </si>
  <si>
    <t>Hi Martin,
Thanks for reaching out. I'll try to speak to the team and confirm this for
you.
Thanks,</t>
  </si>
  <si>
    <t>18a717d75e042131</t>
  </si>
  <si>
    <t>That's a good question. I also talked about this. And perhaps now, while 
the store is being redesigned, its worth saying again.
I believe that in such sensitive areas as the privacy section, statements 
like For example: name, address, email address, age, or identification 
number are unacceptable. People dont see for example, they see 
everything else and then write to us in support and ask why and how I 
collect their age.
I believe that these examples either should be removed, or the developer 
must enter them himself.</t>
  </si>
  <si>
    <t>17ee4067c1114880</t>
  </si>
  <si>
    <t xml:space="preserve">Victor Leo </t>
  </si>
  <si>
    <t>[crx] Could I chain several downloads with chrome.downloads.download method?</t>
  </si>
  <si>
    <t>Hi, given the following backgrounds in MV3+:
   - In user's browser, "Ask where to save each file before downloading" is *switched 
   on*.
   - There are 3 files which are supposed to be downloaded continueously: 
   a.txt, b.json, c.md.
   - If possible, try not to use zip; it can be the final fallback though.
I'm stuck at this point and *couldn't gurantee 3 file-choosers would always 
be shown; What I'm thinking about is: would it be possible to invoke 3 
file-choosers and let the user confirm them one by one?* I've done the 
following 2 attempts:
*In an async function, given the input like:*
const fileConfs = [
{ filename: "a.txt", url: "data:text/plain;base64,dGVzdCB0ZXh0" },
{ filename: "b.json", url: 
"data:application/json;base64,eyJ0ZXN0IjoidmFsdWUifQ==" },
{ filename: "c.md", url: "data:text/markdown;base64,I3Rlc3Q=" }
];
*Attempt 1, not work, only 1st file a.txt is prompted with file-chooser:*
for (let fileConf of fileConfs) {
const downloadId = *await* chrome.downloads.download({
saveAs: false,
...fileConf
});
console.log(downloadId);
}
*Attempt 2**, not work either**:*
const downloadIds = *await Promise.all*(
fileConfs.map(fileConf =&gt;
chrome.downloads.download({
saveAs: false,
...fileConf
})
)
);
downloadIds.forEach(id =&gt; console.log(id));
Many times, I only got 1 file-chooser for the first file, but the other 2 
vanished. Seems the user interaction will not block the execution of micro 
tasks? Not quite sure.
Thanks a lot for your time and ideas.
Best Regards
Magartroid
10th Feb 2022</t>
  </si>
  <si>
    <t>1827b6ec89c7dbf6</t>
  </si>
  <si>
    <t>1827afaaa9ebb1ee</t>
  </si>
  <si>
    <t>[crx] could my chromebook local file be copied by malware extension ?</t>
  </si>
  <si>
    <t>Seriously, nothing can be judged from your description. Besides extensions,
there are Android and Linux VM on Chromebooks.</t>
  </si>
  <si>
    <t xml:space="preserve">Sativa Pics </t>
  </si>
  <si>
    <t>hello, I'm starting this post because of a concern I have with my 
chromebook.
Yesterday I happened to see on my chromebook a kind of extension with a 
weird name, it was written in chinese.
I never saw it before and I uninstalled it right away and I powerwashed my 
chromebook. All my datas was delete within the powerwash but I had an 
external backup, so my data wasn't lost.....
And since the powerwash I tried to locate that extension (or app...or 
add-on....although it looked more like an extension) but without success. 
All I remember was the title of the extention was written in chinese.
* And here is my concern * ( and would like to ask you what do you tink of 
it) :
I had sensitive private datas locally on my download chromebook folder, 
which is data for my personal project. I'm building a website and had 
everything in my file locally on my chromebook, which is music I composed, 
logos that has to be copyrighted.... etc. My fear is ''could my project 
datas (music, visual....etc) be copied by this chinese extension ?? In 
other words, could this extension (or app) copy my data that was on my 
download local chromebook folder and my project be grabbed by this app or 
extension ?
Thanks in advance for your futur clarifications.</t>
  </si>
  <si>
    <t>1827b7bf02851cdd</t>
  </si>
  <si>
    <t>can you please elaborate more on that ?</t>
  </si>
  <si>
    <t>185aa734a6542c2f</t>
  </si>
  <si>
    <t>[crx] create app using manifest - not matching URL</t>
  </si>
  <si>
    <t>Hello. Is this the correct place for a discussion on Google chrome apps 
(extensions).
I'm following the manifest tutorials I can find however can't make it do 
whatever I want.
What I'm getting:- it shows my hello.html file on ALL / any URL the person 
uses.
what I want
- Matches URL - YES - show hello.html (welcome message), also shows a 
button to activate another script
- any other URL - show a different message (tell people about my script/app 
), do not show the button.
so far I've got this 
 "action": {
        "default_popup": "hello.html",
       "matches":["&lt;URL&gt;
    },
but it displays hello.html on ANY tab / URL I'm on.</t>
  </si>
  <si>
    <t>185adf1706ed0de2</t>
  </si>
  <si>
    <t>Hi again - its not going.
Has anyone got a good tutorial with the *BARE MINIMUM* code to get this 
thing going.
BOOK: Wheres spot by Eric Hill -  see Spot Run, See Spot sit etc.
I do not want to read War &amp; Peace with 1000's of pages and only need a 
handful of lines of code that i actually need..
Heres what i have so far
manifest.json</t>
  </si>
  <si>
    <t>185ab53c0531ce47</t>
  </si>
  <si>
    <t>Hi there,
Google Chrome app is deprecated. See this developer page:
&lt;URL&gt;
*Important:* Chrome will be removing support for Chrome Apps on all 
platforms. Chrome browser and the Chrome Web Store will continue to support 
extensions. *Read the announcement* 
&lt;URL&gt; and 
learn more about *migrating your app* 
&lt;URL&gt;
If you mean to create a Chrome extension with Manifest v3. If you are a new 
developer see this tutorial:
&lt;URL&gt;
Or you can use my tutorial on how to create a popup panel from scratch.
&lt;URL&gt;
*|| - Matches URL - YES - show hello.html (welcome message), also shows a 
button to activate another script|| - any other URL - show a different 
message (tell people about my script/app ), do not show the button.*
You can use the service workers (background) to detect the currently open 
tab URL. And then set up a new popup. For example:
chrome.action.setPopup({tabId: tab.id, popup:"palette.html"});
And another tab URL, this page.
chrome.action.setPopup({tabId: tab.id, popup:"popup.html"});
An example is in my Turn Off the Lights browser extension, I use the double 
click -&gt; the mini settings panel. And if the user is on a Chrome page, the 
error panel:
&lt;URL&gt;
Thanks,
Stefan vd &lt;URL&gt;</t>
  </si>
  <si>
    <t>185abb78bf567297</t>
  </si>
  <si>
    <t>Hi there,
*|| won't see `tab.url` *
*I converted the code from Manifest V2 to Manifest V3. A*nd yes it must be *permissions": 
[ "tabs" ] in the manifest.json*. Also here is the new Manifest V3 code 
(with typo fix):
chrome.tabs.onUpdated.addListener(function(tabId, changeInfo, tab) {
    console.log("tab url =",tab.url);
    if (tab.url == "&lt;URL&gt; {
        console.log("panel 1")
        chrome.action.setPopup({
            tabId: tabId,
            popup: 'popup1.html'
        });
    } else {
        console.log("panel 2")
        chrome.action.setPopup({
            tabId: tabId,
            popup: 'popup2.html'
        });
    }
});
Thanks,
Stefan vd &lt;URL&gt;</t>
  </si>
  <si>
    <t>185ab95805e54344</t>
  </si>
  <si>
    <t>Hi gordo..,
My code sample does not need any additional permission. Only *activeTab* to 
detect the currently open tab URL.
chrome.tabs.onUpdated.addListener(function(tabId, changeInfo, tab) {
    if (tab.url = "&lt;URL&gt; {
        chrome.browserAction.setPopup({
            tabId: tabId,
            popup: 'panel1.html'
        });
    } else {
        chrome.browserAction.setPopup({
            tabId: tabId,
            popup: 'panel2.html'
        });
    }
});
Thanks,
Stefan vd &lt;URL&gt;</t>
  </si>
  <si>
    <t>185af5b0be2cce8a</t>
  </si>
  <si>
    <t>It's unclear what the goal is, but your code is almost fine.
   1. Add /* after the domain name to query all matching tabs e.g.  const 
   tabs = await chrome.tabs.query({url: "*://*.domain.com/*"});
   2. Replace "window." in background.js with "self." or simply use 
   "location.href".
   3. In this case your background.js is meaningless though because it'll 
   print the url of the background script. You don't need the background 
   script for this functionality.
You can debug your popup in devtools: right-click the popup, then click 
inspect, go to the Sources panel, find your script and set breakpoints. To 
re-run the popup press the hotkey to reload the page e.g. F5 or Ctrl-R.</t>
  </si>
  <si>
    <t>185ab9b5d98f2723</t>
  </si>
  <si>
    <t>chrome.tabs.onUpdated runs on every update of every tab which can happen 
thousands of times a day, thus wasting CPU/resources/battery to restart the 
background script.
The declarativeContent permission takes care of that by itself without 
starting the background script. It doesn't have a warning. The host 
permissions are optional. It's possible to use "activeTab" permission 
instead, depending on the workflow.</t>
  </si>
  <si>
    <t>185ab9ddbf0ed33b</t>
  </si>
  <si>
    <t>Also, chrome.tabs.onUpdated won't see `tab.url` unless you have `tabs` 
permission, which shows an installation warning, or host permissions, or 
you already clicked the icon, which defeats the purpose of switching the 
popup before the click.</t>
  </si>
  <si>
    <t>185ab83b4ab73dc3</t>
  </si>
  <si>
    <t>Chrome extensions don't support `matches` for `action`.
The documentation shows how you can emulate this behavior:
&lt;URL&gt;
Don't forget to add "declarativeContent" to "permissions" and the necessary 
"host_permissions" in manifest.json.</t>
  </si>
  <si>
    <t>185af5c46d3cfe54</t>
  </si>
  <si>
    <t>Ah, if you want to get the current tab's URL in the popup:
const [tab] = await chrome.tabs.query({active: true, currentWindow: true});
const {url} = tab;</t>
  </si>
  <si>
    <t>184b2be216086a06</t>
  </si>
  <si>
    <t>[crx] Create google extension for specified URL</t>
  </si>
  <si>
    <t>Hello. Is there a GOOD tutorial on how to create Chrome extensions?
i'm using the content_scripts and MATCHES commands and entered a URL, 
however, my "hello".htm activates/shows EVERY time I use the 
script/extension - even with other websites.
Is there a tutorial where it gives you code - but IN RELATION to other code 
- not just 1-liners &amp; expects you to know how to integrate it with other 
code?
FIRST PROBLEM:-
a) go to URL - it shows my hello.html page..
b) go to any other URL - show a different html page - notvalid.html 
(extension not valid etc..)
my current amnifest script is:
{
  "manifest_version": 3,
  "name": "Hello Extensions",
  "description": "Base Level Extension",
  "version": "1.0",
  "content_scripts": [
    {
      "matches": ["&lt;URL&gt;
         "css": ["w3.css"]
    }
  ],
  "action": {
    "default_popup": "hello.html",
    "default_icon": "hello_extensions.png"
  }
}
LONG / MEDIUM GOALS:
- when on a "valid" URL - it lists all the files the page downloaded.
- I select 1 or 2 of those pages, and 'read' the information - if it 
contains a certain code - alter/amend the code, etc..
(It's a long process if the 'tutorials' out there only give brief code 
snippets without showing their relation to other code..)</t>
  </si>
  <si>
    <t>184b453f63f9408c</t>
  </si>
  <si>
    <t>2022-11-26</t>
  </si>
  <si>
    <t>As far as I get you want your popup page to be shown only on certain 
page(s).
You also try to apply a content-script.
Popup page and content script are different things.
In your manifest near `"css": "w3.css"` you may place a js-script 
(content-script), for details see 
&lt;URL&gt; 
But it doesn't affect your popup page.
Popup page is a page on its own (a separate standalone page belonging to 
your extension) which is opened when you click your extension icon.
Inside your popup script you want to know the address of another page -- 
that one that is displayed under/below your popup.
Try using activeTab for this task: see 
&lt;URL&gt;
You may change the html page of the action button via 
&lt;URL&gt;
If you need deeper clarification -- you are welcome.
Best regards,
Ilya.</t>
  </si>
  <si>
    <t>184b46555e5d801b</t>
  </si>
  <si>
    <t>May be a not so easy task. You don't just want to change the code, I guess, 
you want to execute the modified code or reload page with new code.
For this kind of task there is chrome.debugger/devtools API but it's 
difficult to grasp.
And may be you want something different, like to intercept fetch-requests 
and modify them --, I've never done such task myself, but this can help: 
&lt;URL&gt;
I can't answer more specifically because I don't know your the details of 
your task.</t>
  </si>
  <si>
    <t>184c38654ad4f560</t>
  </si>
  <si>
    <t>2022-11-29</t>
  </si>
  <si>
    <t>Hi there,
*|| Is there a GOOD tutorial on how to create Chrome extensions?*
If you are a new beginner Chrome extension developer you can read my 
tutorial:
*Easily Creates a Google Chrome Extension Manifest V3 for Beginners (from 
scratch)*
&lt;URL&gt;
Thanks,
Stefan vd &lt;URL&gt;</t>
  </si>
  <si>
    <t>189e2b3a4e58ee8b</t>
  </si>
  <si>
    <t xml:space="preserve">Uday prasad </t>
  </si>
  <si>
    <t>[crx] Create new window object and make it accessible in other websites</t>
  </si>
  <si>
    <t>Hi,
I have created an extension and testing it locally using Load Unpacked 
which works fine.
Now I want to create a new window object let's say for example 
"window.sample" and provide a value (window.sample = "Test sample"). It 
should be accessible in other sites not only in extension console. I have 
tried some of the code examples from online but not able to resolve. 
'window.sample' object need to be accessible on both extension console and 
other sites console.
Can someone provide me basic example how to achieve this like providing the 
code to be added in manifest.json, background.js, contentScript.js or 
inject.js. By the way I am using manifest V3.
Thanks
Uday</t>
  </si>
  <si>
    <t>189e383fc75bb7ef</t>
  </si>
  <si>
    <t>You need to run this code in the MAIN world, see 
&lt;URL&gt;</t>
  </si>
  <si>
    <t>17f2e6957ef059aa</t>
  </si>
  <si>
    <t>17f2e2107177052f</t>
  </si>
  <si>
    <t>[crx] Create tab and send data to it</t>
  </si>
  <si>
    <t>Looks like you don't understand how message passing
&lt;URL&gt; works. Read
that document first.
But maybe you don't need it. If you only want to pass data one time, you
can send it through url parameters. For example,
// in your service worker
chrome.tabs.create({
  url: "src/window/output.html*?data=test*"
})
// in src/window/output.html
let url = new URL(location.href);
let data = url.searchParams.get("data"); // data is "test"</t>
  </si>
  <si>
    <t xml:space="preserve">Roman A. </t>
  </si>
  <si>
    <t>2022-02-24</t>
  </si>
  <si>
    <t>I'm having trouble sending data to a tab that i create from a service 
worker.
I get this error in the service worker console output:
*Unchecked runtime.lastError: Could not establish connection. Receiving end 
does not exist.*
I noticed that the changeInfo param reports "complete" whereas when i check 
outputTab.status, it always reports "loading". I've also tried with a 
manual setTimeout as a sanity check - same result.
My code:
const outputTab = await chrome.tabs.create({
  url: "../src/window/output.html"
})
chrome.tabs.onUpdated.addListener((tabId, changeInfo, tab) =&gt; {
  if (tabId !== outputTab.id || changeInfo.status !== "complete") {
    return
  }
  chrome.tabs.connect(tabId)
  chrome.tabs.sendMessage(tabId, "test")
})</t>
  </si>
  <si>
    <t>188be7806d63fb60</t>
  </si>
  <si>
    <t xml:space="preserve">Connor T </t>
  </si>
  <si>
    <t>[crx] Create the illusion of an "Always ON" element - even between page navigations  and reloads</t>
  </si>
  <si>
    <t>I want to basically insert a medium sized "Green Div"  into the centre of 
every webpages viewport the user navigates to.
However, no matter how slow page loads are or how heavy a site is, when a 
user navigates or refreshes the page the green div should "remain" on 
screen, or laod so fast that it gives the illusion its always on.
How can I achieve this?
Things I've tried:
   - Content script inserting the element into the body  on 
   'readystatechange' === 'interactive' event (too slow on slower sites)
   - Intercepting navigation events in a service worker [tried but didn't 
   know how to do anything meaningful].
Things I've considered;
   - Preloading new page DOM off screen then inserting element then 
   swapping page to offscreen page</t>
  </si>
  <si>
    <t>188be9cbebe13e19</t>
  </si>
  <si>
    <t>[crx] Create the illusion of an "Always ON" element - even between page navigations and reloads</t>
  </si>
  <si>
    <t>You do not have a guaranteed way of having it be injected every time as
webpages will load assets differently, to ensure that you do it as quickly
as possible, use chrome.webNavigation.onCommitted to time the injection.
Additionally within your button file, use zIndex to ensure that the element
stays above others.
Cheers,
Deco</t>
  </si>
  <si>
    <t>188c0207f279ccce</t>
  </si>
  <si>
    <t>You can add the element at the moment `body` tag appears.
You'll need to declare the content script with "run_at": "document_start"
  "content_scripts": [{
    "matches": ["&lt;all_urls&gt;"],
    "run_at": "document_start",
    "js": [content.js"]
  }]
then observe DOM like this:
if (document.body) {
  run();
} else {
  new MutationObserver(function () {
    if (document.body) {
      this.disconnect();
      run();
    }
  }).observe(document.documentElement, {childList: true});
}
function run() {
  const el = document.createElement('div');
  el.style.cssText = `
    all: revert;
    background: green; color: white;
    display: block; position: fixed;
    top:0; left:0; right:0; bottom: 0;
    width: 50px; height: 30px;
    margin: auto; padding: 16px;
    z-index: ${2**31 - 1};
  `.replace(/;/g, '!important;');
  el.textContent = 'test';
  document.body.appendChild(el);
}</t>
  </si>
  <si>
    <t>1808c52b82dfc126</t>
  </si>
  <si>
    <t>1808c186a330e2df</t>
  </si>
  <si>
    <t>[crx] Creating a new chrome window in Manifest V3 - Error: Invalid type</t>
  </si>
  <si>
    <t>Yeah 0.35 * undefined is NaN, which isnt an integer.
My guess is that if this existed in MV2, it mightve been one of the things
they got rid of from the Chrome API under the justification that theres a
standard Web API way to get it.</t>
  </si>
  <si>
    <t>1808c3bec6652828</t>
  </si>
  <si>
    <t>Hmm. I have an MV3 extension thats successfully creating windows with
predefined sizes, but it doesnt have the same set of options youre using
here. Maybe some setting here is forcing a different code path where things
are broken.</t>
  </si>
  <si>
    <t>1808c1a485eb6908</t>
  </si>
  <si>
    <t>An integer is a number without decimal points. Maybe you have a
decimal here. Try Math.floor(...) or Math.round(...) and see whether that
fixes it.</t>
  </si>
  <si>
    <t>1808c3e4d7272ce9</t>
  </si>
  <si>
    <t>Oh, uh are you sure that chrome.windows.availWidth is actually something
that exists?</t>
  </si>
  <si>
    <t>1808c2df87293461</t>
  </si>
  <si>
    <t>Does your code have the same typo in width that your original description
has?</t>
  </si>
  <si>
    <t>18090642f0a3a52b</t>
  </si>
  <si>
    <t>Keep in mind that system.display can return multiple monitors, so you have 
find which monitor the window belong to so you can obtain the correct 
workarea width.</t>
  </si>
  <si>
    <t>1808c3848a3a1cf6</t>
  </si>
  <si>
    <t xml:space="preserve">Masaki Itagaki </t>
  </si>
  <si>
    <t>Yes. First, I create this object:
  defaultDimensions: {
    state: 'normal',
    top: Math.round(chrome.windows.availTop),
    left: Math.round(chrome.windows.availLeft),
    width: Math.round(0.35 * chrome.windows.availWidth),
    height: Math.round(1.0 * chrome.windows.availHeight)
},
defaultWidth = defaultDimentions.width;
Then call chrome.windows.create, passing "defaultWidth" as a part of the
createData. I just apply Math.round again in the createData as below, but
still complains with the same error.
So, type wise, all are defined as "number", and Math.round should take care
of the issue you pointed out, right? But asain, this is working fine under
the manifest v2 :-(.
    chrome.windows.create({
            url: url,
            type: "normal",
            incognito: tab.incognito,
*            width: Math.round(defaultWidth),*
            ....</t>
  </si>
  <si>
    <t>1808d60952742ef3</t>
  </si>
  <si>
    <t>Thank you, Simon! It would be much more straightforward if I could use
window.screen.... But looks like chrome.systeminfo has "Bounds" in which
top, bottom, width and height are there.
chrome.system.display - Google Chrome
(3-72-0-dot-chrome-apps-doc.appspot.com)
&lt;URL&gt;
But quickly calling like this gives another error:
chrome.system.display.getInfo(function(displayInfo) { console.log("DEBUG: "
+ displayInfo); });
Uncaught TypeError: Cannot read properties of undefined (reading 'display')
I suppose chrome.system is NOT available in MV3, either...no? I'll look
into it further.</t>
  </si>
  <si>
    <t>180906a849269fac</t>
  </si>
  <si>
    <t>Yes, I've already figured out displayInfo is an object array and
display[0].bounds do have values for width, height, etc. But you're right
in that it may be tricky if users have multiple displays. For my scenario,
being definitive on the primary display is fine, but for some users, it may
be a bit confusing. But anyway, my current issue can be resolved in using
chrome.system.display.getInfo() -&gt; displayInfo[0].bounds.width.
Again, thank you all so much for jumping on this thread for help!!</t>
  </si>
  <si>
    <t>1808d2c7ecd8042c</t>
  </si>
  <si>
    <t>Yeah, unfortunately that seems to be the story. So, it looks like I need to
grab the max size of all directions (top. width, height, etc.) by
temporarily maximizing the current window. What a pain...:-( Or there may
be a better way, but I can't find any property in chrome.windows
directly representing what I need there. But thanks for your time on this
discussion. I leant one more thing still :-)</t>
  </si>
  <si>
    <t>1808c26f3da6447b</t>
  </si>
  <si>
    <t>Thank you so much for your quick message, Cuyler. In fact, my defaultWidth
comes from this initialization with Math.round. I just in case, also
checked with floor but the same. Again, the code works just fine with
Manifest v2...
width: Math.round(0.35 * chrome.windows.availWidth),</t>
  </si>
  <si>
    <t>1808c4918977a1e2</t>
  </si>
  <si>
    <t>Um, yeah, it should be since it works in V2 (adain the same code!). But I
have not seriously looked into it. In case it's giving me some funky value,
it should complain differently, right? But definitely worth looking into!</t>
  </si>
  <si>
    <t>1808dabb9909625f</t>
  </si>
  <si>
    <t>Found a solution for it. I needed to add "system.display" in the permission
property in Manifest V3. Then the above error is gone.
   "permissions": [ "system.display" ],</t>
  </si>
  <si>
    <t>1808cec16942713f</t>
  </si>
  <si>
    <t xml:space="preserve">chrome.windows.availWidth sounds like the culprit to me. This property 
isn't in Chrome's API docs 
&lt;URL&gt; the MDN 
API docs 
&lt;URL&gt; 
in any extensions subdirectories in Chromium source 
&lt;URL&gt; 
or in a quick check in DevTools I just ran. Perhaps you used 
chrome.windows.availWidth when you meant to use window.screen.availWidth 
&lt;URL&gt; (which 
isn't available in service workers)?
Take a look at chrome.system.display.getInfo() 
&lt;URL&gt; for 
getting display width info. You may also want to use the workArea property 
of the response object to account for users that have their 
taskbar/dock/etc. positioned on the side of their display.
</t>
  </si>
  <si>
    <t xml:space="preserve">Tomakazu </t>
  </si>
  <si>
    <t>Working on converting manifest v2 to v3, I encountered this error when I 
create a new window as below (which works just fine in V2):
Error handling response: TypeError: Error in invocation of 
windows.create(optional object createData, optional function callback): 
Error at parameter 'createData': Error at property '*widtht*': *Invalid 
type: expected integer, found number*.
Code: 
    chrome.windows.create({
            url: url, 
            type: "normal",
            incognito: tab.incognito,
*            width: defaultWidth,*            height: defaultHeight,
            left: defaultLeft,
            top: defaultTop,
            focused: false
        }, function (newwindow) {
            currWindowId = newwindow.id;
        });
my variable of "defaultWidth" is "number" indeed, but the createData as a 
parameter for "chrome.windows.create" should have "width" as "number" as 
well (as defined in this site: chrome.windows - Chrome Developers 
&lt;URL&gt;
).
How does v3 expects "width" as "integer"? Hope someone could help me out 
here.
Thanks!</t>
  </si>
  <si>
    <t>1808f669502d6a10</t>
  </si>
  <si>
    <t>The returned value is an array so you should use displayInfo[0].bounds to 
access the `bounds` property. Also don't use `+` in console log as it 
doesn't work with arrays/objects: use `,` (a comma).</t>
  </si>
  <si>
    <t>18a74873f5b17650</t>
  </si>
  <si>
    <t xml:space="preserve">Ievgeniia Kasian </t>
  </si>
  <si>
    <t>[crx] Creating a new window with specific width and height</t>
  </si>
  <si>
    <t>Hi, when I create a new window using chrome.windows.create({
          tabId: details.tabId,
          left: properties.left,
          top: properties.top,
          width: properties.width,
          height: properties.height,
        },
it creates a window with a bit different width and height (might add or 
remove a few pixels). Chrome.windows.update does the same, is there any way 
to fix it? Should I specify some additional parameters maybe or settings in 
manifest? (using manifest 3)</t>
  </si>
  <si>
    <t>18a75fa45d313b9b</t>
  </si>
  <si>
    <t>but often it has nothing to do with visibility, it just randomly adds 2-3 
pixels, looks like a bug
, 8  2023.  09:12:47 UTC-6 wOxxOm :</t>
  </si>
  <si>
    <t>18a755a68e05ec69</t>
  </si>
  <si>
    <t>There's no such setting. The API may automatically change the position to 
ensure it's visible and not too small.</t>
  </si>
  <si>
    <t>187140647e5dfc36</t>
  </si>
  <si>
    <t>[crx] Creating a port using runtime.connect vs using runtime.sendMessage</t>
  </si>
  <si>
    <t>Has anyone experimented with the performance impact of always creating a 
port using chrome.runtime.connect vs using chrome.runtime.sendMessage if 
there's a lot of messages being sent?
Unless i'm completely misunderstanding this, runtime.sendMessage will 
establish a port per-message and discard it once the extension has 
responded, whereas an open port can be used for multiple messages, at the 
cost of always having one port per externally-connectable webpage.</t>
  </si>
  <si>
    <t>1871845b1e031408</t>
  </si>
  <si>
    <t>I guess you need to send dozens or hundreds of messages per second to see a 
noticeable difference.</t>
  </si>
  <si>
    <t>1887aaca9d616b51</t>
  </si>
  <si>
    <t>18877315f51e22a1</t>
  </si>
  <si>
    <t>[crx] Creating new Incognito window "windows.create" returns null, but why?</t>
  </si>
  <si>
    <t>Incognito windows are invisible to an extension without incognito access, 
therefore chrome.windows.create() must not return a window ID in that case.
Whether to return null or not in that case is debatable, but it must 
definitely not return the window ID.</t>
  </si>
  <si>
    <t>Is this ok?
In Firefox it returns window object.
*The Chrome docs *says that the returned value is optional, although it 
doesn't say when:
&lt;URL&gt;
*MDN *says the window object is always there:
&lt;URL&gt;</t>
  </si>
  <si>
    <t>1887744cf60ad9df</t>
  </si>
  <si>
    <t>Hi Juraj,
Looking at the code again, we specifically return an empty value if you
create an incognito window but are not using an extension that spans in to
incognito profiles:
&lt;URL&gt;
This definitely seems like an inconsistency though and could be an
interesting issue to open he&lt;URL&gt;</t>
  </si>
  <si>
    <t>181538ba5b393c3d</t>
  </si>
  <si>
    <t xml:space="preserve">Svyatoslav Alekseev </t>
  </si>
  <si>
    <t>2022-06-11</t>
  </si>
  <si>
    <t>[crx] cross_origin_opener_policy not support cross-origin-opener-policy-report-only</t>
  </si>
  <si>
    <t>In my extension's manifest file, I use the following permissions to access 
sites with cross-origin-opener-policy headers:
"cross_origin_embedder_policy":{"value": "require-corp"},
"cross_origin_opener_policy":{"value": "same-origin"},
However, I came across a site with
  cross-origin-opener-policy-report-only: same-origin; 
report-to="youtube_main"'
Now, after loading the first document with 
cross-origin-opener-policy-report-only, the onHeadersReceived function 
stops responding to this domain. As I understand it, this can be fixed in 
v2 by replacing the headers, but in v3 there is no such possibility for a 
site with a previously unknown domain!</t>
  </si>
  <si>
    <t>18ba3bf20e27c5ce</t>
  </si>
  <si>
    <t xml:space="preserve">David Li </t>
  </si>
  <si>
    <t>[crx] Cross-Platform Manifest V3 Development</t>
  </si>
  <si>
    <t>Hi Chrome Team,
What is the latest guidance on cross-platform Manifest V3 development? 
Several V3 replacements for V2 functionality are locked behind the `chrome` 
global, which does not appear on i.e. Firefox. (i.e. Storage, Alarms, etc.)
Your decision to stop accepting new V2 extensions in the store leaves many 
work-in-progress extension developers like myself in a bind, as we are 
facing the need to convert our single cross-platform V2 codebase into 
browser-specific V3 forks - a major regression for the open web ecosystem.
Thanks,
David</t>
  </si>
  <si>
    <t>18ba3ee1e8ae8cc3</t>
  </si>
  <si>
    <t>chrome.storage and chrome.alarms should work in Firefox, it's a core part 
of thee API.</t>
  </si>
  <si>
    <t>189ff1f21c924bad</t>
  </si>
  <si>
    <t>182e8f4c2bd54341</t>
  </si>
  <si>
    <t xml:space="preserve">hosting vosting </t>
  </si>
  <si>
    <t>[crx] crwebview: another android webview with chrome extensions supported</t>
  </si>
  <si>
    <t>D/ForceDarkHelper: updateByCheckExcludeList: pkg: io.mask.crwebview 
activity: &lt;EMAIL&gt;
W/chromium: [WARNING:shell_extension_loader.cc(51)] Warnings loading 
extension at /storage/emulated/0/Android/obb/io.mask.crwebview/ublock:
W/chromium: [WARNING:shell_extension_loader.cc(54)] Unrecognized manifest 
key 'author'.
W/chromium: [WARNING:shell_extension_loader.cc(54)] Unrecognized manifest 
key 'minimum_chrome_version'.
W/chromium: [WARNING:shell_extension_loader.cc(54)] Unrecognized manifest 
key 'options_page'.
W/chromium: [WARNING:shell_extension_loader.cc(54)] Unrecognized manifest 
key 'short_name'.
W/chromium: [WARNING:shell_extension_loader.cc(54)] Unrecognized manifest 
key 'storage'.
W/chromium: [WARNING:shell_extension_loader.cc(54)] Permission 'activeTab' 
is unknown or URL pattern is malformed.
W/chromium: [WARNING:shell_extension_loader.cc(54)] Permission 'scripting' 
is unknown or URL pattern is malformed.
I/chromium: [INFO:shell_extension_system.cc(175)] ExtensionService 
content_verifier return nullptr
I/chromium: [INFO:aw_browser_context.cc(577)] AwBrowserContext 
LoadExtension /storage/emulated/0/Android/obb/io.mask.crwebview/ublock 
ID:ieecleegcaeknjfgpbaagcimccfjiedi
I/chromium: [INFO:aw_content_browser_client.cc(351)] AwContentBrowserClient</t>
  </si>
  <si>
    <t>189fae38f355fe5e</t>
  </si>
  <si>
    <t>2023-08-15</t>
  </si>
  <si>
    <t>Respected sir
i am zaid student of jamia hamdard university.
I trust this email finds you well. I am writing to bring to your attention 
a recent development regarding the repository you uploaded on GitHub for 
the CRWebView library. First and foremost, I would like to express my 
gratitude for your efforts in sharing this valuable resource with the 
community.
I hope you're doing well. I wanted to reach out regarding the CRWebView 
library that you've uploaded on GitHub. I noticed that there is currently 
no documentation available on how to use the library effectively.
I kindly request your assistance in providing some guidance on how to use 
the CRWebView library. Any instructions or steps you can provide would be 
greatly appreciated.
Thank you for your time and consideration.</t>
  </si>
  <si>
    <t>hi all
   crwebview  &lt;URL&gt; built from  chromium 
v105 source code</t>
  </si>
  <si>
    <t>18baf20e63cc6f4d</t>
  </si>
  <si>
    <t>18baec68aff416d7</t>
  </si>
  <si>
    <t>[crx] CRX generation does not work</t>
  </si>
  <si>
    <t>Hi Pavel,
Thanks for the callout.
I just checked and there were a number of bugs that I've merged into this
one: &lt;URL&gt;
I'll flag this with the team and we'll keep the bug updated.</t>
  </si>
  <si>
    <t>Hi,
Suddenly the CRX file stopped being generated:
chrome.exe --pack-extension="..." --pack-extension-key="...\...pem"
This is very critical, has something changed?
Thanks.</t>
  </si>
  <si>
    <t>18a68e143651ce9e</t>
  </si>
  <si>
    <t>[crx] CRYPTO: Open tab to load extension app and execute script problem</t>
  </si>
  <si>
    <t>From the background script of manifest version 3 for chrome extensions I 
did this: const fileUrl = chrome.runtime.getURL("register.html");
chrome.tabs.create({ url: fileUrl }); register.html is a react app.
When the app opens in the tab it has the url:
&lt;URL&gt;
In App.tsx of that react app I have the code: useEffect(() =&gt; { 
chrome.tabs.query({ active: true, currentWindow: true }, function (tabs) { 
if (tabs &amp;&amp; tabs[0] &amp;&amp; tabs[0].id) { const currentTabId = tabs[0].id; 
chrome.scripting.executeScript({ target: { tabId: currentTabId }, world: 
'MAIN', files: ['checkWindowEthereum.js'], }); } else { 
console.error('Unable to determine the current tab or tabId.'); } }); }, 
[]); The problem is it throwing the error: register.html:1 Uncaught (in 
promise) Error: Cannot access contents of url 
"&lt;URL&gt; 
Extension manifest must request permission to access this host. 
Are we allowed to call chrome.scripting.executeScript for a react app 
loaded from the extension into a tab?
The reason I am using chrome.scripting.executeScript with the world: 'MAIN' option 
is that am trying to retrieve window.ethereum object so I can then somehow 
add window.ethereum to the tab context so that I can connect the extension 
url to a crypto wallet using the Wallet Connect library.
Why does the chrome extensions security model not support wallets easily? 
Surely wallets are a required use case?
Can someone let me know if it is possible for a chrome extension url like:
&lt;URL&gt;
to be connected to a browser crypto wallet via the Wallet Connect 2 library?
This is a problem with Chrome Extension Security architecture and not a 
problem of Wallet Connect 2.
Thank you
JD</t>
  </si>
  <si>
    <t>18a695598109ba58</t>
  </si>
  <si>
    <t>Hi Patrick
Thanks for your help
In my chrome extension I open an app in a new tab so it looks like:
&lt;URL&gt;
When I try it, I cannot see that Meta Mask is available and when I print 
window.ethereum it is undefined.
However if I run register.html in the web browser outside the chrome 
extension window.ethereum is defined and Web3Modal sees MetaMask is there.
Therefore I think that it is not world : 'Main" when you add code to the 
script tag in an extension url.
Thing about the executeScript is that with the "Main" setting it shows 
window.ethereum. With "Isolated" it does not.  I think that adding code to 
the script tag still runs it as "Isolated".
Regards
JD</t>
  </si>
  <si>
    <t>18a6947a756dc16e</t>
  </si>
  <si>
    <t>Thanks Patrick,
However the reason I want to use executeScript instead of &lt;script 
src="checkWindowEthereum.js"&gt; is that executeScript allows one to add the 
attribute:
     world : 'Main'
This allows us to access the variable window.ethereum which Web Browser 
wallet extensions like Meta Mask use.
For some reason we cannot access window.ethereum otherwise.  I am trying to 
integrate with Wallet Connect 2.
I wish someone has some code which proves that it is possible to connect a 
web browser wallet via Wallet Connect 2 in an extension app running in a 
tab:
     &lt;URL&gt;
Cheers
JD</t>
  </si>
  <si>
    <t>18a68ea5022f22da</t>
  </si>
  <si>
    <t>executeScript is for webpages Since you are in an extension page, you just
include it like normal - &lt;script src="checkWindowEthereum.js"&gt;</t>
  </si>
  <si>
    <t>18a694a0782cbd81</t>
  </si>
  <si>
    <t>a script tag _is_ the main world.</t>
  </si>
  <si>
    <t>18a6954648233313</t>
  </si>
  <si>
    <t>The problem is different. When your register.html opens it's the active 
tab, so chrome.tabs.query({ active: true, currentWindow: true }) returns 
this tab and not the web page, i.e. you try to inject the code into your 
own page, which is not allowed in Chrome because the solution is to use a 
script tag in your own page.
Assuming you want to access the tab that was active before opening your own 
page, you need to get its id beforehand, then pass it to your page via URL 
parameter or a message.
chrome.tabs.query({ active: true, currentWindow: true }, ([tab]) 
=&gt; chrome.tabs.create({ url: fileUrl + '?tabId=' + tab.id }))
Then you can use it inside: const tabId = +new 
URLSearchParams(location.search).get('tabId');</t>
  </si>
  <si>
    <t>187fbd5afc1bbf6d</t>
  </si>
  <si>
    <t xml:space="preserve">Aleksandar Penev (aleksoft) </t>
  </si>
  <si>
    <t>2023-05-08</t>
  </si>
  <si>
    <t>[crx] CSP issue in console is a problem for extension review?</t>
  </si>
  <si>
    <t>I hope this is the right place to ask about my concerns regarding this 
issue: &lt;URL&gt; If there is a 
CSP issue in the console, will it pose a problem for the review of the 
Chrome extension?</t>
  </si>
  <si>
    <t>187ff9227a382981</t>
  </si>
  <si>
    <t>I'm in the early stages of development, but I will share the discussion in 
github issue if someone wants to share.</t>
  </si>
  <si>
    <t>187fbdc72cc0d9a1</t>
  </si>
  <si>
    <t>The short definitive answer is yes it can *potentially* impact the review,
the longer answer is it's a bit more complicated relating to the reviewer,
which CSP error is invoked and if it's possible to correct or not.
Generally, if the CSP error has a solution, then the reviewer will
highlight it for rejection, but as per everything, this is not a one
size fits all answer and it purely depends on what your extension is doing,
and the implementation logic.
Cheers,
DDeco</t>
  </si>
  <si>
    <t>187fbe66c09db408</t>
  </si>
  <si>
    <t>If it prevents the extension from working as described, it will almost
certainly be an issue. If it does not impact the extension, it is
potentially not a problem, but there are a large number of variables that
go into it so it is very hard to say with what you have shared.
The specific CSP errors that are listed in that issue are about firebase
attempting to inject dom elements to fetch remote scripts. That is not
allowed with manifest v3. You would need to bundle the firebase files with
your extension, and do something like rewrite the library code at build
time to import the local files rather than the remote version. If you share
a repo or build showing CSP errors, id be happy to help further.</t>
  </si>
  <si>
    <t>18039583ca1c549b</t>
  </si>
  <si>
    <t xml:space="preserve">Mohammad Amir Hameed Attari </t>
  </si>
  <si>
    <t>[crx] CSP not working as expected with chrome v3 extension</t>
  </si>
  <si>
    <t>I have this csp rules in my manifest
manifest.json
```
"content_security_policy": {
    "extension_pages": "default-src 'self' &lt;URL&gt; script-src 
'self' &lt;URL&gt; script-src-elem 'self' &lt;URL&gt; 
object-src 'self' &lt;URL&gt;   
  }
```
popup.html
&lt;script 
src="&lt;URL&gt;
and I get 
Refused to load the script 
'&lt;URL&gt; 
because it violates the following Content Security Policy directive: 
"script-src 'self'". Note that 'script-src-elem' was not explicitly set, so 
'script-src' is used as a fallback.</t>
  </si>
  <si>
    <t>18053562a96356de</t>
  </si>
  <si>
    <t>2022-04-22</t>
  </si>
  <si>
    <t>I didn't understand. That page supposed to help me somehow?</t>
  </si>
  <si>
    <t>18056c4b0ee7912d</t>
  </si>
  <si>
    <t>2022-04-23</t>
  </si>
  <si>
    <t>It means this is a bug.</t>
  </si>
  <si>
    <t>1896b623b86971db</t>
  </si>
  <si>
    <t>189680a38a744f6e</t>
  </si>
  <si>
    <t>2023-07-18</t>
  </si>
  <si>
    <t>[crx] CSP report-only for extension</t>
  </si>
  <si>
    <t>You cant modify the CSP rules to be report only, no.</t>
  </si>
  <si>
    <t>Curious if there's any workarounds to add CSP rules as report-only in 
Chrome extensions?
Looking 
at &lt;URL&gt; 
report-only variant for CSP isn't currently an option.</t>
  </si>
  <si>
    <t>17f7086fa84793ef</t>
  </si>
  <si>
    <t>17f70296596ad9cc</t>
  </si>
  <si>
    <t>[crx] CSS injuction</t>
  </si>
  <si>
    <t>Yes all permission is 
written 
I am surprised why is the injecting going will and no error appear but the 
effect of my css injected file is not appearing
  9  2022    10:58:43  UTC+2  Stefan vd 
 :</t>
  </si>
  <si>
    <t>why when I inject CSS file into the background  it doesn't work
it told me the file is injected but nothing change
this is my code:</t>
  </si>
  <si>
    <t>17f709d81aa9aefb</t>
  </si>
  <si>
    <t>Thx a lot it worked</t>
  </si>
  <si>
    <t>17f70961acd5cbb1</t>
  </si>
  <si>
    <t>Hi there,
About your manifest v3 json file. The permission for *activeTabs* must be a 
lower letter a.
Can you also check if the CSS file name is correct in your folder? For 
example, try changing it to "red.css" as the filename (simple and short). 
And use this CSS code:
*html,body{background:red!important;background-color:red!important}*
That confirmed my test to convert the Google Search homepage to a red 
background.
Thanks,
Stefan vd</t>
  </si>
  <si>
    <t>17f707a4262ee3bb</t>
  </si>
  <si>
    <t>Hi there,
Can you check and confirm you have set the correct permissions in your 
Chrome extension manifest v3?
*manifest.json*
"permissions": ["storage", "activeTab", "scripting"],
"host_permissions": ["&lt;all_urls&gt;"]
Or you can limit the host to a certain website such as:
 "host_permissions": ["&lt;URL&gt;
I did the test in my Google Chrome stable Version 99.0.4844.51. And it 
injects well my "red" theme.
Thanks,
Stefan vd</t>
  </si>
  <si>
    <t>17f754409540e0be</t>
  </si>
  <si>
    <t>Hi there,
You are welcome.
Thanks,
Stefan vd</t>
  </si>
  <si>
    <t>1852cfbd91c1fd3f</t>
  </si>
  <si>
    <t>1852bde43043ac14</t>
  </si>
  <si>
    <t>[crx] Current URL of Current Tab</t>
  </si>
  <si>
    <t>That's probably because you are calling the function from a separate 
DevTools window instead of a DevTools panel.
DevTools windows don't have a tab object (actually they do but this tab 
object doesn't have an ID), so *chrome.tabs.query()* doesn't retrieve those 
tabs (however, chrome.windows.getAll() does return them)
In general, your code must allow for the case of an empty array being 
returned when calling chrome.tabs.query()
For example:
let [tab] = await chrome.tabs.query(queryOptions);
if(tab){
    console.log( new URL(tab.url).hostname );
}else{
   console.log("No tab found");
}</t>
  </si>
  <si>
    <t>1852ca06c664ec04</t>
  </si>
  <si>
    <t>This code works perfectly fine on my machine (Chrome 104):
async function getCurrentLink() {
    let queryOptions = { active: true, lastFocusedWindow: true };
    let [tab] = await chrome.tabs.query(queryOptions);
    let url = tab.url;
    console.log(url);
}
Make sure you are using Manifest V3 (MV2's API doesn't support promises).</t>
  </si>
  <si>
    <t>1852c17512ec87ee</t>
  </si>
  <si>
    <t>In the second code, change this line:
let url = tab[0].url; 
to this:
let url = tab.url;</t>
  </si>
  <si>
    <t>1852cd72c1036e78</t>
  </si>
  <si>
    <t>I assume you are calling the "getCurrentLink()" function manually in 
DevTools, right?</t>
  </si>
  <si>
    <t>1852c8cbd81dcf18</t>
  </si>
  <si>
    <t>The Tab's "url" property requires the "tabs" permission in your manifest.</t>
  </si>
  <si>
    <t>1852c36126acf078</t>
  </si>
  <si>
    <t>Do you not see any errors in the console?</t>
  </si>
  <si>
    <t xml:space="preserve">Sami Bagh </t>
  </si>
  <si>
    <t>Hello,
I have 2 pieces of code to get the current url of the current tab.
1) 
chrome.tabs.query({ active: true, lastFocusedWindow: true }, (tabs) =&gt; {
let url = tabs[0].url;
console.log(url);
});
2) 
async function getCurrentLink() {
let queryOptions = { active: true, lastFocusedWindow: true };
let [tab] = await chrome.tabs.query(queryOptions);
let url = tab[0].url;
console.log(url);
}
The first code works while the second does not. But I heard that i should 
be using async calls for current tab url, but cant get it to work in link 2.
Any ideas?</t>
  </si>
  <si>
    <t>1852cc5e35f290a5</t>
  </si>
  <si>
    <t xml:space="preserve">SB </t>
  </si>
  <si>
    <t>that is very weird, the code you does not print anything on console 
(nothing, not even undefined).
Here are my 3 files:
1) manifest.json
{
"manifest_version": 3,
"name": "DistractionCombater",
"version": "1.0",
"description": "Will inform you if you are endlessley scrolling on youtube, 
fb, reddit.etc.",
"permissions": ["tabs"],
"action": {
"default_popup": "index.html"
}
}
2) index.html
&lt;html&gt;
&lt;body&gt;
&lt;h1&gt;Hello Extensions&lt;/h1&gt;
&lt;script src="getCurrentLink.js"&gt;&lt;/script&gt;
&lt;/body&gt;
&lt;/html&gt;
3) getCurrentLink.js
async function getCurrentLink() {
let queryOptions = { active: true, lastFocusedWindow: true };
let [tab] = await chrome.tabs.query(queryOptions);
let url = tab.url;
console.log(url);
}
very weird it works for you, nothing for me.</t>
  </si>
  <si>
    <t>1852c9034f34fdc6</t>
  </si>
  <si>
    <t>i have it of course,
like i mentioned code 1 snippet works and it console logs the url.
But i was trying to use code 2 snippet instead, because it uses async/await 
which is what i read was better (not sure why)
However something is wrong in the way I am writing code 2 because it is not 
working</t>
  </si>
  <si>
    <t>18534379abfce757</t>
  </si>
  <si>
    <t>2022-12-21</t>
  </si>
  <si>
    <t>Thank you both for the help,
I ended up going with this:
(async () =&gt; {
const windowId = (await chrome.windows.getCurrent()).id;
const [tab] = await chrome.tabs.query({ active: true, windowId });
if (tab) {
console.log(new URL(tab.url).hostname);
} else {
console.log("No tab found");
}
})();</t>
  </si>
  <si>
    <t>1852c4ad1afda1ec</t>
  </si>
  <si>
    <t>also how the heck do I get the hostname from the url, assuming using first 
code snipet as its the one working.
I tried this:
chrome.tabs.query({ active: true, lastFocusedWindow: true }, (tabs) =&gt; {
let url = tabs[0].url; 
console.log(url.hostname);
});
but it returns undefined</t>
  </si>
  <si>
    <t>1852cde0c9f0f506</t>
  </si>
  <si>
    <t>oh shame on me, didnt know I had to call it manually.
But I tried and got this error:
getCurrentLink.js:6 Uncaught (in promise) TypeError: Cannot read properties 
of undefined (reading 'url') at getCurrentLink (getCurrentLink.js:6:18)</t>
  </si>
  <si>
    <t>1852c3c42852ab71</t>
  </si>
  <si>
    <t>I do get this error when updating on the developer mode on chrome 
extensions:
but this error also shows up when I use that first code without async and 
it works (it console logs the url)</t>
  </si>
  <si>
    <t>1852c254f2a1cb6b</t>
  </si>
  <si>
    <t>doesnt work,
not getting the console log</t>
  </si>
  <si>
    <t>1852c38085c1b999</t>
  </si>
  <si>
    <t>nope, nothing on console, it is empty</t>
  </si>
  <si>
    <t>1853436d31efdf3d</t>
  </si>
  <si>
    <t>Thank you both for the help..</t>
  </si>
  <si>
    <t>1852f0e0390b139c</t>
  </si>
  <si>
    <t>Here's a workaround for the problem with separate devtools window mentioned 
above, also in &lt;URL&gt;
(async () =&gt; {
  const windowId = (await chrome.windows.getCurrent()).id;
  const [tab] = await chrome.tabs.query({ active: true, windowId });
  console.log(tab.url);
})();</t>
  </si>
  <si>
    <t>188bb383db396e45</t>
  </si>
  <si>
    <t>188b9c5aa87904fe</t>
  </si>
  <si>
    <t>[crx] Custom extension id during development.</t>
  </si>
  <si>
    <t>You can also upload a draft extension to the developer dashboard and follow 
these instructions:
&lt;URL&gt;</t>
  </si>
  <si>
    <t>188bfc297a6dc1fa</t>
  </si>
  <si>
    <t>Alternatively, if all you want is a consistent ID during development (which
doesn't need to match a CWS deploy), a team who are all using the same OS
could just have the extension installed in the same path across all
machines.
This is because the ID during development is actually derived from a hash
of the path the extension is sideloaded from.
Although this isn't as "powerful" as the key-based method, there are a
couple of advantages:
* I've had problems testing the various "update/restart" flows with
extensions that have a "key" provided in the manifest (the extension ends
up uninstalled on browser restart). Not sure whether this is still a
problem (or whether it was ever intentional on Google's part), but this
would avoid issues caused by this.
* For the right team, it could take a lot less work to figure out.
If you still want to use the key-based method, my minimal extension starter
will have you set &lt;URL&gt;
*npm run build:local-dev* will fix your extension ID as part of a local
build, setting the appropriate property in the manifest output.
*npm run build:initial-deploy* will build a deploy that's ready to send up
to CWS.</t>
  </si>
  <si>
    <t>188bfc5ca77abe3b</t>
  </si>
  <si>
    <t>Should note that my starter repo generally expects a POSIX-compatible
(e.g., Linux/OSX) terminal with *openssl* available from anywhere.
It's been a while since I've done dev on Windows, but I think this might be
satisfiable with Git Bash and maybe some reputable Windows source for
OpenSSL.</t>
  </si>
  <si>
    <t>188b9cff86156289</t>
  </si>
  <si>
    <t>You cannot have a custom extension ID - these are auto generated, what you
can do however is have it be static by generating a .PEM file, and extract
that ID to be used for hosting development locally across each respective
build.
See this guide
&lt;URL&gt;
for how the ID's work.
Cheers,
Deco</t>
  </si>
  <si>
    <t>188ba762cbc625d9</t>
  </si>
  <si>
    <t>Thanks for the response. Okay, so let me please reiterate my understanding
in the below mentioned points. request you to please rectify if my
understanding is not correct.
1. If I want to have a consistent extension id, I need to generate
private and public key pairs. This can be done using, CRX Keys Generator -
Plasmo Itero &lt;URL&gt; Then I
need to specify the generated public key in the "key" field of manifest.
The corresponding extension id will be the first 32 characters of SHA256
hash of the public key. This extension id will be consistent across diff
builds and different machines.
2. Now, if I want to use the same extension id in prod(for published
extension) as well, then I need to specify the .pem file generated in the
above step in chrome dashboard during submission. If this understanding is
correct, then isn't it possible to have colliding ids?
3. If I don't want the self generated extension id, then I need to remove
the key field before extension submission. So, during development, I will
be having a "key" field in manifest but at the time of submission I have to
omit it.
TIA</t>
  </si>
  <si>
    <t>Hi team, I am developing a chrome extension using manifest V3, multiple(&gt;1) 
folks are working on it. We need to have a custom extension id which 
remains constant across diff machines and different builds. How is this 
possible?</t>
  </si>
  <si>
    <t>188bb5b30559b711</t>
  </si>
  <si>
    <t>Will the same id be carried when the extension is published?</t>
  </si>
  <si>
    <t>188bb0567e76eb8a</t>
  </si>
  <si>
    <t>The "key" in you rmanifest.json is not used by the web store, but you can 
include your original "key.pem" file used for generation of the id, which 
should preserve the id. The probability of a collision is low but I guess 
the web store would simply reject submission in case of conflict.</t>
  </si>
  <si>
    <t>188b9e607ae10203</t>
  </si>
  <si>
    <t>Yes, you can have a custom id, it won't be arbitrary, but it will be 
constant in unpacked extensions on any machine, which is what you need. You 
can do it by generating a "key" hash in your manifest.json, 
see &lt;URL&gt;</t>
  </si>
  <si>
    <t>188bdab3ddd2bfcf</t>
  </si>
  <si>
    <t>Third time's a charm? Yes, it should be, unless something's changed 
recently.</t>
  </si>
  <si>
    <t>189c2a1559a9f59c</t>
  </si>
  <si>
    <t>189bb2b278d284b8</t>
  </si>
  <si>
    <t>[crx] CWS - Stats not updated</t>
  </si>
  <si>
    <t>Sweet, Thank all of ya for the fixed. The stats been displayed correctly in 
my dashboard and it's done well.
So...... Does this mean that the CWS developers have had time to resolve 
the backlog of tickets coming from "Chrome Web Store One Stop Support" 
recently?
Helpless :)
ESUIT.DEV</t>
  </si>
  <si>
    <t>189c28f6dc24899a</t>
  </si>
  <si>
    <t>Hi all,
We believe that this issue is now fixed, and the data should have been
backfilled to previous days as well!
If you could check for me to make sure you're seeing the same on your end,
that would be great.
Thanks (and have a brilliant weekend),</t>
  </si>
  <si>
    <t>189bc3a3cff8ed95</t>
  </si>
  <si>
    <t>Hi all,
Thanks for the reports. It does seem like there might be an issue here and
we're taking a look.
We'll make sure to keep you updated.</t>
  </si>
  <si>
    <t>189cf2ebce6e88fa</t>
  </si>
  <si>
    <t>Glad to hear it!
Buff, let's keep the conversation about that to the other threads you have
open :)</t>
  </si>
  <si>
    <t>189bbee561da77b9</t>
  </si>
  <si>
    <t>I'm experiencing exactly the same as of now. From my experience, I'd say
that it's most likely a temporary issue and I think it happened in the
past. I hope it will be resolved soon.
czw., 3 sie 2023 o 13:32 TheCryptoDev &lt;EMAIL&gt; napisa(a):</t>
  </si>
  <si>
    <t>189bc15aaa99d950</t>
  </si>
  <si>
    <t xml:space="preserve">Sandeep Garg </t>
  </si>
  <si>
    <t>I am also observing the same issue.
No update for last 3 days.</t>
  </si>
  <si>
    <t xml:space="preserve">TheCryptoDev </t>
  </si>
  <si>
    <t>Hello,
We recently increased the number of our users, so I was extremely curious 
to see the update. But since the 30 July 2023, stats are not updated.
Only the number of times the extension page has been viewed is updated, all 
others data are not.
Is it related to my extension only ?
*Number of users ( update ko )
Regards</t>
  </si>
  <si>
    <t>189bc115a286a0ed</t>
  </si>
  <si>
    <t>Interesting and reassuring to know that it's not only on my side.
Hope it will be resolved soon too, it started exactly the same day that we 
start to grow ^^
Le jeudi 3 aot 2023  17:05:24 UTC+2, Pawel Kacprzak a crit :</t>
  </si>
  <si>
    <t>189bfb341b58ce6e</t>
  </si>
  <si>
    <t>Hello,
*Update : *It still shows 0 for the fourth day
Thank you.
Le jeudi 3 aot 2023  18:28:13 UTC+2, Oliver Dunk a crit :</t>
  </si>
  <si>
    <t>17f34f621bba0d0e</t>
  </si>
  <si>
    <t>[crx] CWS doesn't show screenshots uploaded by developer in the original 1280x800?</t>
  </si>
  <si>
    <t>(2022)
I just realized that although CWS asks for 1280x800 screenshots, what it 
actually displays is a 640x400 version?</t>
  </si>
  <si>
    <t>1874d94a59a630dc</t>
  </si>
  <si>
    <t xml:space="preserve">Artem from bardeen.ai  </t>
  </si>
  <si>
    <t>[crx] CWS issues or a bot attack?</t>
  </si>
  <si>
    <t>Hey folks,
I just received 11 emails (see screenshot) with the exact same time stamp
saying that extension received a 0 star review (is that even a thing?).
None of the reviews have any text. I also noticed some errors in the
developer dashboard when trying to look into those reviews. Is something
going on in CWS?
This appears to be either spam (or some coordinated  attack) or CWS
malfunction. Would appreciate some help in figuring this out.
Artem.</t>
  </si>
  <si>
    <t>1874f703aa6b7b0d</t>
  </si>
  <si>
    <t>Patrick,
Thank you so much! I really appreciate your timely response!
Artem.</t>
  </si>
  <si>
    <t>1874ede80baa8b2b</t>
  </si>
  <si>
    <t>Hi Artem
I checked with the web store team, and there was an issue around this time
that caused errant messages like this. I apologize for any confusion they
caused.
Patrick</t>
  </si>
  <si>
    <t>189b174eb5e2689e</t>
  </si>
  <si>
    <t>[crx] CWS just taken down one of my extensions without any email notification.</t>
  </si>
  <si>
    <t>extensionID: inkncgklbglecgdlcpfpajejocdpbpbd
The extension had been live for about six months. It was a tool for 
downloading Instagram images and had received over 200 comments with an 
average rating of 4.92.
I put in a lot of effort to maintain it. However, today, a user reported 
that the links were not working. When I checked the developer dashboard, I 
saw that the extension had been taken down. I went through every record in 
my email and couldn't find any notification or warning from CWS. They just 
took down my extension, and I don't even know the reason behind it.
This extension is the best one for downloading Instagram photos. Many users 
are now asking us why it's no longer working. We hope CWS can inform us 
about the reason for removal so that we can further improve the extension 
and bring it back to life as soon as possible.
Has anyone gone through this? Any suggestions on what we can do?
Our team has spend years diligently building a  brand and service around 
this tool and have a 4.96 rating, and very popular. So thing is surprising 
and troublesome. All our success depends on this tool.
We are a bit desperate now, so any help will be deeply appreciated.</t>
  </si>
  <si>
    <t>189b3bc14234d003</t>
  </si>
  <si>
    <t>@Simeon
Hi. Simeon.
I apologize for @ you. Since morning, I have thoroughly researched all the 
relevant policies for Chrome extensions. Although @Patrick mentioned that 
it could be due to Impersonation &amp; Intellectual Property concerns, I have 
clearly stated in the extension that it is developed by an independent 
developer. I have also used the Instagram trademark and included the 
disclaimer "Instagram is a trademark of Instagram Inc." I am unsure if 
this is the reason for the violation. Since the removal of the extension 
from CWS, I have tried contacting the CWS developers through Chrome Web 
Store One-Stop Support, but I haven't received any response. If you have 
the time, could you please help me investigate the potential reasons for 
the policy violation? We would be more than willing to make the necessary 
modifications to the extension. Some users are reaching out to us on the FB 
page, inquiring about what happened. We hope to restore the normal 
functionality of the extension as soon as possible since it is considered 
the best Instagram image downloader to date. I do not believe any other 
Instagram image downloader surpasses its capabilities.</t>
  </si>
  <si>
    <t>189b89b93af9744a</t>
  </si>
  <si>
    <t>Thank you for your suggestions Simeon. I have spent the couple hours to 
checking the code, including exploring the UI library antd. I did not find 
anyone else loading remote code. It may be due to malicious reporting from 
our competitors leading to a wrong judgment. I am currently trying to 
contact the CWS developers for more details, but it seems like they don't 
have time to reply to me.
Regardless, thank you for offering me this advice. It has been very helpful 
to me.</t>
  </si>
  <si>
    <t>189b605bee4bdf8e</t>
  </si>
  <si>
    <t>It has been more than a day now, and this morning I eagerly checked my 
emails because I know many CWS developers are based in LA. However, I'm 
disappointed to say that I still haven't received any response. I 
understand that you have a heavy workload and receive numerous complaints 
from users regarding similar issues. Feeling helpless, I have no choice but 
to fill out the "Chrome Web Store One-Stop Support" form once again.</t>
  </si>
  <si>
    <t>189b6213f2449913</t>
  </si>
  <si>
    <t>Thank you very much for your inquiry. Here are the case IDs I have 
submitted:
2-4228000034125
8-1467000034335
2-2636000034983
and one that I just submitted:
0-8921000034798
Honestly, after my conversation with my Therapist yesterday, my emotions 
have calmed down a lot. Now, all I want to know is the reason for its 
removal and inform it to my client.</t>
  </si>
  <si>
    <t>189b188efca50195</t>
  </si>
  <si>
    <t>tbh, this morning I saw the extension being taken down in the developer 
backend, and my heart almost stopped. It was the result of 6 months of 
continuous effort, and it almost defeated any Instagram downloader out 
there. I worked hard to maintain it, and user reviews were mostly 5 stars.</t>
  </si>
  <si>
    <t>189b8be123d96ac4</t>
  </si>
  <si>
    <t>Ohhh, Sweet. At least they attempted to get in touch with me, but I haven't 
actually received any emails. If they could resend it, we will promptly 
make the necessary adjustments to comply with CWS policies. Thank you for 
your concern, Patrick.</t>
  </si>
  <si>
    <t>189b184d6aa51949</t>
  </si>
  <si>
    <t>Thank you for your response.
 I have checked the email accounts of the 4 accounts under Google Groups, 
but none of them have received any emails from CWS. 
Are you referring to the email of the owner of the Google Group that you 
mentioned?</t>
  </si>
  <si>
    <t>189b8aa39307b0f3</t>
  </si>
  <si>
    <t>If they still don't reply to me after three days, I'll have no choice but 
to resubmit the extension. I hope this is a mistaken judgment, as I'm truly 
disappointed by the inefficiency of the CWS developers in handling the 
issue. :(</t>
  </si>
  <si>
    <t>189beaa99d033df8</t>
  </si>
  <si>
    <t>Praying to wake up tomorrow and receive an email reply from the CWS 
developers. It seems like they are dealing with the data analysis bug 
regarding installation and uninstallation, or maybe they are on vacation, 
who knows? XD</t>
  </si>
  <si>
    <t>189c772b307fd8a1</t>
  </si>
  <si>
    <t>Why do CWS developers on average take 3 days to respond to an email? I 
understand that y'all receive a lot of complaint tickets. Have you 
considered recalling developers who are on vacation?</t>
  </si>
  <si>
    <t>189bb35c31429f10</t>
  </si>
  <si>
    <t>I would like to inquire if I can re-upload the extension. It appears that 
the CWS developers have been unable to contact me through "Chrome Web Store</t>
  </si>
  <si>
    <t>189b1ae9e6b6b94e</t>
  </si>
  <si>
    <t>Thank you for your reply. I have already sent an email requesting to get in 
touch with them.</t>
  </si>
  <si>
    <t>189b1a96a8fed5a0</t>
  </si>
  <si>
    <t>I can only imagine how stressful that would be. I am sorry.
Not to repeat, but only to emphasize, there isn't much anyone here can do
to help. You will need to contact One Stop Support to get things sorted. If
I had to wager a guess, it would be that it was taken down because it isn't
obviously *not* officially affiliated with Instagram. You can see the
guidelines for this here -
&lt;URL&gt;
I am not able to change or update your extension, nor am I sure if this is
even the case. You will need to talk to One Stop Support about it to move
forward.
*&gt;  I have checked the email accounts of the 4 accounts under Google
Groups, but none of them have received any emails from CWS.*
It would have been sent to the email for the group. If you are set up to
filter, or to get updates weekly/daily rather than as they come in, then it
may not have been sent over from the group to the individual emails yet.
Regardless, One Stop Support will be able to tell you why it was taken
down, and how you can rectify it.
best</t>
  </si>
  <si>
    <t>189b8b0a66c96907</t>
  </si>
  <si>
    <t>Hello again
I dug into the system a bit, and it does show that the group email listed
on your account was sent an email notification on July 25 and August 1 for
the relevant infractions. I don't have access to the contents of the email,
but as Simeon pointed out, we do not contact the authors of malware
takedowns. Since our system did send the email, it must not be for malware.
I just sent another message to the support team asking for some kind of
update for you.</t>
  </si>
  <si>
    <t>189b17cc0e52182d</t>
  </si>
  <si>
    <t>Hi Buff
I am very sorry to hear about that. Checking the extension, it looks like
it would have been sent to a google group email rather than the email you
are using to post this. Is it possible an email was filtered by the group?
Additionally, have you opened a ticket via One Stop Support
&lt;URL&gt;</t>
  </si>
  <si>
    <t>189b629ea892b4a4</t>
  </si>
  <si>
    <t>Thank you - I will follow up with the team to see if they can share an
update with you.
Note that creating multiple cases *will* slow down the responses.</t>
  </si>
  <si>
    <t>189b61975ecd249a</t>
  </si>
  <si>
    <t>Can you share the case number you were given?</t>
  </si>
  <si>
    <t>189b862f0efe54ca</t>
  </si>
  <si>
    <t>Since I was called out by name, I should mention that I no longer work at
Google and therefore can't do much to help other than offer abstract
advice.
*Below is a repost of my (now deleted) reply from an orphaned thread.*
My guess is that your extension was flagged as malware. "Unlike other
enforcement actions, notification is not sent to the publisher's email
address when the extension(s) are taken down" (source
&lt;URL&gt;
You can try to appeal the takedown using the One Stop Support
&lt;URL&gt; form.
You'll want to select "My item (extensions, app, or theme)" &gt; "My item was
warned / removed / rejected" &gt; "I did not receive any communication".
In my experience the most common reasons extensions get flagged as
"malware" are:
   - Collecting more data than necessary.
      - While you may think it's innocuous, others may view it as data
      harvesting
   - Remotely loading code in Manifest V3 extensions.
      - While this is covered by other policy, a reviewer may consider the
      workarounds you have to implement to accomplish this to be obfuscated or
      subversive.
   - Implementing functionality that isn't tied to the extension's single
   purpose and that may degrade the end user's experience.
      - For example, injecting affiliate links on web pages to monetize a
      note taking extension.
Best of luck getting this resolved!
incremental.software</t>
  </si>
  <si>
    <t>189b1490b427ebb6</t>
  </si>
  <si>
    <t>[crx] CWS just took down one of my extensions without any email notification.</t>
  </si>
  <si>
    <t>The extension had been live for about six months. It was a tool for 
downloading Instagram images and had received over 400 comments with an 
average rating of 4.92.
 I put in a lot of effort to maintain it. However, today, a user reported 
that the links were not working. When I checked the developer dashboard, I 
saw that the extension had been taken down. I went through every record in 
my email and couldn't find any notification or warning from CWS. They just 
took down my extension, and I don't even know the reason behind it.
What should I do now?</t>
  </si>
  <si>
    <t>189b859d40f08e30</t>
  </si>
  <si>
    <t>My guess is that your extension was flagged as malware. "Unlike other
enforcement actions, notification *is not* sent to the publisher's email
address when the extension(s) are taken down" (source
&lt;URL&gt;
You can try to appeal the takedown using the One Stop Support
&lt;URL&gt; form.
You'll want to select "My item (extensions, app, or theme)" &gt; "My item was
warned / removed / rejected" &gt; "I did not receive any communication".
In my experience the most common reasons extensions get flagged as
"malware" are:
   - Collecting more data than necessary.
      - While you may think it's innocuous, others may view it as data
      harvesting
   - Remotely loading code in Manifest V3 extensions.
      - While this is covered by other policy, a reviewer may consider the
      workarounds you have to implement to accomplish this to be obfuscated or
      subversive.
   - Implementing functionality that isn't tied to the extension's single
   purpose and that may degrade the end user's experience.
      - For example, injecting affiliate links on web pages to monetize a
      note taking extension.
incremental.software</t>
  </si>
  <si>
    <t>189b167867756678</t>
  </si>
  <si>
    <t>[crx] CWS reporting incorrect rating count</t>
  </si>
  <si>
    <t>Since Jul 29, 2023, Chrome Web Store has been reporting incorrect rating 
count for some items intermittently. For example, my extension, ModResponse 
&lt;URL&gt; 
is supposed to have 6 rating count, but it is now showing 12 (and if I view 
it in mobile it is still showing 6 rating count). If you look again some 
time later, it may show 6 again. I see the same issues with some other 
extensions as well, where the rating count is incorrectly inflated (almost 
double in some cases), and then correct itself sometimes later.
I started noticing this in Jul 29. Unfortunately the issue is intermittent. 
Please route this issue to the correct team if possible.</t>
  </si>
  <si>
    <t>189b6f27781bc2e1</t>
  </si>
  <si>
    <t>Thanks again Hao
The team has root caused the problem, and reverted the change that caused
it.
We *really* appreciate you reporting it - if you are still having problems,
please do let me know and we can dig in further.</t>
  </si>
  <si>
    <t>189b180b780bc425</t>
  </si>
  <si>
    <t>Thank you for the Report, Hao!
I am reaching out to the folks in the store team now to make sure they are
aware of it.</t>
  </si>
  <si>
    <t>18757b741b3b046e</t>
  </si>
  <si>
    <t>187566d3efb758ec</t>
  </si>
  <si>
    <t>2023-04-06</t>
  </si>
  <si>
    <t>[crx] CWS review impact of adding "*://*" as match pattern to workaround shortcuts UX limitations?</t>
  </si>
  <si>
    <t xml:space="preserve">Hard to say. That sounds to me like the right ballpark for an extension
with &lt;all_urls&gt; or other broad host permissions patterns, but as always
with review times YMMV.
2. Will adding "*://*" as a match pattern force all of our users to
It will, assuming you don't already request broad host permissions through
a different pattern like &lt;all_urls&gt;, but it will not disable the extension
if you add it to the "optional_host_permissions" array. One downside of
making it optional is that not all users will grant this permission and
you'll likely need more guidance/support explaining why you're requesting
these permissions and how users can enable them. On the other hand, this
pattern is more respectful of user privacy and is inline with planned UX
changes in Chrome related to host permission grants.
</t>
  </si>
  <si>
    <t xml:space="preserve">Todd Schiller </t>
  </si>
  <si>
    <t>Hi everyone,
Our Chrome extension provides a command pallet/launcher on pages. We've 
tried using a Chrome shortcut, but users have struggled to configure 
shortcuts. And, unfortunately, there's no API for configuring a shortcut 
automatically (even with a user gesture)
Therefore, we're considering adding "*://*" as a match pattern for a 
content script to listen for the shortcut/hotkey.
I have a couple questions on adding "*://*" as a match pattern:
   1. What's the likely review time impact of adding "*://*" as a match 
   pattern for a hotkey listener? Today our extension is typically reviewed in 
   8-24 hours (thanks team!)
   2. Will adding "*://*" as a match pattern force all of our users to 
   re-active our Chrome extension?
Ideally, we'd be able to use Chrome Shortcuts and "activeTab" as that 
provides the best security/privacy (and handles site hotkey conflicts). 
But, in practice, the configuration UX has been a blocker for our users
Thanks,
Todd</t>
  </si>
  <si>
    <t>187568ce81dabadf</t>
  </si>
  <si>
    <t>Additional information heit looks like our shortcut wasn't working 
because we had mistakenly set "global" to true, and that's not compatible 
with the shortcut we had chosen. (And the browser does not provide an error 
for that on loading the manifest)
In any case, I'm curious what the likely impact of adding "*://*" as a 
match pattern would be on: 1) CWS review, and 2) if users would have to 
re-activate
Thanks,
Todd</t>
  </si>
  <si>
    <t>18756ef3c3fd43cf</t>
  </si>
  <si>
    <t>re UX, you can add a button in your popup/options page that opens hotkey 
customization:
chrome.tabs.create({url: 'chrome://extensions/shortcuts#:~:text=' + 
encodeURIComponent('your action name')})</t>
  </si>
  <si>
    <t>1822504473f793e7</t>
  </si>
  <si>
    <t>[crx] Dangerous spam</t>
  </si>
  <si>
    <t>Colleagues, be careful.</t>
  </si>
  <si>
    <t>18507e8fb8041b8d</t>
  </si>
  <si>
    <t xml:space="preserve">Alex Todd </t>
  </si>
  <si>
    <t>[crx] Darkmode extension</t>
  </si>
  <si>
    <t>Hi,
Long time follower first time writer. What is the best way to go about the 
following code?
    darkmodeOnOff.addEventListener('input', () =&gt; {
      if (!darkmodeOnOff.checked) {
        settings['darkmode'] = 'off';
        let state = false;
        console.log("onoff", darkmodeOnOff.checked)
        // chrome.scripting.insertCSS({target: { tabId: tab.id, }, files: 
["dark_mode.css"], });
      }
      else {
        settings['darkmode'] = 'on';
        let state = true;
        console.log("onoff", darkmodeOnOff.checked)
        // chrome.scripting.removeCSS({target: { tabId: tab.id, }, files: 
["dark_mode.css"], });
      }
      notifySettingsChange(settings);
    });
I have commented out the "chrome.scripting" lines out due to them not 
working properly. I was previously using a service worker to insert the CSS 
/ Darkmode into the page but now I have been stuck on getting this code to 
work with how I am using the injecting the stylesheet.
I currently have the extension popup onClick and from there it has 
reference to the javascript sheet which inturns should possibly inject the 
css with the write code, I feel like I am close to a solution here but I 
have been stuck on this for a while now.
Any direction for how I should approach this would be awesome.</t>
  </si>
  <si>
    <t>18508550d3e8a436</t>
  </si>
  <si>
    <t>Hi,
After thinking about what you said for 0.5 seconds I realized that what I 
typed didn't have a whole lot of direction. After 0.6 seconds however I 
realized I was messing up the way I was trying to inject the style sheet 
into the tabs (I wasnt doing it at all). The issue I was having was 
basically trying to use the command I wrote in MV2 and get it to work in 
MV3 with some more complexity which I haven't dealt with before in chrome 
extensions. I basically just added a chrome.tabs.query function which now 
should inject the styles into each tab except now I need to only run this 
on tabs with specific URL's.
Here is the code I ended up adding underneath the console.log() lines.
          chrome.tabs.query({}, function(tabs) {
              tabs.forEach(tab =&gt; {
                  // chrome.tabs.sendMessage(tab.id, {data: settings});
                  // Darkmode inject here
              });
Any best practices for only injecting the styling to specific tabs 
containing specific URL's? 
Example - (Only inject at):
google.com/login/*
google.com/havefun/*</t>
  </si>
  <si>
    <t>18511e8875916a89</t>
  </si>
  <si>
    <t>Hi,
What do you think I should do for making sure that my "popup.html", 
(extension popup which displays darkmode info like a checkbox to show if 
darkmode is enabled or not), file updates and gathers settings when I go to 
a new tab? I am assuming I will need to run a check in chrome.storage to 
see if there is a setting for which mode was last selected?
Does the JS re-run everytime you go to a new tab for an extension?
My other question is, should I be continuing to ask questions here or 
should I make another post specific to another issue?</t>
  </si>
  <si>
    <t>1853b7f582ae593e</t>
  </si>
  <si>
    <t>Sorry, missed your message.
Well, yes and no. Technically, if the popup remains open, the
JavaScript/popup page is not reloaded as you switch between tabs, however,
switching between tabs usually involves removing the focus from the popup
and thus it is automatically closed. Once it reopens (due to the user
clicking on the extension button), the page will load from scratch,
including running the JavaScript from scratch.
there is a setting for which mode was last selected?
If you only want the popup to show the information, then yeah, I guess this
is enough.
If you want the button to have a label/a different icon to indicate that
dark mode is enabled/disabled, you will need to add an event listener to
chrome.tabs.onUpdated from the background/service worker script and change
the icon/label according to the stored configuration (chrome.storage or
otherwise).
should I make another post specific to another issue?
Up to you. :) If you have a completely unrelated question, a new post might
be better as others might be more likely to read it and help (0 replies may
entice others, while 1+ replies may entice less ;)).
*PhistucK*</t>
  </si>
  <si>
    <t>18508029360c3a58</t>
  </si>
  <si>
    <t>A bit confused as to which problem you want to solve in this post - the
chrome.scripting issue, or does the other code not work (not notifying the
settings change correctly, or not reflecting the correct checked status,
for example)?
For chrome.scripting, have you verified that the tab.id is correct? You can
temporarily call chrome.tabs.query (and add the "tabs" permission,
temporarily if you do not need the URL) and make sure the ID is of the
right tab you want to apply the scripting calls to.
*PhistucK*</t>
  </si>
  <si>
    <t>185087ec71509eb2</t>
  </si>
  <si>
    <t>So there are two ways and I guess you would need to combine them for an
immediate and a prolonged effect.</t>
  </si>
  <si>
    <t>18b0116f58a30582</t>
  </si>
  <si>
    <t>18af9b19458f2cb8</t>
  </si>
  <si>
    <t>[crx] Dasboard statistics shows zero</t>
  </si>
  <si>
    <t>I see zero weekly users since October 2nd as well.
However, the "Daily users" chart shows the normal amount.</t>
  </si>
  <si>
    <t>18b0021a768fe9f4</t>
  </si>
  <si>
    <t>I am also seeing this.</t>
  </si>
  <si>
    <t>18b014a2b0981e8b</t>
  </si>
  <si>
    <t>Apologies everyone, there is an issue with the weekly data and it is
slower than normal. The data is safe, but the reporting is running behind.
This will be fixed soon.</t>
  </si>
  <si>
    <t>18b12dc137f40386</t>
  </si>
  <si>
    <t>I can confirm no problem now. thank you.
5 Ekim 2023 Perembe tarihinde saat 22:22:07 UTC+3 itibaryla Patrick 
Kettner unlar yazd:</t>
  </si>
  <si>
    <t>user and view count shows 0 (zero) since we entered october.</t>
  </si>
  <si>
    <t>1810c62bdceedbfd</t>
  </si>
  <si>
    <t>1810c58f17cf7dd0</t>
  </si>
  <si>
    <t>2022-05-28</t>
  </si>
  <si>
    <t>[crx] Data synchronization solution</t>
  </si>
  <si>
    <t>How you do this depends on the application and its needs, really.
Some applications can be optimistic and permissive. Think video games, for 
example.
Others (e.g., Git) are less permissive and optimistic WRT sync of state 
between local and remote.
Whether sync needs to occur between multiple users in real-time (think 
Google Docs, et al) also affects this (that's generally the use-case that 
CRDTs are proposed for).</t>
  </si>
  <si>
    <t>1810c83327f0dc16</t>
  </si>
  <si>
    <t>Again, I don't know that there will be a service/API/framework that solves
your problem *perfectly*, because the mechanism you would want to use to
resolve conflicts would probably differ depending on the nature of the
application; That's what I was getting at.</t>
  </si>
  <si>
    <t>1810c82fbcf07d5b</t>
  </si>
  <si>
    <t>The traditional technique to solve those conflicts you are facing is to 
store a journal of changes instead of the actual data.
For example, if the user changes a bookmarks URL, the you store a change 
operation. Then when the user is online, you send the change operation to 
the server and merge it into the user's data.</t>
  </si>
  <si>
    <t>1810e3cb798aebfb</t>
  </si>
  <si>
    <t>First, your requirements are not easy to implement. In the most complex
cases (like Git), conflicts need to be resolved manually by the user, or
duplicate data may be generated.
But if you don't care about data loss(conflicts),
chrome.storage.sync, Firebase Cloud Firestore and Realtime Database
are ready-made solutions. They support offline use and sync.</t>
  </si>
  <si>
    <t>Colleagues, I have not been able to solve the problem of data 
synchronization in our browser extension for two weeks. I ask for your 
advice.
I will describe the problem:
1. We need to synchronize simple data, for example, notes or bookmarks. 
Such data can be perfectly packaged in JSON.
2. The user should be able to edit his data offline.
3. The user can be authorized on multiple devices. 
4. The user can start creating data without authorization. And then log in 
to the existing account. In this case, we should be able to glue local data 
with server data according to our policies.
It seems to me that the requirements are pretty standard for all extension 
developers who deal with synchronization. We all want our applications to 
work offline; users can install the extension on multiple devices.
At first, I thought it was a very easy task :) But when I formulated the 
requirements and started describing the logic, I realized that I was very 
wrong. Solving all the possible conflicts between offline data, server, and 
multiple clients is an absolute nightmare.
My research led me to use CRDT, &lt;URL&gt; And although I managed 
to build a prototype on this technology. But it's not so easy there either.
And I can't believe that there isn't some half-baked solution that I can 
quickly use. So I decided to ask the community for advice. Tell me, how 
have you solved a similar problem? Any ideas!</t>
  </si>
  <si>
    <t>1810eb50fd786d41</t>
  </si>
  <si>
    <t>Jackie, thank you. Your advice is precious as always.
Unfortunately, while I would have been willing to lower the requirements 
for the solution and allow for the possibility of data loss in extreme 
situations, I still couldn't find a reasonable way to use these stores.
I can't use chrome.storage.sync because it's always tied to a 
Google-authorized account. And the chrome.identity API I use for 
authorization can now authorize into any Google account.
Firebase Cloud Firestore and Realtime Database look great at first glance. 
But maybe I didn't understand how these products work enough to figure out 
how to implement them to solve our problem.</t>
  </si>
  <si>
    <t>1810c8165bf31885</t>
  </si>
  <si>
    <t>Yes, that's right. Google Docs in particular is based on the OT algorithm 
&lt;URL&gt;
But I'm wondering if there is some service, API, library that will provide 
an easy to integrate framework to solve my problem?</t>
  </si>
  <si>
    <t>1810c8832576d556</t>
  </si>
  <si>
    <t>I would look at any ready-made solutions :)
But if we are talking about a reference example, I would like to achieve a 
full analogy with the synchronization service of Google Chrome itself.</t>
  </si>
  <si>
    <t>1810f8c6a1c0d502</t>
  </si>
  <si>
    <t>Just want to share. My overnight research led me to &lt;URL&gt; 
So far it looks promising. I'll continue.</t>
  </si>
  <si>
    <t>1851a327598f80ce</t>
  </si>
  <si>
    <t>[crx] Deadline for Submitting MV2 Updates</t>
  </si>
  <si>
    <t>In the chrome extension developer documentation
&lt;URL&gt; learned 
that the MV2 plugin will stop supporting (under review) in June 2023.
When will the MV2 plugin not be updated?</t>
  </si>
  <si>
    <t>1851a6234b799893</t>
  </si>
  <si>
    <t>Hi Aaro...
Manifest V2 is currently on pause. We will get more information at the 
beginning of the new year, as the Google office is very soon on holiday 
(and with a code freeze).
*||  Expect to hear more about the updated phase-out plan and schedule by 
March of 2023. Our guiding principle will be to give developers sufficient 
time to update and test their extensions after the launch of these new 
capabilities before turning off Manifest V2.*
Source: See this Chromium post from :
&lt;URL&gt;
To be up to date, follow this Chromium forum and Chromium blog.
&lt;URL&gt;
Thanks,
Stefan vd &lt;URL&gt;</t>
  </si>
  <si>
    <t>18a18a990e695212</t>
  </si>
  <si>
    <t xml:space="preserve">Nihal Titan </t>
  </si>
  <si>
    <t>[crx] Debug Enterprise Force Installed Extension (enterprise.deviceAttributes)</t>
  </si>
  <si>
    <t>I'm having difficulty debugging code that is forced via chrome enterprise.
Using:
Chrome Admin -&gt; Devices -&gt; Chrome -&gt; Apps &amp; Extensions
To force install extension on devices.
The extension requires permissions "enterprise.deviceAttributes". This 
permission will only run if the extension has been force installed using 
this method.
However, when an extension is force installed, Chrome will not let you open 
the inspector.
How is it possible to debug extensions that use 
"enterprise.deviceAttributes"?
Thanks!</t>
  </si>
  <si>
    <t>18a18d5bebf68d92</t>
  </si>
  <si>
    <t>Thanks Oliver! That was it!</t>
  </si>
  <si>
    <t>18a18ade3a9fe603</t>
  </si>
  <si>
    <t>Hi Nihal,
I'm not certain where it appears in the admin panel, but you need to find
the equivalent setting to the `DeveloperToolsAvailability` policy:
&lt;URL&gt;
Setting this should allow you to use DevTools again :)</t>
  </si>
  <si>
    <t>189f6dcb611b526d</t>
  </si>
  <si>
    <t xml:space="preserve">maltoze </t>
  </si>
  <si>
    <t>[crx] debugger api not working on chrome 118</t>
  </si>
  <si>
    <t>encounter this error:
Unchecked runtime.lastError: Cannot access a chrome-extension:// URL of 
different extension
can be reproduced with this sample:
&lt;URL&gt;</t>
  </si>
  <si>
    <t>189f6dfc77b5be6e</t>
  </si>
  <si>
    <t>enable the flag chrome://flags/#extensions-on-chrome-urls,  the problem 
disappears</t>
  </si>
  <si>
    <t>18a26a01bdbec227</t>
  </si>
  <si>
    <t>works again after 118.0.5966.0</t>
  </si>
  <si>
    <t>18a26a883f052680</t>
  </si>
  <si>
    <t>I'm not aware of any changes there, but glad to know it's working again!</t>
  </si>
  <si>
    <t>18bf7bcce24cc76b</t>
  </si>
  <si>
    <t>18bf7b4eef54e6fb</t>
  </si>
  <si>
    <t xml:space="preserve">Brendan Buono </t>
  </si>
  <si>
    <t>[crx] Debugger Attached during development</t>
  </si>
  <si>
    <t>Hey Olivier,
I did mean an external debugger, sorry for the ambiguity! Thanks for the
information; I've been using the chrome dev tools, I just have my VSCode
debugging setup in a way I like to use :).
I'll play around with attaching it to Chrome and see if that works, thanks!</t>
  </si>
  <si>
    <t>Hey folks,
I'm curious as to if there is any documentation around attaching a debugger
to an extension while developing. I haven't been able to find anything, and
it's been a hindrance as a start out.
Thanks in advance!</t>
  </si>
  <si>
    <t>18bf7b93f4d01dcd</t>
  </si>
  <si>
    <t>Hey Brendan,
Would you mind saying a bit more about what you're looking for?
We have some general tips on debugging extensions here:
&lt;URL&gt; You can
set breakpoints just like you can with an ordinary website.
If you mean attaching a debugger that is running externally, such as in
your IDE, this isn't something I've played with or we have documentation
for. It might be possible, but I genuinely don't know!</t>
  </si>
  <si>
    <t>18854312c41e060d</t>
  </si>
  <si>
    <t xml:space="preserve">Nicole Tan </t>
  </si>
  <si>
    <t>[crx] Debugging extension crashes</t>
  </si>
  <si>
    <t>Hey,
We've noticed user reports seeing this dialog "[Extension] has crashed. 
Click this balloon to reload the extension." but are unable to reproduce 
it.
We've tried throwing an unhandled error in the background and setting 
multiple megabytes of data in local storage but didn't see the extension 
crash.
Does anyone know what triggers this dialog? How can we add logging/error 
handling to catch this when it happens?
Thanks!
Nicole</t>
  </si>
  <si>
    <t>1886be72475a0996</t>
  </si>
  <si>
    <t>Hi Nicole,
Are you able to see a crash at chrome://crashes on one of the affected
machines? If so, can you make sure that is uploaded, and send the crash ID?
As wOxxOm mentioned, there are a number of possible causes of this, but
with that ID we should be able to look at the stack trace and figure out if
this is an existing bug or a new one.
Thanks,</t>
  </si>
  <si>
    <t>188564a9b757904c</t>
  </si>
  <si>
    <t>Usually it's when the extension creates an object too big to fit in JS 
memory heap or it's a bug in the browser.</t>
  </si>
  <si>
    <t>189b32bde96c39da</t>
  </si>
  <si>
    <t>[crx] Debugging Extension's Framework</t>
  </si>
  <si>
    <t>I'm trying to build a new extension, using Vue + Vite and the same time I 
would to being able to use the vue-devtools plugin ( 
&lt;URL&gt; ), but the CSP is 
kiling me at this point.
The way this works, is Vite creates a local endpoing &lt;URL&gt; 
, which i used for serving the page and the hotreloading. The the way the 
vue-devtools works is that it injects an iframe &lt;URL&gt; which 
I managed to have it loading properly, but it fails trying to comunicate 
with the parent ( chrome-extension:// ) I believe it may be related to the 
scheme difference.
Just to be as clear as possible, this is the scenario:
Parent &lt;URL&gt;
iFrame &lt;URL&gt;
Then I get the following errors:
1. Uncaught DOMException: Blocked a frame with origin 
"&lt;URL&gt; from accessing a cross-origin frame.</t>
  </si>
  <si>
    <t>189b55256d90f13a</t>
  </si>
  <si>
    <t>In addition to the basic security limitation of the web platform 
(cross-origin document's contents and DOM can't be accessed) these two 
pages (iframe and parent) are running in two different processes, so it's 
physically inaccessible directly. You can try running chrome with a command 
line --disable-web-security --user-data-dir=tmp but I'm not sure it'll 
apply to extensions as well so the only proper solution would be for Vite 
to implement support for extensions natively.</t>
  </si>
  <si>
    <t>18bc7f31d6a9511b</t>
  </si>
  <si>
    <t xml:space="preserve">Armand Taled </t>
  </si>
  <si>
    <t>[crx] Deceptive Installation Tactics clarifications</t>
  </si>
  <si>
    <t>Hello,
my extension has been the victim of a take down for Deceptive Installation 
Tactics (Red Zinc).
I have appealed as i believe to have done everything possible to be 
compliant but i reach to the community for feedback so that it never 
happens again.
About 
this &lt;URL&gt; 
i need clarification :
   1. *Unclear or inconspicuous disclosures on marketing collateral 
   preceding the Chrome Web Store product listing.*
   2. 
   3.
   *Misleading interactive elements as part of your distribution flow. This 
   includes misleading call-to-action buttons or forms that imply an outcome 
   other than the installation of an extension.*
About these points, my understanding is that its* ONLY about the page 
preceding the CWS *product page.
In my case i buy some advertising on adnetworks that send traffic to my 
landing pages. A lot of it is pop ups or push notifications, my landing 
pages are compliant imo, but i have no control in the pages or push 
notifications that precedes my landing. The typical case is someone is 
trying to download a torrent, clicks on a download button and gets a popup 
that advertise my extension. My landing page is not making any promisse to 
trigger a download or deliver a torrent. So i wonder if the policy applies 
to multiple levels of clicks, which would be completely out of control.
Now if that's not the case, i can only assume my landing pages are not 
compliant and i fail to see why, which is why i humbly request your help in 
identifying the flaws :
For the context, its a Popup ad blocker extension. My take is that my pages 
are compliant because :
- The most prominent element of the page is always the name of the extension
- The features are clearly described and its clearly stated that its a 
Chrome Browser extension.
- There is no hint or mention that the installation of the extension is a 
requisite to get something else (i am very careful about that because i 
know a lot of ad networks work with torrent or streaming sites)
- The call to action button are always "Continue", "Add extension" or "Add 
to Chrome"</t>
  </si>
  <si>
    <t>18bd37d0713a259a</t>
  </si>
  <si>
    <t>2023-11-15</t>
  </si>
  <si>
    <t>Here's the latest response we got, as usual very vague and not helping us 
to fix and avoid this in the future.
I am especially concerned with the "extension they may not want or need", 
the extension had great install and retention rate exactly because if was 
offering to remove the exact ads they were exposed to.
*Thank you for contacting us again. We would like to let you know that we 
do not provide URL &amp; landing page approval services for specific pages at 
this time, but you should take note that misleading users into thinking 
they must first download an extension before continuing to their desired 
website destination is considered an "abusive design patterns to mislead 
users into installing an extension they may not want or need 
&lt;URL&gt; 
and is a violation of CWS Deceptive Installation Tactics policy.*
Can you help us getting a more explicit answer, at least tell us which page 
was the culprit, it'll help us understand.
Also they have not provided any answer about the "preceding page or flow of 
multiple pages for the review", can you help on that too ?
Thanks your help is much appreciated and will ensure we provide a better 
advertising in the future.</t>
  </si>
  <si>
    <t>18bcd425992a48c8</t>
  </si>
  <si>
    <t>I got a response from the appeal but its still very high level and does not 
answer the core questions about the level of pages for review :
   - [0-9508000034788] Appeals for blfhlccbnkecehnppblgjinbfmlpeohb
   - Violation: The item's distribution practices violate our Deceptive 
   Installation Tactics policy 
   &lt;URL&gt; by 
   being marketed from an installation flow that is misleading 
   &lt;URL&gt; to 
   users and contains an improper disclosure 
   &lt;URL&gt;
   .
*1. being marketed from an installation flow that is misleading 
&lt;URL&gt; : *Is 
it only about the page preceding the CWS ? Or does it involve 
multiple levels of pages before the CWS ? Could you provide the url flow so 
we can identify the issue and fix it for future distribution?
*2.  improper disclosure 
&lt;URL&gt; : * Could 
you elaborate and reference the improper text ?
I need both informations to make sure this never happens again and i am 
sure its a use case that will help a lot of people understand a Policy 
that's very vague.</t>
  </si>
  <si>
    <t>18bc838123b34215</t>
  </si>
  <si>
    <t>Thanks Oliver, while i really hope to get more feedback from the CWS team, 
i know by experience that they do NOT comment on individual pages so i am 
seeking a "community" response as to something that might have eluded me. 
It might also help other better understand the policy and avoid what 
happened to me.
Could you clarify the level of traffic that is required to warrant a take 
down, I am really concerned about a third party sending unsolicited non 
compliant traffic to my extension without my consent to cause a take down.</t>
  </si>
  <si>
    <t>18bcca855468c23d</t>
  </si>
  <si>
    <t>Thanks Oliver, i'll take into consideration the "recommended" comment, yet 
it seems a bit light to warrant taking down 200k happy users, so i am 
confident it was something else that triggered the take down.
Could you answer on the more general policy question about what is being 
reviewed : The landing page preceding the Chrome webstore product page OR 
the review can go back multiple pages (even if these pages are not 
controlled by the product owner) to warrant a take down ?</t>
  </si>
  <si>
    <t>18bf1f621f5374bd</t>
  </si>
  <si>
    <t>@oliver the appeal is not responding. Do you have any more insights to 
share that could help me so that it never happens again ?</t>
  </si>
  <si>
    <t>18bf20863d6d0bd1</t>
  </si>
  <si>
    <t>Hi Armand,
I haven't forgotten about this and am still looking to follow-up with the
team. It may be next week because a number of us are away for thanksgiving.
That said, I will say that I expect the answer to be very similar to what
you received in reply to your case. If you are misleading users, regardless
of how it is done or how many pages it goes across, we would likely take
action. I understand that in some cases you have limited control but it
sounds like you are still aware of the experience users are getting.
I wouldn't be able to provide the specific reasons for the rejection over
email and continuing on the case would be best for that.</t>
  </si>
  <si>
    <t>18bc844bfad2c724</t>
  </si>
  <si>
    <t>That makes sense.
I don't have too much detail to share I'm afraid, but I can say that I
don't believe that there's a specific number of downloads which are
considered deceptive. Everything is taken in context and the intent is to
only impact developers that are acting in bad faith.
I can see some room for confusion - for example, in the "recommended
extension" screenshot, who is the extension recommended by? I'm not able to
share any specifics about what or how much was flagged though, or even if
the pages you've shared are the reason for the policy enforcement.</t>
  </si>
  <si>
    <t>18bc80f27c4d3876</t>
  </si>
  <si>
    <t>Hi Armand,
It looks like you might have a case open at the moment?
If so, that would be the best way to resolve this. Those are handled
directly by the team responsible for enforcement and they would be in the
best position to share more context or look at a possible appeal.
Thanks,</t>
  </si>
  <si>
    <t>18bcda7a755a5de2</t>
  </si>
  <si>
    <t>Would you be able to follow-up with those questions on the appeal if you
haven't already?
I don't know the context behind the enforcement so they would be in a
better position to help :)</t>
  </si>
  <si>
    <t>18bf1f88b8760846</t>
  </si>
  <si>
    <t xml:space="preserve">Sidratul Muntaha </t>
  </si>
  <si>
    <t>Hlw</t>
  </si>
  <si>
    <t>1842bd9eb155c432</t>
  </si>
  <si>
    <t>18423eb73dd394f2</t>
  </si>
  <si>
    <t xml:space="preserve">Chris Zalcman </t>
  </si>
  <si>
    <t>[crx] Deceptive Removal Tactics</t>
  </si>
  <si>
    <t>Sreekanth, thank you for your opinion, but ... not convincing. Based on 
this logic, you can prohibit the use of anything, 
for example, prohibit the use of red buttons, because they are pressed more 
times, etc. 
And the theses "don't need" vs "prohibited" have very different meanings. 
Anyway, I don't see where is it written that the word "free" 
is forbidden to use in the description on CWS for free software?
In my opinion, it's not normal when an extension can be removed from the 
store just because it's free and end users clearly see 
the word "free" in the description. This is a clear dictate what to whom 
and how to do, and the goals of this are not entirely clear. 
But, we clearly see how the company uses its monopolized position in the 
extensions market and puts clear pressure on developers, 
since distributing extensions not through the store is also prohibited.
We still hope that the word free in our case can be used in the description.</t>
  </si>
  <si>
    <t>We faced again the threat of deleting one of our extensions for no reason.
Item ID: iphcomljdfghbkdcfndaijbokpgddeno
Violation reference ID: Red Nickel
Violation: Mimicking ranking, performance, current status or promotional 
information of the following assets "Description" - word "free"...
In the description on CWS: 
"Cookie Editor is a free, powerful and easy-to-use Visual Cookie Editor." 
The extension is really free for everyone, we do not sell anything, so in 
our opinion the extension comply with the "Impersonation or deceptive 
behavior" policy, because we do not see a specific ban on the use of the 
word 'free' for free extensions.
Anyone can explain why really free extensions can't use word free in the 
description?
Why are we being threatened with the removal of the extension like malware 
(Red Nickel) for this one word 'free'?</t>
  </si>
  <si>
    <t>18428a10443c14ce</t>
  </si>
  <si>
    <t xml:space="preserve">Sreekanth Parshetty </t>
  </si>
  <si>
    <t>Hi Chris,
I would like to answer your query here:
Anyone can explain why really free extensions can't use word free in the
description? -
   *When you tag a free keyword to your extension, it gives the impression
that other similar /different extensions on store are of premium or paid. *
*    So when you provide any functionality directly you can give it , no
need to use words like free, paid, top, hot, etc...*
Please let me know for further information.
Regards,
Sreekanth</t>
  </si>
  <si>
    <t>1842d806cbdcdb00</t>
  </si>
  <si>
    <t>Hey Chris,
Thanks for your information.
I too thought the same lines on the policy.</t>
  </si>
  <si>
    <t>1802d989f688aaae</t>
  </si>
  <si>
    <t xml:space="preserve">Denis L </t>
  </si>
  <si>
    <t>[crx] Declarative injection once permission is granted</t>
  </si>
  <si>
    <t>Hi developers, 
Remind me please is that possible somehow to enable declarative 
content-script injections once and &lt;all_urls&gt; is granted, or programmatic 
injection is the only option?
For the context: I have an extension that doesn't "tabs" or "all_urls" in 
current versions of "permissions". I want to extend the extension and add a 
content script that will be injected on every page. But I do not want to 
trigger the browser permissions alert.</t>
  </si>
  <si>
    <t>1803ca6358e0ab81</t>
  </si>
  <si>
    <t>2022-04-18</t>
  </si>
  <si>
    <t>Got it, thank you! 
@wOxxOm, I will take a look and test this API, thanks!
@Simeon Vincent, right, but unfortunately, my extension still doesn't work 
under MV3 due to this 
bug: &lt;URL&gt;</t>
  </si>
  <si>
    <t>1802da028ab78cb1</t>
  </si>
  <si>
    <t>P.S. Still Manifest V2</t>
  </si>
  <si>
    <t>1802e500f77bb2f4</t>
  </si>
  <si>
    <t>The chrome.tabs.executeScript function in MV2 is the only function related 
to scripting. So, the answer to your question should be "Nope". There's no 
way to register content scripts at runtime.
You have to implement the injection yourself by listening to the 
*chrome.tabs.onUpdated* event or one of the events in *chrome.webNavigation* or 
*chrome.webRequest*.</t>
  </si>
  <si>
    <t>1802f8caf37af108</t>
  </si>
  <si>
    <t xml:space="preserve">+1 to Hr's comments about Manifest V2.
In Manifest V3 you can use permissions.onAdded
&lt;URL&gt;
 and permissions.onRemoved
&lt;URL&gt;
to
observe permissions changes, then use scripting.registerContentScripts()
&lt;URL&gt;
and
related methods to modify your script and style injection patterns at
runtime.
</t>
  </si>
  <si>
    <t>18032bd348902366</t>
  </si>
  <si>
    <t>You are looking for chrome.declarativeContent API and its 
RequestContentScript action, which still works in MV2 including the stable 
channel despite being marked as experimental due to a couple of bugs that 
no one wanted to fix, IIRC, regarding css injection.</t>
  </si>
  <si>
    <t>18b8a5a46858fc8a</t>
  </si>
  <si>
    <t>18b8a4d95c4c7a97</t>
  </si>
  <si>
    <t>2023-11-01</t>
  </si>
  <si>
    <t>[crx] Declarative Net Request Issues: ResourceType Error and Browser Compatibility</t>
  </si>
  <si>
    <t>Hi Tamar,
Is there a specific place where you found the enum list?
The correct value
is chrome.declarativeNetRequest.ResourceType.XMLHTTPREQUEST.
I'm not sure why you saw those flags making a difference - I wouldn't
expect those to be related.
Thanks,</t>
  </si>
  <si>
    <t>Hello Chrome Developers,
I am attempting to set the Referer header to a specific value using the 
chrome.declarativeNetRequest API. Here is the code snippet I've used:
chrome.runtime.onInstalled.addListener(async () =&gt; {
    await chrome.declarativeNetRequest.updateDynamicRules({
        removeRuleIds: [1],
  ...
However, I'm encountering the following error:
TypeError: Error in invocation of 
declarativeNetRequest.updateDynamicRules(declarativeNetRequest.UpdateRuleOptions 
options, optional function callback): Error at parameter 'options': Error 
at property 'addRules': Error at index 6: Error at property 'condition': 
Error at property 'resourceTypes': Error at index 6: Invalid type: expected 
declarativeNetRequest.ResourceType, found undefined.
It seems like there's an issue with the 
chrome.declarativeNetRequest.ResourceType.XML_HTTP_REQUEST, even though 
I've taken its value from the enum list.
But the more problematic issue is the point that I've noticed that this 
code is working as expected when running the extension in a browser with 
web security disabled using the flags --disable-web-security --disable-gpu. 
However, it does not work in regular browsers. Here is a snippet of my 
permissions from the manifest:
Did I miss something?
Thank you for your assistance!</t>
  </si>
  <si>
    <t>18609758886867da</t>
  </si>
  <si>
    <t xml:space="preserve">Ilgaz KILIÇGEDİK </t>
  </si>
  <si>
    <t>2023-01-31</t>
  </si>
  <si>
    <t>[crx] declarative_net_request - request header logging</t>
  </si>
  <si>
    <t>Hi folks,
I am looking a way to get a specific header's value (let's say the header 
name is "token") from a web page. I'll use this value in my extension to 
make my extension's requests valid.
When the web page is loading, it makes a xmlHttpRequests and I can get this 
header value by devtool.js. But user must open devtools window and refresh 
the page to make this happen. So it s*cks.
As I searched from google, formerly it was possible to do that by 
"chrome.webrequest.onbeforerequest" but as I am using manifest v3, my 
chrome browser doesn't recognize webrequest object.
Is there any way to accomplish this by declarative_net_request? Or by any 
other way...
Thanks a million!</t>
  </si>
  <si>
    <t>1860dc3d2dcdd809</t>
  </si>
  <si>
    <t>2023-02-01</t>
  </si>
  <si>
    <t>The correct solution is chrome.webRequest.*onHeadersReceived* 
&lt;URL&gt;
.
It should be used in an extension script such as the background script, not 
a content script.
It also requires adding "webRequest" to *permissions* and the site's URL to 
*host_permissions* in manifest.json.</t>
  </si>
  <si>
    <t>1860dc4e0c8ca68a</t>
  </si>
  <si>
    <t>If you want to see the *outgoing* headers, use *onSendHeaders* 
&lt;URL&gt;
 event.</t>
  </si>
  <si>
    <t>17f1657bd15433eb</t>
  </si>
  <si>
    <t>17f11584570d4d8f</t>
  </si>
  <si>
    <t>2022-02-20</t>
  </si>
  <si>
    <t>[crx] declarativeNetRequest - Adding Unix Timestamp Parameter to URL</t>
  </si>
  <si>
    <t>Thanks for your answer. I searched alot and I was afraid that the answer 
would be something like that... Really annoying that they do changes like 
that. Yea but maybe we can switch back to another browser if no adblocker 
and so on will work in future
wOxxOm schrieb am Samstag, 19. Februar 2022 um 15:56:15 UTC+1:</t>
  </si>
  <si>
    <t>2022-02-19</t>
  </si>
  <si>
    <t>Hi guys,
for my first APP I want to do a redirect from:
&lt;URL&gt;
to
&lt;URL&gt;
where u is the current unix timestamp.
Is there any chance to do it in manifest version 3?
Can you use Javascript Variables or anything similar for the url targeting?
You would help me a lot.
BR Alex</t>
  </si>
  <si>
    <t>17f127be8f28094f</t>
  </si>
  <si>
    <t>No, this functionality is removed for normal MV3 extensions.
The only solution per the official info is to use webRequestBlocking in a 
MV3 extension that is *force-installed via policies*.
And a couple of irredeemably terrible, convoluted, and fragile workarounds, 
also suggested in the official info, IIRC:
   1. use a non-blocking webRequest and then redirect the tab using 
   chrome.tabs.update or if it's an iframe, chrome.scripting.executeScript + 
   code that sets location.href inside;
   2. use declarativeNetRequest with regexFilter + redirect via  
   regexSubstitution like "page.html?url=$1" to an extension html file, and 
   then redirect to this url inside the page - this will annoyingly flicker 
   for a fraction of a second and also create an extra entry in the tab 
   back/forward history, which unavoidably will mess up a lot of navigation 
   scenarios.
The great minds behind MV3 told us that removing webRequestBlocking will 
improve performance and security, but in the real world this decision is 
factually forcing extension authors to use these terrible workarounds that 
reduce performance and security, consume orders of magnitude more 
CPU/memory/disk/battery resources, all the while offering a glitchy 
flickering jarring fragile UX.</t>
  </si>
  <si>
    <t>1880285317bc9fb9</t>
  </si>
  <si>
    <t xml:space="preserve">Alec Larson </t>
  </si>
  <si>
    <t>[crx] declarativeNetRequest |domain| and the extension's own origin</t>
  </si>
  <si>
    <t>Over 3 years later, does anyone know if it's still not possible to specify 
the extension's own origin as a DNR initiator domain?</t>
  </si>
  <si>
    <t>1880289eba6fb2aa</t>
  </si>
  <si>
    <t>Just tried with `chrome://newtab/` and it works! Sorry for the spam.</t>
  </si>
  <si>
    <t>186dcb1ed4997aa7</t>
  </si>
  <si>
    <t>2023-03-13</t>
  </si>
  <si>
    <t>[crx] declarativeNetRequest blob:</t>
  </si>
  <si>
    <t>How can I block blob: request with declarativeNetRequest?
{
"id": 1,
"action": {
"type": "block"
},
"condition": {
"urlFilter": "|blob:"
}
This option doesn't seem to work.</t>
  </si>
  <si>
    <t>186dd8a03ee325c4</t>
  </si>
  <si>
    <t>AFAIK No because there's no actual network request, it's an internally 
resolved URL. You'll have to override the methods that create this URL or 
set it to a DOM element using a content script that runs in the MAIN world.</t>
  </si>
  <si>
    <t>189b5df1a79a7884</t>
  </si>
  <si>
    <t>[crx] declarativeNetRequest blocking One time override</t>
  </si>
  <si>
    <t>Hello,
In my quest to migrate to MV3 i am trying to give the option for the user 
to override the blocking and can't find a solution.
The process is :
1. url is blocked by declarativeNetRequest
2. When its the mainframe, i redirect the user using the regex feature to a 
page explaining why it was blocked and i pass the blocked url to this page 
using the regex.
3. I Want to give the user the option to still go to this page, but fail to 
find a solution.
Thanks for your guidance.
This is what i use to block :
action: {
type: 'redirect',
redirect: {
regexSubstitution: EXT_PAGE + '#\\0'
},
},
condition: {
regexFilter: '^http.+',
requestDomains: domainslist,
resourceTypes: ["main_frame"],
},</t>
  </si>
  <si>
    <t>189b6c7b7bfae18a</t>
  </si>
  <si>
    <t>You can use updateSessionRules 
&lt;URL&gt; inside 
EXT_PAGE script then redirect to the url, something like this:
async function onclick() {
  const tab = await chrome.tabs.getCurrent();
  const url = location.hash.slice(1);
  await chrome.declarativeNetRequest.updateSessionRules({
    removeRuleIds: [1],
    addRules: [{
      id: 1,
      condition: {
        tabIds: [tab.id],
        urlFilter: url,
      },
      action: {
        type: 'allow',
      },
      priority: 2,
    }]
  });
  location.href = url;
}</t>
  </si>
  <si>
    <t>18a6b0ffa3880ba7</t>
  </si>
  <si>
    <t>18a649da2fa265dc</t>
  </si>
  <si>
    <t>[crx] declarativeNetRequest extension - error on update</t>
  </si>
  <si>
    <t>*&gt;&gt;&gt; * *Thanks so much for sharing this (and thanks wOxxOm for the help up 
to this point). I would never expect to see an internal error like that and 
so it would definitely be worth opening a bug at &lt;URL&gt; 
&lt;URL&gt; if you haven't already. *
I will try to create a bug report, but it will be very difficult to show 
the error to the Google team. 
For this, I would need them to install the version from the store and then 
wait for an update to that version. 
Unfortunately, I don't think anyone will go through such maneuvers.
*&gt;&gt;&gt; Creating a simple reproduction extension would definitely be helpful. 
You may also find the update testing tool to be useful which allows you to 
test the update flow without submitting to the web 
sto&lt;URL&gt; 
&lt;URL&gt;
Unfortunately, this solution doesn't work in my case. 
As I described earlier, when I press the "update" button, the extension 
updates without errors.  
The error occurs when the browser automatically updates the extension.
*&gt;&gt;&gt; To confirm, do you only see this when enabling the rulesets 
individually? Could you make a single call with an array containing all of 
the rulesets you want to enable instead? *
It doesn't matter how you update the ruleset. 
If you try to update the entire array, in that case, all rulesets will be 
inactive. 
If you update them one by one (extracting them from the array), there is a 
chance that some rulesets will be updated correctly.
And the biggest problem is that if you open the service worker for the 
extension where the error occurred and try to update the rules or all rules 
at once, there will always be an *Internal error*.
Browser restart or chrome.runtime.reload() does not help in this case.</t>
  </si>
  <si>
    <t>18ab71be08f16161</t>
  </si>
  <si>
    <t>First of all, Oliver, a big thank you for the tool 
&lt;URL&gt;
I don't know how much time I would have needed to test the extension 
without it.
Now, onto the actual question. I'll try to describe the issue as structured 
as possible.
I created *three *options for testing.
For each of the options, we have an *initial version 1* and an *updated 
version 2*.
We will be testing using the tool that Oliver suggested.
All extensions have a structure of two rulesets (but different initial 
options):
"declarative_net_request": {
"rule_resources": [
{
"id": "ruleset_1",
......
},
{
"id": "ruleset_2",
......
}
]
}
1. *The first option* - *all rulesets are enabled in both versions *
"declarative_net_request": {
"rule_resources": [
{
"id": "ruleset_1",
"enabled": *true*,
"path": "rules/ruleset_1.json"
},
{
"id": "ruleset_2",
"enabled": *true*,
"path": "rules/ruleset_2.json"
}
]
}
AB_v_1 - each ruleset has two rules
AB_v_2 - we remove one rule from ruleset_1
After the update, all rulesets are enabled (as they should be), but we have 
an error as shown below:
I have created simple extensions for each of the scenarios to demonstrate 
how it looks. Since the first and second options behave the same way, I 
will only upload one of the variations. And a separate variation for the 
third option.
*Steps to reproduce:*
1. Open the tool 
&lt;URL&gt;
2. Upload V_1 extension
3. Download the crx and drag and drop it to the chrome://extensions page
4. Turn on "Collect errors" button
5. Upload V_2 extension to the tool
6. Open service worker and run chrome.runtime.requestUpdateCheck()</t>
  </si>
  <si>
    <t>I have an ad blocker using declarativeNetRequest.
const defaultRulesSet = ['ruleset_1', 'ruleset_2', 'ruleset_3', 
'ruleset_4', 'ruleset_5', 'ruleset_6', 'ruleset_7', 'ruleset_8', 
'ruleset_9', 'ruleset_10'];
chrome.declarativeNetRequest.updateEnabledRulesets({
disableRulesetIds : [defaultRulesSet.pop()]
})
chrome.declarativeNetRequest.updateEnabledRulesets({
enableRulesetIds : [defaultRulesSet.pop()]
})
Due to it being an ad blocker, the list of rules for blocking is indeed 
extensive.
If I'm installing the extension for the first time, there are *no issues*.
If I'm updating (reload button) the local version during development, there 
are *no issues*.
The problem occurs when the extension is updated from the stoan 
extension error appears in the top right corner of the browser.
If I check the current sets after update (with the error)
chrome.declarativeNetRequest.getEnabledRulesets(rules =&gt; 
console.log(rules)) // result: only 2-3 random rulesets are enabled
If I'm trying to enable any other ruleset I get the *Unchecked 
runtime.lastError: Internal error*.
I want to note right away that it's not a rate limit error.
From my observations, the error only occurs if the extension is updated 
after the browser is launched. 
In other words, if the browser is already running, and the extension 
updates, there are no problems. 
However, if the browser was closed and the extension updates upon 
reopening, the error occurs.
I can't understand why even in manual mode, I'm getting an error (like in 
the screenshot):</t>
  </si>
  <si>
    <t>18adc262cbbb6805</t>
  </si>
  <si>
    <t>&gt;&gt;&gt;* My understanding based on what you said is that loading and install 
the v1 of the third scenario with the tool, and then updating to v2 should 
produce the internal error - is that right? I gave that a try but wasn't 
able to.*
Follow the steps:
1. Open the tool 
&lt;URL&gt;
2. Upload V_1 extension
3. Download the crx and drag and drop it to the chrome://extensions page
4. Turn on "Collect errors" button
5. Upload V_2 extension to the tool
6. Open service worker and run chrome.runtime.requestUpdateCheck() &lt;-- *That's 
an essential condition.* You *do NOT* need click the update button at any 
point.
This is exactly what I'm referring to in my previous messages.
The internal error occurs only when all of the rulesets are in the* 
"enabled":  false *state.
* Internally, Chrome creates an _metadata folder when you load a folder as 
an unpacked extension. This stores some things like optimized DNR rules. If 
you accidentally include this folder in an upload to the tool, it can cause 
that warning. I think it would also affect the web store too. Making sure 
it doesn't exist in whatever zip you upload should prevent that. *
Zip file does not contain _metadata folder. 
I have never encountered this problem when updating through the Google Web 
Store. That's precisely why I want to clarify that this message only occurs 
when using the tool and won't affect updates through the Chrome Web Store.</t>
  </si>
  <si>
    <t>18a698344f5e4601</t>
  </si>
  <si>
    <t>I tried the option you suggested. In this case, I still get the same error.
Using my method, there is some chance that part of the lists will be 
loaded. 
When passing the entire list at once, I get an error, and consequently, 
none of the rulesets are updated.
*&gt;&gt;&gt; It looks like a bug in the browser *
The problem occurs on different browsers and platforms (Mac, Windows).
At the moment, I don't quite understand how to debug this issue either. 
The error I'm receiving is not informative at all. 
The only idea that has come to my mind so far is to create a private 
extension, upload it to Chrome, and attempt various update options until a 
solution is found.</t>
  </si>
  <si>
    <t>18ab72ce8301b5c0</t>
  </si>
  <si>
    <t>Sample extensions for the *third *scenario - all rulesets are disabled in 
initial and updated versions:
*Change file name extension from crx to zip*
Follow the steps:
1. Open the tool 
&lt;URL&gt;
2. Upload V_1 extension
3. Download the crx and drag and drop it to the chrome://extensions page
4. Turn on "Collect errors" button
5. Upload V_2 extension to the tool
6. Open service worker and run chrome.runtime.requestUpdateCheck()</t>
  </si>
  <si>
    <t>18ab7277f91f4a9f</t>
  </si>
  <si>
    <t>Sample extensions for the first scenario - all rulesets are enabled in 
initial and updated versions:
*Change file name extension from crx to zip*
Follow the steps:
1. Open the tool 
&lt;URL&gt;
2. Upload V_1 extension
3. Download the crx and drag and drop it to the chrome://extensions page
4. Turn on "Collect errors" button
5. Upload V_2 extension to the tool
6. Open service worker and run chrome.runtime.requestUpdateCheck()</t>
  </si>
  <si>
    <t>18a64a222e906e5d</t>
  </si>
  <si>
    <t>In the previous message I wrote the not corret code 
chrome.declarativeNetRequest.updateEnabledRulesets({
disableRulesetIds : [defaultRulesSet.pop()]
})
The correct code like it is in the extension:
let rules = [...defaultRulesSet];
while (rules.length &gt; 0) {
chrome.declarativeNetRequest.updateEnabledRulesets({
enableRulesetIds : [rules.pop()]
}}
}</t>
  </si>
  <si>
    <t>18a66ec04242a67b</t>
  </si>
  <si>
    <t>Another addition:
If I download the CRX file from the Chrome Web Store and drag it onto the 
chrome://extensions page (regardless of whether an old version or the 
current one from the store is installed), everything starts working again 
without errors.
So, errors occur specifically when updating from the store.
Any help would be appreciated.</t>
  </si>
  <si>
    <t>18a66036f68d9d07</t>
  </si>
  <si>
    <t>Some additional information from chrome://serviceworker-internals/?devtools
Console: {"lineNumber":6,"message":"Uncaught (in promise) Error: Internal 
error.","message_level":3,"sourceIdentifier":1,"sourceURL":"&lt;URL&gt;
First, I don't have line 6 in the service worker. So I don't really know 
what the error is talking about.
Anyone from Google?</t>
  </si>
  <si>
    <t>18a6a168d03390b8</t>
  </si>
  <si>
    <t>Thanks, I'll try.
The problem at the moment is that after the error, I can't even update a 
single ruleset separately:
chrome.declarativeNetRequest.updateEnabledRulesets({
    enableRulesetIds: ['ruleset_2']
})
The result is Internal error in promise.
But I will create a separate extension to test this code during updates.</t>
  </si>
  <si>
    <t>18b2a779e0030996</t>
  </si>
  <si>
    <t>I would be glad if you could fill out the bug report yourself. I believe 
you will describe the problem better. 
Of course, you can use the extensions I uploaded to demonstrate the issue.</t>
  </si>
  <si>
    <t>18a67336acaa1feb</t>
  </si>
  <si>
    <t>And one more note:
If I click *update button* on the chrome://extensions page  - the extension 
updated *without errors*.</t>
  </si>
  <si>
    <t>18a6f7782b347131</t>
  </si>
  <si>
    <t>Thanks for the reply.
Even if you don't have a reproduction, opening a bug and sharing the
general issue and that you are seeing an internal error would be great.
Given your description, I'm surprised we haven't seen this issue reported
in the past. That makes me wonder if something about your setup or the
specific rules you are trying to use is causing this.
Unfortunately, this solution doesn't work in my case.
Chrome sees extensions using this tool as very similar to extensions from
the web store. You should be able to test the automatic update process
using it, albeit having to wait for that to happen. Calling
chrome.runtime.requestUpdateCheck() may help unless this affects how the
bug behaves.</t>
  </si>
  <si>
    <t>18adb97bc05496ea</t>
  </si>
  <si>
    <t>Hi,
Thanks so much for all of the time investigating here - and sorry for the
slow reply, a number of us have been travelling and so I'm slightly behind
on a few threads like this one.
My understanding based on what you said is that loading and install the v1
of the third scenario with the tool, and then updating to v2 should produce
the internal error - is that right? I gave that a try but wasn't able to.
If that is the case, please do file a bug at &lt;URL&gt; with the
extensions and steps to reproduce. That way the engineering team can take a
look and they may have more of an idea as to what could be happening.</t>
  </si>
  <si>
    <t>18a6ac71c8da127d</t>
  </si>
  <si>
    <t>Hi,
Thanks so much for sharing this (and thanks wOxxOm for the help up to this
point). I would never expect to see an internal error like that and so it
would definitely be worth opening a bug at &lt;URL&gt; if you
haven't already.
Creating a simple reproduction extension would definitely be helpful. You
may also find the update testing tool to be useful which allows you to test
the update flow without submitting to the web store:
&lt;URL&gt;
To confirm, do you only see this when enabling the rulesets individually?
Could you make a single call with an array containing all of the rulesets
you want to enable instead?</t>
  </si>
  <si>
    <t>18b297f8ee0685f3</t>
  </si>
  <si>
    <t>Thanks for your patience here - using chrome.runtime.requestUpdateCheck(),
I was able to reproduce the issue. Really great catch!
We should definitely file a bug for this so the engineering team can take a
look. If you're comfortable doing so, please open one. Alternatively, are
you ok with me filing one and uploading your example files as part of it?
Thanks,</t>
  </si>
  <si>
    <t>18b3895833f59503</t>
  </si>
  <si>
    <t>Thanks!
I've filed a bug here:
&lt;URL&gt;</t>
  </si>
  <si>
    <t>18a69f10e4f9d8bd</t>
  </si>
  <si>
    <t>A bug in the browser usually means it's a bug in the source code of 
Chromium, which is used in all Chromium-based browsers. I vaguely remember 
someone reported a similar problem were  declarativeNetRequest couldn't 
properly index the rules after an update. A possible workaround would be to 
call updateEnabledRulesets several times with an increasing delay, until 
all rulesets are updated. Note though you must wait for the previous call 
to complete first:
chrome.runtime.onInstalled.addListener(async info =&gt; {
  for (const id of defaultRulesSet) {
    let delay = 50;
    while (true) {
      try {
        await chrome.declarativeNetRequest.updateEnabledRulesets({ 
enableRulesetIds: [id] });
        break;
      } catch (e) {
        await new Promise(r =&gt; setTimeout(r, delay));
        delay *= 1.25;
      }
    }
  }
});</t>
  </si>
  <si>
    <t>18a68f7fe429ef57</t>
  </si>
  <si>
    <t>It looks like a bug in the browser - it ignores randomly 
subsequent updateEnabledRulesets while it still processes the previous one. 
Try using the API the way it was intended to be used, i.e. just a single 
call:
chrome.declarativeNetRequest.updateEnabledRulesets({ enableRulesetIds : 
rules })</t>
  </si>
  <si>
    <t>1858277ea484c966</t>
  </si>
  <si>
    <t>[crx] declarativeNetRequest Internal Error</t>
  </si>
  <si>
    <t>While using
*chrome.declarativeNetRequest.updateEnabledRulesets({        
enableRulesetIds : rulesSets}, () =&gt; console.log(chrome.runtime.lastError))*
getting the message : '*Internal error.*'
There are several problems associated with this error:
   1. The error occurs only for some users.
   2. The error *does not *occurs for the local extension.
Some notes for the code:
*rulesSets* is a array.
const rulesSets = ['ruleset_1', 'ruleset_2', 'ruleset_3', 'ruleset_4', 
'ruleset_5'];
The length of the array is less then 10 (max rulesets that can be enabled).
I tried to update each ruleset manually and found a dependency on ruleset 
size.
If the ruleset is small enough the update is successful, of not (I don't 
know the exact max size) I get the error. For sure, the ruleset of 940KB 
failed.
Has anyone encountered such a problem?
Is there a maximum allowed file size?
Why doesn't the problem occur on the local version, but only on the 
published extension?</t>
  </si>
  <si>
    <t>18443f1b01cbd0e4</t>
  </si>
  <si>
    <t>[crx] declarativeNetRequest queryTransform not working as expected</t>
  </si>
  <si>
    <t>Hi,
I was testing *declarativeNetRequest* API and notice an issue with query 
parameter transformation.
Here is a simplified example of the issue.
If URL contains "example.com", do these:
   1. add query parameter *a=1&amp;b=2*. (Priority=1)
   2. remove query parameter *b*. (Priority=2)
If I open &lt;URL&gt; in browser, there is no change to the URL.
*Expected*: URL should redirect to &lt;URL&gt;
However, If I don't do Step 2, resultant URL is &lt;URL&gt;
Rules definition:
[
  {
    "id": 1,
    "priority": 1,
    "action": {
      "type": "redirect",
      "redirect": {
        "transform": {
          "queryTransform": {
            "addOrReplaceParams": [
              {
                "key": "a",
                "value": "1"
              },
              {
                "key": "b",
                "value": "2"
              }
            ]
          }
        }
      }
    },
    "condition": {
      "urlFilter": "example.com",
      "resourceTypes": ["main_frame"]
    }
  },
  {
    "id": 2,
    "priority": 2,
    "action": {
      "type": "redirect",
      "redirect": {
        "transform": {
          "queryTransform": {
            "removeParams": [
              "b"
            ]
          }
        }
      }
    },
    "condition": {
      "urlFilter": "example.com",
      "resourceTypes": ["main_frame"]
    }
  }
]
Checkout Git repository: &lt;URL&gt;</t>
  </si>
  <si>
    <t>1845761e4a42adf8</t>
  </si>
  <si>
    <t>@wOxxOm - 
In few cases, I found that the rules do stack up. That's where the 
confusion arises. I find no relevant documentation which explains how to 
achieve multiple URL transformations on same request without causing 
multiple redirects. Or if *priority *can solve sequencing those 
transformations better.
Consider below rules where *main_frame *request *&lt;URL&gt; *is 
redirected to *&lt;URL&gt; in *single operation* by Chrome. 
(Mentioning steps in short)
   1. If urlFilter="*|&lt;URL&gt; add query param
   * __marker__=1*. (Priority=1)
   2. If regexFilter="*(.*)a=1(.*)*", redirect with regexSubstitution="\
   *\1a=2\\2*". (Priority=2)
   3. If regexFilter="*.*__marker__=xyz.**", remove query param "
   *__marker__*". (Priority=3)
Full definition: 
&lt;URL&gt;
Thanks,
Vaibhav</t>
  </si>
  <si>
    <t>184587343b8a8be5</t>
  </si>
  <si>
    <t>@wOxxOm - Seems like you are right. I didn't realize that rules #1 and #3 
were not even executed. 
Also, I was assuming priority=1 has highest (1st) priority but it's the 
other way around. So, I reversed the priority order in my example and can 
see 3 different redirections.
Thanks for your answers.</t>
  </si>
  <si>
    <t>184447d3d39ca175</t>
  </si>
  <si>
    <t>The rules don't stack up for a given request. You can open a feature 
request on &lt;URL&gt; and/or 
&lt;URL&gt; if you can present a case 
where this feature provides an otherwise unachievable benefit.</t>
  </si>
  <si>
    <t>184576c37a146dc8</t>
  </si>
  <si>
    <t>I think only rule#2 wins in your demo as it matches first due to its 
priority and thus discards #1 and consequently #3.</t>
  </si>
  <si>
    <t>18a6468e0a4cd1c7</t>
  </si>
  <si>
    <t>18a5ec2eb0d2e8f8</t>
  </si>
  <si>
    <t xml:space="preserve">Manuel Delgado </t>
  </si>
  <si>
    <t>[crx] declarativeNetRequest Redirect with parameters from original URL</t>
  </si>
  <si>
    <t>Add code:
Although save information in session storage, i work with variables local. 
I save information in session because i have a contentScript in other use 
case need the information. But now not affecting. I am going to try test to 
document_start to ContentScript.</t>
  </si>
  <si>
    <t>18a641fa5bd74755</t>
  </si>
  <si>
    <t>No, I explain my case better.
If I understand how the rules work correctly, the rules will apply in the 
future. So I have to anticipate the navigation for the rule to be applied, 
in this case the redirect.
Well, I assign a numerical value to each created tab, which I store in the 
serviceworker, applying the redirection rule and injecting the numerical 
value that corresponds to the tab in the navigations. It does not apply to 
all URLs, the rule is conditioned by regular expressions. I give an example 
of task:
Tab ID(33627819) -&gt; (numerical value) 1 
Tab ID(33627820) -&gt; (numerical value) 2
Using the chrome.tabs(onCreated, onActivate) methods, I apply the rules 
using updateDynamicRules. There are times that one tab takes longer than 
the other to make the request. If we are in the 33627819 tab, apply the 
redirection rule to inject the assigned numeric value, but it takes time to 
make the request, at that moment we change to the tab 3362720 assigning new 
redirection rule and we navigate.
Just at that moment tab 33627819 sends request, therefore tab 33627820's 
rule is applied and not yours.
Do you understand the use case better?
My doubt is, how to can i control this use case ? I do not understand 
because tab, 33627819, late too much in sends request. This case is random 
and I can't prove its behavior.
Thank you
El lunes, 4 de septiembre de 2023 a las 15:06:45 UTC+2, Oliver Dunk 
escribi:</t>
  </si>
  <si>
    <t>18a6422d1370852a</t>
  </si>
  <si>
    <t>No, I explain my case better.
If I understand how the rules work correctly, the rules will apply in the 
future. So I have to anticipate the navigation for the rule to be applied, 
in this case the redirect.
Well, I assign a numerical value to each created tab, which I store in the 
serviceworker, applying the redirection rule and injecting the numerical 
value that corresponds to the tab in the navigations. It does not apply to 
all URLs, the rule is conditioned by regular expressions. I give an example 
of task:
Tab ID(33627819) -&gt; (numerical value) 1 
Tab ID(33627820) -&gt; (numerical value) 2
Using the chrome.tabs(onCreated, onActivate) methods, I apply the rules 
using updateDynamicRules. There are times that one tab takes longer than 
the other to send request. If we are in the 33627819 tab, apply the 
redirection rule to inject the assigned numeric value, but it takes time to 
send the request, at that moment we change to the tab 3362720 assigning new 
redirection rule and we navigate.
Just at that moment tab 33627819 sends request, therefore tab 33627820's 
rule is applied and not yours.
Do you understand the use case better?
My doubt is, how to can i control this use case ? I do not understand 
because tab, 33627819, late too much in sends request. This case is random 
and I can't prove its behavior.
Thank you
El lunes, 4 de septiembre de 2023 a las 15:06:45 UTC+2, Oliver Dunk 
escribi:</t>
  </si>
  <si>
    <t>18a641b4a03e9f7d</t>
  </si>
  <si>
    <t>No, I explain my case better. If I understand how the rules work correctly, 
the rules will apply in the future. So I have to anticipate the navigation 
for the rule to be applied, in this case the redirect. Well, I assign a 
numerical value to each created tab, which I store in the serviceworker, 
applying the redirection rule and injecting the numerical value that 
corresponds to the tab in the navigations. It does not apply to all URLs, 
the rule is conditioned by regular expressions. I give an example of task: 
Tab ID(33627819) -&gt; (numerical value) 1 Tab ID(33627820) -&gt; (numerical 
value) 2 Using the chrome.tabs(onCreated, onActivate) methods, I apply the 
rules using updateDynamicRules. There are times that one tab takes longer 
than the other to make the request. If we are in the 33627819 tab, apply 
the redirection rule to inject the assigned numeric value, but it takes 
time to make the request, at that moment we change to the tab 3362720 
assigning new redirection rule and we navigate. Just at that moment tab 
33627819 sends request, therefore tab 33627820's rule is applied and not 
yours. Do you understand the use case better?
My doubt is, how to can i control this use case ? I do not understand 
because tab, 33627819, late too much in sends request. This case is random 
and I can't prove its behavior. Thank you
El lunes, 4 de septiembre de 2023 a las 15:06:45 UTC+2, Oliver Dunk 
escribi:</t>
  </si>
  <si>
    <t>18a6043a22a9894d</t>
  </si>
  <si>
    <t>Hi,
I have a problem when the request to the server of a tab is slower than in 
another tab.
Example:
Tab 1 -&gt; Apply Rules Redirect -&gt; send request but has not yet been sent to 
server
Open New Tab:
Tab 2 -&gt; Apply Rules Redirect -&gt; Send request and resolves. At that very 
moment, tab1 send request, apply rules the tab2 and not apply rules tab1.
How to solving the problem, any idea ?
Thanks.
El lunes, 4 de septiembre de 2023 a las 11:18:11 UTC+2, Oliver Dunk 
escribi:</t>
  </si>
  <si>
    <t>18a64f2ad4b7c9df</t>
  </si>
  <si>
    <t>just coming back to my original post, what if i only need to capture in the 
original url a single parameters or even only the value (foo) "param=foo" ? 
What would the regexSubstitution look like ? Unfortunately, this var could 
be placed in different places in the url.
Le mardi 5 septembre 2023  12:15:02 UTC+4, Manuel Delgado a crit :</t>
  </si>
  <si>
    <t>Hello
i am trying to set a redirect rule using declarativeNetRequest with 
parameters from the original url :
original url : 
&lt;URL&gt;
redirect to : &lt;URL&gt;
I suspect its done using a regex filter but i fail at creating it, your 
help would me much appreciated.</t>
  </si>
  <si>
    <t>18a64fcd78e0ed9b</t>
  </si>
  <si>
    <t>I found my answer on this 
post &lt;URL&gt; 
thanks again to W0xx0m as usual !
Le mardi 5 septembre 2023  14:45:31 UTC+4, MV3 Noob a crit :</t>
  </si>
  <si>
    <t>18a5f7c188351588</t>
  </si>
  <si>
    <t>Hi,
If the order of the query parameters is fixed, you could do something like
this:
```
[
  {
    "id": 1,
    "priority": 1,
    "action": {
      "type": "redirect",
      "redirect": {
        "regexSubstitution": "
&lt;URL&gt;
      }
    },
    "condition": {
      "regexFilter": "https:\/\/test.example.com
\/page.php\\?param1=(.*)&amp;param2=(.*)&amp;param3=.*",
      "resourceTypes": ["main_frame"]
    }
  }
]
```
Here's a test extension: example
&lt;URL&gt;
.
I can't immediately think of a way to do this if the query parameters are
in an arbitrary order. One thing you could try is redirecting to an
extension page which then performs an additional redirect after looking at
the query parameters.
Hope that helps!</t>
  </si>
  <si>
    <t>18a604d51348206c</t>
  </si>
  <si>
    <t>Hi,
I'm not certain that I fully understand the flow of everything.
Do you only add rules to certain requests based on activity in other tabs?</t>
  </si>
  <si>
    <t>18a64491cbbd9b71</t>
  </si>
  <si>
    <t>Sounds like you want to imitate webRequest via declarativeNetRequest, which 
is generally impossible if you don't control the navigation, but if you'll 
describe the entire workflow of your extension in more detail maybe we'll 
find a better solution. Also show/explain how you send "requests" because 
it's unclear why different tabs take different time to send it e.g. if this 
is a content script then maybe all you need is to add "run_at": 
"document_start".</t>
  </si>
  <si>
    <t>18139bf9c25005df</t>
  </si>
  <si>
    <t xml:space="preserve">Francisco Tolmasky </t>
  </si>
  <si>
    <t>[crx] declarativeNetRequest redirects don't work for top-level navigation?</t>
  </si>
  <si>
    <t>I can't seem to get a redirect action to work on a top-level request (that 
is to say, if the user types the URL into the address bar). Block *does* 
work in this case, as such:
{
    id: 1,
    action: { type: "block" },
    condition: { requestDomains: ["domain.com"] }
}
If the user types in "domain.com", they get a page showing them that page 
is blocked. But an identical rule for redirecting does not redirect them:
{
    id: 1,
    action: { type: "redirect", redirect: { url: "&lt;URL&gt; },
    condition: { requestDomains: ["domain.com"] }
}
Is there any way to accomplish this?
Thanks,
Francisco</t>
  </si>
  <si>
    <t>1813e8f694bbf1ee</t>
  </si>
  <si>
    <t>The documentation says "Host permissions are still required if the 
extension wants to redirect a request" meaning you need to add the site(s) 
to "host_permissions" in manifest.json.</t>
  </si>
  <si>
    <t>18b9c048a84c5199</t>
  </si>
  <si>
    <t>2023-11-04</t>
  </si>
  <si>
    <t>[crx] declarativeNetRequest regexFilter</t>
  </si>
  <si>
    <t>I want to create a regular expression that will match all subdomains except 
*admin*.example.com.
So, the regex is:
^(https?:\/\/)?((?!admin\.example\.com).)*example\.com
It works as expected.
Now I want to convert the regex to use in regexFilter:
^(https?://)?((?!admin\\.example\\.com).)*example\\.com
If I insert this expression, I get an error.
In this regard, my question is: *does declarativeNetRequest support such a 
regex*?
*How should I modify the expression?*</t>
  </si>
  <si>
    <t>18b9f391de40f2d3</t>
  </si>
  <si>
    <t>"type":"allow" or "allowAllRequests"
Thanks! Works!</t>
  </si>
  <si>
    <t>18b9ed34f17cef14</t>
  </si>
  <si>
    <t>Try adding another rule for the admin domain with a bigger "id" and 
"type":"allow" or "allowAllRequests"</t>
  </si>
  <si>
    <t>18b9ed1df87eecd8</t>
  </si>
  <si>
    <t>The API uses RE2 syntax, so no, negative lookahead/lookbehind is not 
supported.
See &lt;URL&gt;</t>
  </si>
  <si>
    <t>1858cd75b8db9396</t>
  </si>
  <si>
    <t>1858c8517779fb9a</t>
  </si>
  <si>
    <t>[crx] declarativeNetRequest two extensions priority</t>
  </si>
  <si>
    <t>From the 
&lt;URL&gt;
Before the request is sent, each extension is queried for an action to 
take. The following actions are considered at this stage:
   - Actions which block requests of type block
   - Actions which redirect requests of type redirect or upgradeScheme
   - Actions which allow requests of type allow or allowAllRequests
*If more than one extension returns an action, the extension whose action 
type comes first in the list above gets priority. If more than one 
extension returns an action with the same priority (position in the list), 
the most recently installed extension gets priority.*I don't quite 
understand this sentence. 
If we have more than one extension so the priority does not matter? If type 
on one of the extension is "block" so the request will be blocked even we 
have "allow" type in other extension with higher priority?
If so, then this is not a bug, but expected behavior. But in my opinion it 
shouldn't work like that.</t>
  </si>
  <si>
    <t>declarativeNetRequest two extensions priority
Let's say there are two extensions that use declarativeNetRequest 
permission.
*The first one has rule:*
{
    "id": 1,
    "action": {
        "type": "block"
    },
    "condition": {
        "urlFilter": "||example.com^",
        "resourceTypes": [
            "main_frame"
        ]
    }
}
*The second one has rule:*
{
    "id": 1,
    "action": {
        "type": "allow"
    },
    "condition": {
        "urlFilter": "||example.com^",
        "resourceTypes": [
            "main_frame"
        ]
    },
    "priority": 1
}
When two extensions are enabled, the domain is *blocked *despite the fact 
that the second extension has higher priority.
Is any option to change this behavior?</t>
  </si>
  <si>
    <t>18597ba3f3c369f9</t>
  </si>
  <si>
    <t>Let's assume that you are using Google Analytics in your extension.
This is a necessary condition for your extension to work correctly.
Another extension is blocking access to this domain.
*What options do we have in this case?*</t>
  </si>
  <si>
    <t>1858cc4fe9753fd4</t>
  </si>
  <si>
    <t>Sorry, my mistake. 
The priority of second extension is 2 and it is still blocked by the first 
extension.</t>
  </si>
  <si>
    <t>1858dc5066194c91</t>
  </si>
  <si>
    <t>I opened a new bug: &lt;URL&gt;</t>
  </si>
  <si>
    <t>18597afcc609c0a5</t>
  </si>
  <si>
    <t xml:space="preserve">Daniel Marino  </t>
  </si>
  <si>
    <t>I think this is working correctly, and the documentation is a bit 
confusing, but accurate. The term priority is overloaded in so many ways 
here. :-)
In the matching algorithm documentation mentioned above, the priority of 
the DNR rule does not figure at all. This makes sense. DNR rule priority is 
only relative among rules within an extension. It wouldn't make sense to 
have arbitrary rule priorities interact across extensions (possibly written 
by different developers). The documentation attempts to clarify with its 
parenthetical "priority (position in the list)". That is to say: BLOCK 
trumps REDIRECT which trumps ALLOW. Blocks always wins.
So, what the documentation says is that if ANY extension returns action 
BLOCK, then the connection will be blocked. This makes sense. It's how 
things worked in MV2 as well.  If an extension requested that a connection 
be blocked when returning from a webRequestBlocking onBeforeSendHeaders, 
then the connection was blocked, period. Another extension cannot revive 
the connection.
However, if two extensions both request that the same request is redirected 
to two different URLs, then the more recently installed extension wins.</t>
  </si>
  <si>
    <t>18597d9c6f60a461</t>
  </si>
  <si>
    <t>I'm not a frequent user of the DNR API
But what @Daniel says seems correct to me.
Priority is a number that makes sense only within extension.
If it were not so then why not use big long integer numbers and "win over 
all competitors"?
It's a bit like having two installed extensions that want to change the 
"new tab"; the last extension installed wins over any other similar ones.
In the example of Google  Analytics, I would suggest setting that domain 
among those allowed (in case that our extension is the last installed 
extension)
and in any case test the domain accessibility with a preventive fetch.
If the fetch is blocked, a warning message will be prompt to advice user 
about a possible installed extension which affects the correct functioning 
of our extension.
Il giorno luned 9 gennaio 2023 alle 19:10:37 UTC+1 Browser Extenstion ha 
scritto:</t>
  </si>
  <si>
    <t>18598ace81d04c92</t>
  </si>
  <si>
    <t>Just because it worked like this in MV2 doesn't mean the same should be 
propagated into the future if it's confusing or wrong. To me the naturally 
expected outcome is that the most recent extension should win regardless of 
the type of the action or maybe Chrome could expose some UI where the user 
can customize the order of declarativeNetRequest extensions or at least 
choose one extension that always wins.</t>
  </si>
  <si>
    <t>1858c984daf1d2f7</t>
  </si>
  <si>
    <t>This is working correctly because the default "priority" is 1, so both 
rules have the same priority, and "block" is considered before "allow" 
&lt;URL&gt; 
To increase the priority you should increase the number.</t>
  </si>
  <si>
    <t>1858cd96f009a00b</t>
  </si>
  <si>
    <t>I assumed that sentence is very poorly written because this behavior 
wouldn't make any sense - how else would we be able to override a blocking 
rule?</t>
  </si>
  <si>
    <t>1858ccc46ab93e46</t>
  </si>
  <si>
    <t>If you reloaded the extension after editing its rules, it looks like a bug 
in this API.</t>
  </si>
  <si>
    <t>182c64c289825918</t>
  </si>
  <si>
    <t>182ba5c074a55152</t>
  </si>
  <si>
    <t>[crx] declarativeNetRequest, excludedRequestDomains and excludedInitiatorDomains Not Working 100%</t>
  </si>
  <si>
    <t>@Mike-O, from quickly skimming your use case, I think an allowAllRequests 
rule will work for you without having to resort to a tabIds condition. 
Also, from one of your previous comments I think you might be thinking of 
priority backward. A higher number priority takes precedent over a lower 
number priority (I know, this can be counter-intuitive) -- take a look at 
the example in the DNR documentation where a priority 2 rule gets applied 
and takes precedent over the priority 1 rule.
Anyway, if you add a dynamic rule with action allowAllRequests, a urlFilter 
(or requestDomain -- not initiatorDomain, somewhat confusingly) that 
matches drudgereport.com, and a larger priority than your filter rules, 
then it will prevent your lower priority rules from filtering in the main 
frame and all contained iframes.
For the record, I still think the design I outlined in  
&lt;URL&gt; makes more sense (is more intuitive) for this use 
case AND it addresses situations that cannot be expressed in the current 
DNR implementation. So I would love to get some more folks watching that 
issue to see if we can move towards writing rules that more directly depend 
on initiators up the frame hierarchy.</t>
  </si>
  <si>
    <t>182bc6b062703bc2</t>
  </si>
  <si>
    <t>I think I figured it out. You can run your own tests with drudgereport.com, 
for instance. If the page loads an IFRAME and then inside that IFRAME calls 
something you are filtering, then excludedInitiatorDomains won't do you any 
good and the content will still get filtered. That's exactly what's 
happening. I proved it by going to the page, clicking Network tab in Dev 
Tools, then checking Preserve Log and Blocked Requests. When I look at the 
Initiator column, it's anything but drudgereport.com.
I can switch from updateDynamicRules to updateSessionRules and then gain 
access to excludedTabIds, but the problem there is that I would have to 
refresh the page once you arrive there in order for me to detect that you 
browsed to a domain that was whitelisted (no filter), drop rules, reapply 
rules with your tab ID, then refresh the page. That's not going to work.
I basically want the action to be "Anything on this page needs to not be 
filtered, no matter what," but the only way to do that is with 
excludedTabIds as far as I can tell (unless someone shows me otherwise), 
but then I have the problem of having to intercept (before content loads) 
that someone surfed to a whitelisted domain, drop rules, get tab id, added 
it into excludedTabIds, and then refresh the page again, which users will 
not like because of the page refresh.</t>
  </si>
  <si>
    <t>182ba7777da4dd6d</t>
  </si>
  <si>
    <t>What's strange is that when I add a listener 
on chrome.webRequest.onBeforeRedirect in my service worker, and look for 
details.redirectUrl pointing to about:x, it's not showing me anything. It's 
only showing the GET about:x net::ERR_FAILED info in the Dev Tools console.
I'm wondering if the web page is trying to pull from its local cache for a 
resource and then reiterates a previous GET about:x net::ERR_FAILED, and 
then reattempts it again, and this time, successfully? That would explain 
the behavior I'm seeing in the browser where the content is blocked when I 
use the rule without the excludedInitiatorDomains, but the content is not 
blocked when I use the rule with the excludedInitiatorDomains but still has 
net::ERR_FAILED errors.</t>
  </si>
  <si>
    <t>182bc9d498a86d22</t>
  </si>
  <si>
    <t>I tried another technique. I set all my blocking rules to priority 2, and 
then appended a non-blocking rule with priority 1 like so:
I then use chrome.declarativeNetRequest.updateDynamicRules to add this rule 
and ran my test. Same problem -- if the content I'm blocking is loaded from 
an IFRAME, then it gets filtered if it matches my filter rules because the 
initiatorDomain is the domain of the IFRAME, not the domain of the parent.
So, then I tried the requestDomains technique -- same issue.
So, then I tried the urlFilter technique -- same issue.
The only solution I see is the excludedTabIds, but then that means I have 
to apply rules after arrival at a domain, then refresh the page, which 
users won't like.</t>
  </si>
  <si>
    <t>This is about excluding (whitelisting) domains with the 
declarativeNetRequest API.
I'm finding that even though I do excludedRequestDomains and 
excludedInitiatorDomains, setting it to an array of something simple like 
['x.com'] where x is my test domain like the drudge report website, the 
redirect rules are still firing regardless. I know this because when I 
inspect the page, dev tools is showing the redirect. When I set the 
action.redirect.url to 'about:x', that's what's showing up in the dev tools 
with a network error.
What's the trick to exclude domains so that when I visit x.com, no rule 
runs?</t>
  </si>
  <si>
    <t>182bcbb311f34a3d</t>
  </si>
  <si>
    <t>Right, okay, so I switch to updateSessionRules, but then does that mean I 
have to refresh the page after applying the rules? I hope not -- users 
won't like that. I noticed with updateDynamicRules that if you change a 
rule after page loading begins, that it won't run that new rule until you 
refresh the page. I don't know what happens with updateSessionRules, 
however. Testing...</t>
  </si>
  <si>
    <t>182bcad851222d5c</t>
  </si>
  <si>
    <t>If I add the tab IDs via updateSessionRules, does it act differently and I 
don't have to refresh the page? I've been using updateDynamicRules for now.</t>
  </si>
  <si>
    <t>182bcaabc26937d3</t>
  </si>
  <si>
    <t>Without seeing your actual extension I can only guess that the source of 
the problem is that "initiator" in the API is the document that initiates 
the request, not the main document of the tab. There's no way to filter by 
the main page URL, which was reported a long time ago in 
&lt;URL&gt; and was ignored since as the team has no one to 
work on it. I guess you'll have to use chrome.webNavigation or 
chrome.tabs.onUpdated/onCreated to observe the tabs and dynamically add the 
rule(s) for tab ids via updateSessionRules.</t>
  </si>
  <si>
    <t>182bcb1c7c1a0b57</t>
  </si>
  <si>
    <t>The documentation says tab id filtering is supported only for session 
rules, which means you don't actually filter by tab id if you use 
updateDynamicRules.</t>
  </si>
  <si>
    <t>182bb972eed46fc0</t>
  </si>
  <si>
    <t>It's either a bug in Chrome or a mistake in your rules.</t>
  </si>
  <si>
    <t>1841f35292a8d689</t>
  </si>
  <si>
    <t>1841dd0d6906d754</t>
  </si>
  <si>
    <t>[crx] declarativeNetRequest.updateDynamicRules persists forever?</t>
  </si>
  <si>
    <t>I know there is a discussion for this:
&lt;URL&gt;</t>
  </si>
  <si>
    <t>In the spec of declarativeNetRequest, it mentions the following:
   - Rules added using the updateDynamicRules 
   &lt;URL&gt; API 
   method are persisted across both sessions and extension updates.
Can I safely assume that after executing updateDynamicRules once, I can 
assume the rule will persist forever? Or is there a scenario where it would 
be removed?
My use case is that I set a couple of rules upon *install*, those rules 
don't need to be updated or modified later on.
I wonder if I need to check that those rules still exist during *startup* 
or *update* events.</t>
  </si>
  <si>
    <t>1808b7fdaf937bed</t>
  </si>
  <si>
    <t xml:space="preserve">avian  </t>
  </si>
  <si>
    <t>[crx] declaratkveNetRequest modifyHeaders doesnt work at all</t>
  </si>
  <si>
    <t>[
  {
    "id": 1,
    "priority": 1,
    "condition": {
      "urlFilter": "|https*",
      "resourceTypes": ["xmlhttprequest"]
    },
    "action": {
      "type": "modifyHeaders",
      "responseHeaders": [
        { "header": "h1", "operation": "remove" },
        { "header": "h2", "operation": "set", "value": "v2" },
        { "header": "h3", "operation": "append", "value": "v3" },
        {
          "header": "referer",
          "operation": "append",
          "value": "&lt;URL&gt;
        }
      ]
    }
  }
]
On any request, foreground page or background page - when I check these 
headers are added / changed in the Network Tab - literally nothing gets 
added whatsoever
  "declarative_net_request": {
    "rule_resources": [
      {
        "id": "ruleset_1",
        "enabled": true,
        "path": "rules_1.json"
      }
    ]
  },
  "permissions": [
    "tabs",
    "cookies",
    "downloads",
    "storage",
    "webRequest",
    "declarativeNetRequest",
    "declarativeNetRequestFeedback",
    "contextMenus"
  ],
By the way guys, I checked - it's the NETWORK RULE is getting fired JUST 
FINE - I checked with
chrome.declarativeNetRequest.onRuleMatchedDebug.addListener(function (o) {
  console.log('rule matched:', o);
});
But the FINAL RESULT, NO HEADERS ARE MODIFIED OR ADDED??
What's the point in this rule if it does LITERALLY NOTHING??
Why is manifest V3 SO crap??</t>
  </si>
  <si>
    <t>1808b87d382c6f81</t>
  </si>
  <si>
    <t>By the way...action: "block" works fine. So what gives? Can we not modify 
requests anymore?
Both requests: FOREGROUND + BACKGROUND don't get modified at all. NOT THE 
EXAMPLE ACTIONS, or MY actions that I want to take to modify the requests.
WHY?</t>
  </si>
  <si>
    <t>1808d1fb011a8495</t>
  </si>
  <si>
    <t>Most often, Ive wanted to strip off X-Frame-Options in extensions where it
makes sense to keep a website open in an invisible persistent webpage (in
MV2, this wouldve been background.js).
For example, I wrote a comparison shopping site for a client whose purpose
was to compare the same exact product across multiple stores as the user
sees it (logged in to account, with all personalized promos/deals/coupons,
etc). Of the handful of stores checked, it would add the item to the cart
at whichever store was cheapest.
These sites didnt have APIs that could be checked. So we fell back to a
scraper strategy: In order to do this, I iframed all of the relevant stores
in background.js, had each site run a content script, and had the
background page emulate user actions in each frame by sending messages that
each was set up to respond to.
Stripping X-Frame-Options was critical for this method to work at all.
Situations like these where you want to create a virtual local API via
scraping and emulating user actions arent really supported very well by
MV3, so Ive basically tossed this approach in the trash. Havent had a
reason to try to strip X-Frame-Options so far since.</t>
  </si>
  <si>
    <t>1808d350c3edeece</t>
  </si>
  <si>
    <t>Yeah, but a short-lived offscreen document (as has been discussed) wouldnt
really be useful for a lot of DOM scraping purposes.
A lot of .NET apps, for example, are extremely stateful and need to be held
open indefinitely so as not to lose place in paginated results along with
the stateful outcome of all actions taken up to a given point.
The type of scraping solutions Ive been contracted to build by real estate
agents in the past tend to fall into this bucket.
And the extensions that the Mechanical Turk community have built to poll
for and grab fresh new microtasks every ~1sec definitely need something
long-running.
Still waiting for a deeper acknowledgment from the team at large that there
is a wide swath of legitimate applications for long-running extensions that
poll, respond instantly to network events, and so on.</t>
  </si>
  <si>
    <t>180920dbe8468af3</t>
  </si>
  <si>
    <t>Lets say Im scraping a stateful SPA with 300 pages that dont allow you
to access pages by index until theyve been primed by walking though the
pages with the next button. The user might need a result only once per
10-30 minutes, and the result might be on a random page. The user needs the
most recent result, which is polled by the server on a new page view. Would
the current plan support this?</t>
  </si>
  <si>
    <t>1809b861e0319923</t>
  </si>
  <si>
    <t>Require is a sticky word here. Most scraping extensions dont require
things to run in the background, until offering a good/intuitive user
experience becomes one of the requirements. Nobody on Earth wants to
clutter their tabs with processes doing automated programmatic things they
shouldnt have to care about and have to remember not to close.</t>
  </si>
  <si>
    <t>1808b99d6b70751a</t>
  </si>
  <si>
    <t>E.g., there are tons of MV2 extensions in the past where I've needed to
modify the X-Frame-Options response header as a fundamental requirement in
order to get an extension to serve its purpose, and I don't think that's
something I could change with MV3.</t>
  </si>
  <si>
    <t>1808b981c4cf1ac1</t>
  </si>
  <si>
    <t>IIRC, it only works with an extremely limited number of very specific
headers, and which headers these were wasn't easy/obvious to find.</t>
  </si>
  <si>
    <t>1809b874b757cfcb</t>
  </si>
  <si>
    <t>Sure, I can meet.</t>
  </si>
  <si>
    <t>180926c9efa3c733</t>
  </si>
  <si>
    <t>Is this because Android can force a process to terminate at any given 
moment?
What's going to happen on other OSs?
Are you guys going to implement some random forceful termination in order 
to make that Android limitation uniform across all OSs?</t>
  </si>
  <si>
    <t>1809206d1612852f</t>
  </si>
  <si>
    <t xml:space="preserve">Yeah, but a short-lived offscreen document (as has been discussed) wouldnt
really be useful for a lot of DOM scraping purposes.
Offscreen documents aren't persistent, but that doesn't necessarily mean
they are short lived. The current plan is that offscreen documents will
live as long as necessary to fulfil their purpose*. For example, an episode
of a podcast can be over an hour long, so a podcast client extension would
need to have a long lived (but not necessarily persistent) page context to
play that audio file. In this scenario it's conceivable that an offscreen
document will stay alive for multiple hours. Scripting a page loaded in the
background (I hesitate to call that scraping, but I digress) is another
case where an offscreen document may end up living for an extended period.
The asterisk (*) above centers on lifetime guarantees. We intend for
offscreen document lifetimes to be very similar to event page lifetimes,
but with the key difference that offscreen documents may be terminated
unexpectedly. With an event page, the expectation is that the page will run
until it yields or closes itself. With offscreen documents, the page will
run until it yields, closes itself, or is terminated without notice. That's
a critical distinction because it means extensions authors will need to
anticipate and plan to recover from such terminations.
</t>
  </si>
  <si>
    <t>1809b83431bc8aad</t>
  </si>
  <si>
    <t xml:space="preserve">Lets say Im scraping a stateful SPA with 300 pages that dont allow you
to access pages by index until theyve been primed by walking though the
pages with the next button. The user might need a result only once per
10-30 minutes, and the result might be on a random page. The user needs the
most recent result, which is polled by the server on a new page view. Would
the current plan support this?
Yeah, I think it would. That said, I'd be curious to dig a bit more into
the expected user experience and intended features for this extension.
Based on what you've shared so far it's not clear that this
situation requires background scraping, so I'm assuming there are other
factors at play.
</t>
  </si>
  <si>
    <t>1808d2e373a0ffbf</t>
  </si>
  <si>
    <t xml:space="preserve">I believe X-Frame-Options striping has also been used for things like 
embedding video streaming services in watch party extensions. IMO extension 
frames should be able to ignore these kinds of restrictions so you don't 
have to disable the header entirely, but I'm getting off track.
FWIW, scraping pages in the background is one of the use cases I want to 
have on our formal list of "reasons" in offscreen documents 
&lt;URL&gt; 
"DOM_SCRAPING" was even used in the short list of examples reasons in that 
proposal.
</t>
  </si>
  <si>
    <t>1808d14859d54e31</t>
  </si>
  <si>
    <t xml:space="preserve">Earlier on we planned to limit modifications to headers like 
X-Frame-Options, but last time I spoke with the engineers working on 
declarativeNetRequest they indicated that we hadn't implemented these 
restrictions and did not plan to. Cuyler, have you tested this recently?
Unfortunately issue 1247400 
&lt;URL&gt; makes 
figuring out if your rules are behaving as expected even harder as not all 
modifications are reflected in DevTools.
</t>
  </si>
  <si>
    <t>1808f69eb4c4c01c</t>
  </si>
  <si>
    <t>Since devtools doesn't show the changed headers yet, you should use an 
external tool like Fiddler, Charles, mitmproxy, wireshark, etc.</t>
  </si>
  <si>
    <t>181cd3a7dcd5c370</t>
  </si>
  <si>
    <t>1784fdeb9e92bd2f</t>
  </si>
  <si>
    <t>[crx] Default activate the extension keyboard shortcut can't work for chrome.action ?</t>
  </si>
  <si>
    <t>Kindly Remind: this issue
&lt;URL&gt; was fixed
and landed in Chrome 103.</t>
  </si>
  <si>
    <t>1883f9660b2fa52b</t>
  </si>
  <si>
    <t>1882066895a6ead7</t>
  </si>
  <si>
    <t>[crx] Default host permission grants during installation</t>
  </si>
  <si>
    <t>Hi Simeon! Do you have any statistics that the Chrome extensions platform 
is being used by many extensions for other i.e. bad purposes? If not, then 
why make such draconian changes? I do not see any benefit here for both 
users and developers, only troubles. But for the company this is very good, 
because people will use extensions less and less, and with troubles, and 
Google will be able to use more data in the end user personalization?</t>
  </si>
  <si>
    <t>1883fa974600bbf2</t>
  </si>
  <si>
    <t>With such new installation flow, it is already becoming easier to make an 
executable, sign it, then put it on the Microsoft store and thousands other 
resources. But in this case there will be no consensus. So for us it is 
unclear why Google want to open Pandora's box and completely lose currently 
powerful applications platform on Windows?</t>
  </si>
  <si>
    <t>18844a29c6c66ba9</t>
  </si>
  <si>
    <t>Hi Oliver,
Simeon...wasn't he present at the last IO? How quickly things change...
As for the UI, everything is Ok, it's good when an end user has a choice 
during installation.  By draconian ;) I meant not to disable all hosts by 
default, everything should be allowed according to the permissions in the 
manifest.</t>
  </si>
  <si>
    <t>18835c07aaa8eae9</t>
  </si>
  <si>
    <t>My take on this is to basically hard-leverage optional permissions and stop 
relying on CWS for presentation.
Essentially:
1. Make literally all permissions optional, so that the user is not 
prompted with anything at all during install time.
2. Request all runtime permissions after install by opening a new tab. Just 
as with the pattern we're seeing with OSX apps these days, explain to the 
user in an onboarding phase what each permission is meant to do.
3. Gate all access to the extension's functionality if the user hasn't 
accepted a minimum set of requirements that makes sense to do its job. 
Instead, if the user tries to use the extension while in a state of having 
accepted insufficient permissions, redirect them to the onboarding page 
where they can complete the checklist.</t>
  </si>
  <si>
    <t>18835c21bc12bcec</t>
  </si>
  <si>
    <t>All of this makes sense for a greenfield project, mind you, but it can be a 
major pain in the ass to implement in a legacy extension that has any 
meaningful amount of complexity and relies on these permissions to always 
be present.</t>
  </si>
  <si>
    <t>1883eaeecb4c0e10</t>
  </si>
  <si>
    <t>Definitely.</t>
  </si>
  <si>
    <t>18837c3423f77d78</t>
  </si>
  <si>
    <t>2023-05-20</t>
  </si>
  <si>
    <t>It is not easy for users to accurately understand the meaning of
permissions. Cameras, bookmarks, and notification permissions are easy to
understand, but it is not easy to explain the meaning and dangers of Host
permissions (and a few other permissions) to users, which are often
misunderstood even if the users are developers. And many users often ignore
its dangers.
The cost of educating users is high. For example, Google has made a lot of
promotional videos and text introductions to how the search engine works
and user privacy issues.
Browsers often warn about the dangers of permissions. But I rarely see
browsers explaining to general users how extensions work and what each
permission means, and how to judge the necessity and reasonableness of
permissions. On the other hand, I also rarely see extensions explaining the
meaning of permissions in detail, which of course adds extra work.
Browsers, developers, and users are all responsible for the issue of
permissions. I think browsers should invest some resources in educating
users, not just developers.</t>
  </si>
  <si>
    <t>1882e0bb1ee9c82b</t>
  </si>
  <si>
    <t>Below is a joking example to solve the problem :)
chrome.permissions.onRemoved.addListener(async function(e) {
  // here needs debounce for a short time
  const hasMinimumPermission = await chrome.permissions.contains({ origins:
[...] });
  if(!hasMinimumPermission) {
    chrome.management.uninstallSelf()
&lt;URL&gt;
;
  }
});</t>
  </si>
  <si>
    <t>1883061688243bda</t>
  </si>
  <si>
    <t>Hi Simeon &amp; Uladzimir,
Thanks for the questions (and sorry for the delay, theres a lot of active
discussion here so I wanted to make sure that what I said properly
represented our thinking).
To answer each of your questions individually
Does the Extensions team currently plan to default to "on all sites" as the
default value?
Im afraid we dont have a specific answer here right now - were still
working through a lot of the details and well definitely share some
thoughts when we get closer to making any changes. What I can say is that
our goal at I/O was to share a vision for generally giving users more
control over permissions (I hope you like the designs!) and that were very
aware of the potential churn for developers here.
Will Chrome share statistics about how many Canary users change this
setting and what they change it from/to?
I think its too early to commit to sharing any specific statistics. More
generally, though, these are the sorts of changes where I want to make sure
we do as much communication as possible.
extension.
Id be interested to hear about the use cases you have in mind - in most
cases Ive seen (especially outside of enterprises where there are other
options through policy) extensions usually degrade fairly gracefully when
they dont have permissions for a specific site.
As Simeon mentioned, theres also the chrome.permissions API which allows
you to check your permissions, and could be used to request additional
permissions if needed:
&lt;URL&gt; I
think thats an API we should continue to expand where needed to make sure
theres enough control for developers.</t>
  </si>
  <si>
    <t>188336adc21330b7</t>
  </si>
  <si>
    <t>I wouldn't see this as a workaround - we intentionally provide permission
APIs to allow developers to request permissions if needed. Your extension
should never be broken, but should instead have handling for the different
permission states it can be in and guide users to address those. A
developer can already change your "all sites" extension to run on specific
hosts so this is a problem that you should really handle today.
I definitely appreciate how this can be hard as a developer though, and as
mentioned we haven't made any decisions here yet. What we showed in our I/O
talk was just UI mocks for now.</t>
  </si>
  <si>
    <t>188429fe1df6ad4a</t>
  </si>
  <si>
    <t>Hi Chris,
Simeon no longer works at Google and wouldn't have any statistics to share
here.
I'm not sure what changes you are describing as draconian - right now the
only thing we have said is that we will be updating existing UI to make it
better for users.</t>
  </si>
  <si>
    <t>1883177147ef0600</t>
  </si>
  <si>
    <t xml:space="preserve">In the extension team's Chrome Dev Summit 2020 talk
&lt;URL&gt; I shared that "site access
restrictions will apply to all extensions, regardless of manifest version."
I no longer work for Google, but to the best of my knowledge this is still
the plan.
I don't understand why the user should install a broken extension without
The short answer is "security." The slightly longer answer is "the
developer is responsible because they are the party trying to do something
dangerous." Let's take a look at another ecosystem with a similar issue.
Users tend to be cautious about camera access on their phones. Actually,
users have been so concerned that mobile phone OSs won't give out camera
access by default. Instead, apps often only request camera access as part
of an onboarding flow or when the user taps on a camera button in the UI.
The app wants access, so it has to convince the user to grant that access.
Why do camera app developers have to educate users about the permission,
make sure it's granted, and guide users if it's not? Because camera access
is simply too dangerous to hand out without explicit, informed user consent.
It's not a perfect system. It's possible for developers to abuse permission
requests, for users to accidentally grant access, or for users to
misunderstand what they're being asked to do. But by and large I think the
consensus in the world of consumer devices is that in-context permission
requests are more informative and understandable than their install-time
counterparts.
You invite him to make a choice when he cannot make it consciously. He is
I *think* you're saying that users shouldn't be able to change host
permission grants during the installation flow because they don't have
enough context to make an informed decision. Assuming I have that right, I
don't follow that argument. To be honest, what you wrote seems more like a
list of reasons browsers shouldn't grant any host permissions at install
time.
A first time user has never seen this product. They don't know what it does
or how it does it, they don't know when it will use the capabilities it's
requesting or why, what kind of UX the extension will provide, or what
tradeoffs the developer had in mind when designing the extension. Given the
myriad ways host permissions can be abused and how bad that abuse can be,
your line of questioning suggests that the user shouldn't even be asked or
they might accidentally give out persistent access to all of their online
activity.
You posed the question "On what basis should he answer it?" I would say
that they should not trust it. Instead, they should test it on a couple of
unimportant websites, evaluate how it's performing, pay attention to what
capabilities it's requesting and why, and slowly build up trust in the
tool. Only after they have a good amount of experience with and trust in
the extension should they begin to consider granting it access to
everything. And even then they should only do so with caution.
I'd suggest thinking of the control in the install dialogue as a power user
feature. If you've already used this extension before and trust it, you can
give it access to all of your web traffic. If you haven't, err on the side
of caution and let the extension sell you on its value.
</t>
  </si>
  <si>
    <t>1882116fefc74de0</t>
  </si>
  <si>
    <t xml:space="preserve">Apologies, my original framing was a bit too vague. I have two specific 
questions for the Extensions team:
*1. Does the Extensions team currently plan to default to "on all sites" as 
the default value?*
I expect that the default setting will have a massive impact on grant rates 
and, by extension, the scale of the changes extension developers will have 
to make to their UX. All of the example UIs show in the recent Google I/O 
talk seemed to use "on all sites" as the default value, but clarification 
here would be extremely useful.
*2. Will Chrome share statistics about how many Canary users change this 
setting and what they change it from/to?*
Amalgamated data would help extension developers better predict how the 
change will impact their individual extensions. This in turn will help 
developers better understand how this change will impact their user 
retention rates, support request volume, etc.
</t>
  </si>
  <si>
    <t xml:space="preserve">Chrome folks, would it be possible to get an update on how the Chrome
team's current plans with respect to default host permission grants during
the installation flow?
Back at CDS 2020, the extensions team gave a talk
&lt;URL&gt; where they said "In a future
release, Chrome will no longer grant declared host permissions at
installation time by default" and later included the following napkin
sketch of the updated installation prompt. Note that the default option in
this sketch is "on excretion activation."
I realize that this change has not been finalized and there is probably
still a good bit of testing to be done, but I'm curious, how the Chrome
team is currently thinking about default host permission grants during
installation? Any information you can share would be greatly appreciated as
it will help inform the strategies developers use and development schedules.
</t>
  </si>
  <si>
    <t>1882bdcd10986f4c</t>
  </si>
  <si>
    <t xml:space="preserve">Yankovich, are you asking for a way to prevent users from using an 
extension if they don't grant broad host permissions? If so, I think the 
platform already provides the necessary tools for an extension to check its 
permission grants and to limit its own functionality, to disable itself, or 
even to uninstall itself. To my knowledge there are no policies or 
procedures that would prevent extension developers from implementing that 
kind of behavior.
</t>
  </si>
  <si>
    <t>18824ec454df4176</t>
  </si>
  <si>
    <t>If it's not too late, I would like to express my opinion from the 
developer's point of view.
Developers should be able to limit the possible responses for their 
extension.
For example, we don't want to support and process various cases if the user 
refuses to provide us with all_host. In fact, without this permission, our 
extension is broken and cannot correctly execute its one proposal. 
Therefore, this is my requirement as a developer. If the user disagrees 
with this, let him not install the extension.
I worked as a product manager for a huge browser. I understand that Chrome, 
as a platform, should take care of its end users. But this price should not 
be paid by extension developers. If you give a choice to users, give it to 
developers.</t>
  </si>
  <si>
    <t>1882c025f1beec41</t>
  </si>
  <si>
    <t>Not really. I believe that the extension should have the ability to mark
host resolution as mandatory so that the user does not have the ability to
change the choice and set it with a different option.
I don't understand why the user should install a broken extension without
realizing it himself, and I should keep track of it and then teach him how
to fix it.
It reminds me a lot of the situation with the fact that users of any
browser can install extensions from the Chrome Store and write reviews. And
I don't want to support other browsers. Why should I get 1 star in the
Chrome Store from Edge users?
Of course, the platform has to take care of itself and its users. Just
always remember that developers are platform users too.</t>
  </si>
  <si>
    <t>18833888a3eeb860</t>
  </si>
  <si>
    <t>Great discussion.
Simeon, thank you for your reasoning. I think you gave a great example. And
I want to support and expand on your conclusion.
Indeed, in Android, most of the dangerous permissions have been relegated
to optional permissions. Now you have to get them by user gesture in the
context of the operation for which those permissions are needed. And this
has worked great. The main reason is that this behavior for all apps, and
for the most popular and small ones, quickly formed new patterns for most
users.
Following this analogy. I must admit that completely moving host
permissions to optional permissions would be a fair and convenient solution
for everyone: platform, users, and devs.</t>
  </si>
  <si>
    <t>188306da32842674</t>
  </si>
  <si>
    <t>Oliver, on the one hand. I agree with you - in web development, and
especially in extension development - everything is possible, you can
always find some kind of workaround.</t>
  </si>
  <si>
    <t>18835c4130a46876</t>
  </si>
  <si>
    <t>I agree. It looks like a challenging but understandable and logical
solution.</t>
  </si>
  <si>
    <t>1882e440f6396921</t>
  </si>
  <si>
    <t>It's funny and sad :)</t>
  </si>
  <si>
    <t>181d4cfcc6cfe329</t>
  </si>
  <si>
    <t xml:space="preserve">Hung Nguyen </t>
  </si>
  <si>
    <t>[crx] default omnibox in search bar</t>
  </si>
  <si>
    <t>Hi all,
how can build omnibox extension that show default on search bar. user can 
see  omnibox  when open new tab without press keyword and Tab to select</t>
  </si>
  <si>
    <t>181d637a6f2ef0ae</t>
  </si>
  <si>
    <t>Tks u
How about customize chromium source code to make this, any ideal
Vo lc 02:15:00 UTC+7 ngy Th Nm, 7 thng 7, 2022, Jackie Han  vit:</t>
  </si>
  <si>
    <t>181d4efabf9b4a6e</t>
  </si>
  <si>
    <t>No way.</t>
  </si>
  <si>
    <t>187770246d09973f</t>
  </si>
  <si>
    <t xml:space="preserve">Arnoud Kooi </t>
  </si>
  <si>
    <t>[crx] Defer publish not working</t>
  </si>
  <si>
    <t>Yesterday I found an issue in the version I submitted for review.
I used the *Defer Publish* option, still it got published and  pushed to 
users, direct after approval.
Is this functionality not working at the moment?</t>
  </si>
  <si>
    <t>1877737ba15cfaef</t>
  </si>
  <si>
    <t>Thank you the id is: jgaodbdddndbaijmcljdbglhpdhnjobg</t>
  </si>
  <si>
    <t>18777322752f8b6d</t>
  </si>
  <si>
    <t>Hi Arnoud,
There is no known issue - can you share the extension id you are referring
to - I can dig into what happened
best</t>
  </si>
  <si>
    <t>187778566f67835b</t>
  </si>
  <si>
    <t>Thanks! We will be investigating</t>
  </si>
  <si>
    <t>1827d60598434606</t>
  </si>
  <si>
    <t xml:space="preserve">Tahtu </t>
  </si>
  <si>
    <t>[crx] Defining a declarativeNetRequest rule based on the browser cache</t>
  </si>
  <si>
    <t>I'm developing an image blocker extension for Chrome.
I realize this with the chrome.declarativeNetRequest API to define rules 
with updateSessionRules.
It would be great, if I could block only images, which are not inside the 
browser cache, since the sense for me developing my extension is reducing 
the network traffic.
Can I define a rule, which only works, if the requested resource is not 
inside the browser cache of Chrome?
If not, can I somewhere make a feature request to the Chrome developer?</t>
  </si>
  <si>
    <t>1827e780e7058728</t>
  </si>
  <si>
    <t>If it can be inferred from request/response headers then it's not yet 
implemented but already reported in &lt;URL&gt; Otherwise 
consider filing a new feature request there.</t>
  </si>
  <si>
    <t>18aadef35dc71ba5</t>
  </si>
  <si>
    <t>18a693481973a85a</t>
  </si>
  <si>
    <t xml:space="preserve">Chromium Extensions </t>
  </si>
  <si>
    <t>2023-09-19</t>
  </si>
  <si>
    <t>[crx] Delay in navigation DNR</t>
  </si>
  <si>
    <t>Hi,
I has solved my problem. I redirect all request without query param "X" to 
extension's page.
Here i control and inject the query params correctly. Also, i can show 
information to user.
I have two rules, the first rule is "allow" and not redirect the request 
that contain the query param "X", the second rule redirect all request how 
i said.
The last problem i haved that i didn't gave  permissons for access to html 
of my extension. With "web_accessible_resources" i could solved.
Thanks for your support.
El jueves, 14 de septiembre de 2023 a las 13:58:12 UTC+2, Manuel Delgado 
escribi:</t>
  </si>
  <si>
    <t>18a9351d13c3fe06</t>
  </si>
  <si>
    <t>Hi,
I has created a proxy in the extension. Following the comment.
   - *Use DNR to redirect all requests that don't include the query 
   parameter to a chrome-extension:// page, and then have that page redirect 
   to the app.*
When i write url in the browser tool bar and navigate. It is redirects to 
my extension and I inject query params correctly. The problem now is if i 
do click a link, throw error that say.
*bfgienbpfnnfdeoccnjmpbmphdjihhln is blocked Microsoft Edge has blocked 
this page*
in Chrome also.</t>
  </si>
  <si>
    <t>HI,
I open this thread in relationship to conversation previous. 
&lt;URL&gt;
I add the last message posted.
I add code:
Although i save information in session storage, i work with variables 
local. I save information in session because i have a contentScript in 
other use case need the information. But now not affecting. I am going to 
try test to document_start to ContentScript.</t>
  </si>
  <si>
    <t>18a846def408b34a</t>
  </si>
  <si>
    <t>Hi,
*This sounds like it might be an enterprise application - is that the case? 
If so, you could consider installing the extension via. policy: 
&lt;URL&gt; The blocking version of 
webRequest is still available in MV3 in that case.*
I clarify, when i said "I did a extension in MV2 and with webRequest API 
works correctly. But in MV3 is not use possible." I referenced to redirect. 
Now, i can not use redirect in the method onBeforeRequest of webRequestApi. 
Whatever, I don't fully understand how the policy configuration can help me 
in my problem.
Otherwise, a few ideas:
   - *Use DNR to block all requests to the app that don't include the query 
   parameter. Force users to open the app using an interaction like clicking 
   your action icon when you can make sure you add it to the initial URL.*
      - I have not this problem, always applies redirect rules. Because, 
      tabs events in service-worker force it.
   - *Use DNR to redirect all requests that don't include the query 
   parameter to a chrome-extension:// page, and then have that page redirect 
   to the app.*
      - I have not this problem, always applies redirect rules. Because, 
      tabs events in service-worker force it .
   - *If you access the app through links, update the links on other sites 
   to include the query parameter.*
   - Here, there is a problem i can't assume that modifying links working. 
      Because, there are cases where not always the navigation is by link, also 
      there are buttons, images or forms. I tried in method chrome.tabs.update 
      capture navigation and check if the queryParam value is the same that 
      assigned. Otherwise, i invoke updateDynamicRules assigning the correct 
      value,  after i invoke the method chrome.tabs.update but is did two 
      request. This increments traffict in the server.
Do you understand the last point ?
Thanks</t>
  </si>
  <si>
    <t>18a69833ee5a4a4c</t>
  </si>
  <si>
    <t xml:space="preserve">Ok, i going to trying explain better the code. You will see i don't use 
async/await for avoid slowness. I only use async await in remove event, 
because i need know the tabs open at the moment.
chrome.tabs.onCreated.addListener((tab) =&gt; {
  console.log("tabsReditect onCreated", tabsRedirect);
});
chrome.tabs.onUpdated.addListener((tabId, changeInfo, tab) =&gt; {
  tabUrls[tabId] = tab.pendingUrl ? tab.pendingUrl : tab.url;// Here 
relationship all tabs open with your url.
  console.log("onUpdated tabsUrls ", tabUrls);
  const url = tab.pendingUrl ? tab.pendingUrl : tab.url;
  if (
    Object.keys(tabsBlock).length + 1 &lt;= MAX_TABS &amp;&amp;
    SITE_RULES.some((rule) =&gt; rule.test(url))
  ) {
    tabsBlock[tabId] = true; // i save tabId that pass the filter previous.
    saveTabsInStorage(tabsBlock);// i save information in session storage
  }
});
chrome.tabs.onActivated.addListener((activeInfo) =&gt; {
  // Procesamiento bloqueo y redireccin.
  const tabId = activeInfo.tabId;
 export const applyRulesRedirect = async (numericalValue) =&gt; {
  chrome.declarativeNetRequest.updateDynamicRules({
    removeRuleIds: SITE.map((rule, index) =&gt; index + 100),
</t>
  </si>
  <si>
    <t>18a7417a0c81d2be</t>
  </si>
  <si>
    <t>Hi Oliver,
I answer the questions previous.
*What the is the ID used for? *
The ID is neccesary to differentiate two request (or more) to an same 
application.
*Does the extension rely on this for tracking something or is it read by 
the website?*
The extension inject this param for been treated in the server. This way 
inside of a same session the server can keep separate the request. If I 
don't inject this param in any request, the request will cross. Crossing 
the request to same application between tabs.
*What is the purpose of that?*
I have control and independence the request a same application beetween 
tabs.
El jueves, 7 de septiembre de 2023 a las 15:33:07 UTC+2, Oliver Dunk 
escribi:</t>
  </si>
  <si>
    <t>18a6fd4a4d7f10bb</t>
  </si>
  <si>
    <t>Hi Oliver,
I am sorry, but i can not share URL by security. I can explain to high 
level my case.
I attach a schema for explain the functionality.
I need inject always the numerical value assigned previous, because this 
way i can to differentiate beetwen two request of a same application. The 
applications is webapp running in Weblogic.
Thanks.
El jueves, 7 de septiembre de 2023 a las 12:38:46 UTC+2, Oliver Dunk 
escribi:</t>
  </si>
  <si>
    <t>18a6edfce41fa02f</t>
  </si>
  <si>
    <t>The extension control any request is doing in the browser with redirect 
rules. If my problem is that a navigation is slownees than other, and this 
to cause that the redirect rules is not correct when change the tab. How to 
can i to control?
Do you understand?
Thanks.
El jueves, 7 de septiembre de 2023 a las 10:44:46 UTC+2, Manuel Delgado 
escribi:</t>
  </si>
  <si>
    <t>18a6942b472bb7dd</t>
  </si>
  <si>
    <t>i tried change load of contentScript, document_idle to document_start, how 
you indicated in the other message. But, not working. The browser on going 
with delay sometimes, therefore, he applys the rules incorrects if you 
change between tabs when he been delay.
El mircoles, 6 de septiembre de 2023 a las 8:35:56 UTC+2, Manuel Delgado 
escribi:</t>
  </si>
  <si>
    <t>18a6ec992e0533b3</t>
  </si>
  <si>
    <t>OK, How to can i control when a request is slowness that other request? Can 
i avoid that user open a new tab or change until that this request be 
sended?
This way, i will sure that rule applied is the correct.
Thanks.
El mircoles, 6 de septiembre de 2023 a las 12:05:25 UTC+2, wOxxOm escribi:</t>
  </si>
  <si>
    <t>18a8385874f15b8d</t>
  </si>
  <si>
    <t>Yes, is a enterprise application.
&lt;URL&gt;  is it applicable in 
Microsoft Edge?
Ok, i going to review the differents options. You don't close this 
conversation please, for i have others doubts about.
El lunes, 11 de septiembre de 2023 a las 11:11:34 UTC+2, Manuel Delgado 
escribi:</t>
  </si>
  <si>
    <t>18a741f7bb9bfa7f</t>
  </si>
  <si>
    <t>Is not a option that application inject the param because there are much 
application and will be very cost changed. But this we wants implement the 
extension.
Thanks for you support.
El viernes, 8 de septiembre de 2023 a las 11:20:11 UTC+2, Manuel Delgado 
escribi:</t>
  </si>
  <si>
    <t>18a6ed0d162870ee</t>
  </si>
  <si>
    <t>It's an supposed, any user is doing click a link or write to url in toolbar 
browser and navigate. At that moment, if the request is slowness than 
other, How to can i to control?
El jueves, 7 de septiembre de 2023 a las 10:39:34 UTC+2, wOxxOm escribi:</t>
  </si>
  <si>
    <t>18a838109810a8ae</t>
  </si>
  <si>
    <t>OK, i going to review the differents options.  You don't close this 
conversation please, for if i have others doubts. Thank you very much for 
your support.
El lunes, 11 de septiembre de 2023 a las 10:22:42 UTC+2, Oliver Dunk 
escribi:</t>
  </si>
  <si>
    <t>18a74290baf3c563</t>
  </si>
  <si>
    <t>I did a extension in MV2 and with webRequest API works correctly. But in 
MV3 is not use possible.
El viernes, 8 de septiembre de 2023 a las 11:28:48 UTC+2, Manuel Delgado 
escribi:</t>
  </si>
  <si>
    <t>18a83193cead6ae3</t>
  </si>
  <si>
    <t>Hi,
Can you review my previous comments?
Thanks.
El viernes, 8 de septiembre de 2023 a las 11:39:15 UTC+2, Manuel Delgado 
escribi:</t>
  </si>
  <si>
    <t>18a8382ca4db4a0c</t>
  </si>
  <si>
    <t>And yes, is a enterprise application.
El lunes, 11 de septiembre de 2023 a las 11:09:39 UTC+2, Manuel Delgado 
escribi:</t>
  </si>
  <si>
    <t>18a88e544f3738b2</t>
  </si>
  <si>
    <t>Can i define redirect rules by tab ?
El lunes, 11 de septiembre de 2023 a las 15:28:24 UTC+2, Manuel Delgado 
escribi:</t>
  </si>
  <si>
    <t>18a938e6ccf3d645</t>
  </si>
  <si>
    <t>El jueves, 14 de septiembre de 2023 a las 12:52:01 UTC+2, Manuel Delgado 
escribi:</t>
  </si>
  <si>
    <t>18a8355c01221545</t>
  </si>
  <si>
    <t>Hi Manuel,
This sounds like it might be an enterprise application - is that the case?
If so, you could consider installing the extension via. policy:
&lt;URL&gt; The blocking version of
webRequest is still available in MV3 in that case.
Otherwise, a few ideas:
   - Use DNR to block all requests to the app that don't include the query
   parameter. Force users to open the app using an interaction like clicking
   your action icon when you can make sure you add it to the initial URL.
   - Use DNR to redirect all requests that don't include the query
   parameter to a chrome-extension:// page, and then have that page redirect
   to the app.
   - If you access the app through links, update the links on other sites
   to include the query parameter.
Do any of those sound like they might help?</t>
  </si>
  <si>
    <t>18a6f38ed42a569c</t>
  </si>
  <si>
    <t>Hi Manuel,
It would be really great if you're able to share the actual URLs you are
using and the use case, or at least a higher level description of why you
need to dynamically change the rules.
As wOxxOm mentioned, this isn't really how the declarativeNetRequest API is
intended to be used. There may be a better API entirely for your situation
but it's hard to say in the abstract.</t>
  </si>
  <si>
    <t>18a6fd8858e43d3e</t>
  </si>
  <si>
    <t>Thanks for sharing.
What the is the ID used for? Does the extension rely on this for tracking
something or is it read by the website? What is the purpose of that?</t>
  </si>
  <si>
    <t>18b2943eca0d524c</t>
  </si>
  <si>
    <t>Hi Manuel,
Sorry for the late reply but really glad you figured this one out.
Hope the rest of your development goes well :)</t>
  </si>
  <si>
    <t>18a83acf60dcc3e8</t>
  </si>
  <si>
    <t>I'm not familiar with setting policies in Edge, but I expect it would work
the same.
Let me know how you get on :)</t>
  </si>
  <si>
    <t>18a694e09c99b4d1</t>
  </si>
  <si>
    <t>It's unclear what happens because we don't see the entire code, but it 
won't be strange if there's no solution because declarativeNetRequest is 
intentionally a very simplistic API that was never designed to replace 
webRequest in general, it was designed for just one use case, which is 
processing of simple rules used by AdBlock.</t>
  </si>
  <si>
    <t>18a69f44d71d3e62</t>
  </si>
  <si>
    <t>Thing is, the updateDynamicRules API doesn't apply the rules synchronously. 
First, the API sends the new rules to the browser process via IPC, which 
takes time, then the process must finish its current job, which may be 
navigating the newly created tab, then the new rules are applied, but it's 
already too late.</t>
  </si>
  <si>
    <t>18a6ecc0f16a4b40</t>
  </si>
  <si>
    <t>I don't see where you make the request...</t>
  </si>
  <si>
    <t>18bdd2e87eb5979a</t>
  </si>
  <si>
    <t>18bc4529098e645c</t>
  </si>
  <si>
    <t xml:space="preserve">Jake Durell </t>
  </si>
  <si>
    <t>[crx] Delay in update for established manifest 3 extension</t>
  </si>
  <si>
    <t>Thanks. I took your advice. Now they say there is nothing they can do to 
expedite. It has never taken this long. The software is used by legal 
clinics and the delay is really messing people's lives up but that doesn't 
seem to move them. I prefer the triage system of how they used to run 
things. I don't see how bringing in well established libraries can cause 
this kind of delay.
-Jake</t>
  </si>
  <si>
    <t>2023-11-12</t>
  </si>
  <si>
    <t>Hello,
I published an update here on Friday: bndjmgbfmpnnhbnogclggdbnmfijfnho
That was published almost immediately but I realized that I omitted node 
modules.
I restored the node modules that had been approved before - maybe a few 
updates included.
That was at the end of the day Friday and the update is still pending.
Thank you.
-JD</t>
  </si>
  <si>
    <t>18bde8c57c34ed2b</t>
  </si>
  <si>
    <t>Hey Jake
It is true, there is no way to expedite. There is no way in the system for
it to be done, even by our own team.
An increased delay is usually the result of increased manual testing, when
automated testing detects issues. If libraries that are required to
function are not included in the build, then that is a lot more likely to
have occurred.
That being said, it does appear as though it was rejected shortly after you
emailed me - if you have any questions about their response, I would be
more than happy to help in whatever way I can, just let me know.
best</t>
  </si>
  <si>
    <t>18bc49be7d177d93</t>
  </si>
  <si>
    <t>Hi Jake
I am sorry to hear that, but there isnt anything anyone can do on this
mailing list. You would want to contact One Stop Support -
&lt;URL&gt;</t>
  </si>
  <si>
    <t>18bd88c2fbca7753</t>
  </si>
  <si>
    <t>18bd4b62788f6f2a</t>
  </si>
  <si>
    <t xml:space="preserve">Becca Stamp  </t>
  </si>
  <si>
    <t>[crx] Delay on extension being published</t>
  </si>
  <si>
    <t>Hey team,
Update heOur extension had now reached prod! 
No follow up action required for now, but I would love to hear your 
recommendations for how we can proactively get ahead of these type of 
delays in the future.
We are considering applying a bypass to the approval process (As noted here) 
&lt;URL&gt; But 
I would love to hear if you folks this is the best solution available to 
us.
Thanks! 
Becca</t>
  </si>
  <si>
    <t>Hey folks! 
We are reaching out because we are seeing a massive delay on our recent 
push to publish edits to our home grown google extension (See extension 
details below)
Can we get you help diagnosing the delay? It has been processing for close 
to 20 hours.
Version: 1.0.0.1488
Expected Version: 1.0.0.1500
ID: bmmnippfmkjipnagkdeneedimmoakccn</t>
  </si>
  <si>
    <t>18bd8cd99fdc2d93</t>
  </si>
  <si>
    <t>Got it and thank you for the documentation here Oliver. :)
We definitely appreciate your help and consul here. Okay my team is going
to run a pros and cons assessment on which pathways we want to take moving
forward, once again- thanks for your help!
-Becca</t>
  </si>
  <si>
    <t>18bd896318d336a4</t>
  </si>
  <si>
    <t>Hi Becca,
Really glad to hear that!
There isn't a way to shorten the Chrome Web Store review time, beyond
making sure you submit the most readable code you can and requesting as few
permissions as possible. There's some additional information here
&lt;URL&gt; which
includes the fact that "most submissions completed review in less than 24
hours, with over 90% completed within three days".
The link you shared has some other options which are totally valid but
there are some limitations as mentioned there too.
Hope this helps,</t>
  </si>
  <si>
    <t>17f7c8425ce6cb14</t>
  </si>
  <si>
    <t xml:space="preserve">Craig Lurey  </t>
  </si>
  <si>
    <t>[crx] Delay the Timeline of Manifest V2 Shutdown</t>
  </si>
  <si>
    <t>Hi Chromium team,
According to this link 
&lt;URL&gt; all 
Manifest V2 extensions will cease to function in January.  In light of all 
the issues being reported here with MV3 in the field (such as this 
&lt;URL&gt; item) and 
the millions of potential users affected, I am requesting that the Chrome 
team DELAYS the shutdown of MV2 extensions and continues to support MV2 
updates until such time that the platform is stable, and the community is 
ready for the transition and able to slow-roll the required changes.  Who 
on the Chrome team can make this decision?
Thank you</t>
  </si>
  <si>
    <t>17f80559791af86a</t>
  </si>
  <si>
    <t>Probably no one, but I hope it'll change when Google's internal developers 
will start migrating their extensions and they'll find out that Google's 
own services/API are unusable (or severely crippled) from the context of an 
extension among dozen other issues and bugs. A similar thing happened to 
two critical bugs in MV3 that were ignored by the understaffed Chromium 
team for weeks/months (100% CPU consumption when messaging and SW becoming 
dysfunctional on update), but are being investigated/fixed by developers 
from other companies like Microsoft that previously weren't involved in 
development of the extensions platform.</t>
  </si>
  <si>
    <t>189e470ecef7db47</t>
  </si>
  <si>
    <t>189e39addeeaf595</t>
  </si>
  <si>
    <t>[crx] Design pattern for keeping service worker running</t>
  </si>
  <si>
    <t>Thank you Oliver.
Although I'm a fan of the workaround you've proposed. Performing IO 
operation every 5 seconds sounds like an overkill. Maybe every 20 seconds 
(since 30 is the hard limit, right?). 
And maybe using `storage.session` to avoid IO? But still, knowing how many 
even storage.onchanged handlers will fire all over my codebase just to keep 
my worker alive... (it's probably just my OCD talking now :D)
Maybe there is a better option? Like "chrome.runtime.getManifest()". Or 
maybe something that doesn't do anything, like `await 
chrome.tabs.getCurrent()` which will always return undefined.
Is there a list of API that are excluded like the getURL you've mentioned? 
Or how can I tell?</t>
  </si>
  <si>
    <t>I have a fetch call that can take more than 30 seconds to complete and I 
want to prevent service worker to stop.
I've read somewhere here that calling some API will postpone it, but which 
one to choose?
Is there some "best practice" for doing that?
Here is my super simple use-case:
for (const work of cloudScheduled) {
   // WARNING: in some cases the reload can take more than one minute!
   await cloudReload(work);
}
I imagine someone already implemented some "withoutKilling" helper function 
that takes function as parameter and it will start some "light" infinite 
loop, then awaits the function call and then stops the infinite loop :).</t>
  </si>
  <si>
    <t>189e482f97ca08be</t>
  </si>
  <si>
    <t>I had something like this in mind, would it work to keep worker alive?
// executes long-running async work without letting the service worker to 
die
export async function withoutKillingWorker&lt;T&gt;(asyncWork: () =&gt; Promise&lt;T&gt;): 
Promise&lt;T&gt; {
  const id = self.setInterval(() =&gt; browser.tabs.getCurrent(), 2e4);
  return await asyncWork().finally(() =&gt; self.clearInterval(id));
}</t>
  </si>
  <si>
    <t>189e4ee011a00e93</t>
  </si>
  <si>
    <t>Thank you Oliver for the additional info, I've just tested it and it works 
well (the worker will stay alive as long as the job runs).
Have a nice weekend! :)</t>
  </si>
  <si>
    <t>189e4498df056449</t>
  </si>
  <si>
    <t>Claro, aqu est la traduccin al ingls:
There are two APIs you can use to delay the service worker: setTimeout() 
and setInterval(). setTimeout() delays the service worker for a specified 
period of time, while setInterval() delays the service worker at regular 
intervals.
In your case, you can use setTimeout() to delay the service worker for 30 
seconds. The following code shows how to do this:
for (const work of cloudScheduled) { // WARNING: In some cases, the reload 
may take more than a minute! setTimeout(() =&gt; { await cloudReload(work); }, 
30000); }
This is a best practice for delaying the service worker:
   - Use the API that best suits your needs. If you need to delay the 
   service worker for a specified period of time, use setTimeout(). If you 
   need to delay the service worker at regular intervals, use setInterval(). 
   - Make sure the delay period or interval is long enough to allow the 
   fetch call to complete. 
   - Avoid delaying the service worker for too long, as this can affect the 
   performance of your application.
El viernes, 11 de agosto de 2023 a la(s) 00:58:38 UTC-7, Juraj M. escribi:</t>
  </si>
  <si>
    <t>189e44a1b266c644</t>
  </si>
  <si>
    <t>There are two APIs you can use to delay the service worker: setTimeout() 
and setInterval(). setTimeout() delays the service worker for a specified 
period of time, while setInterval() delays the service worker at regular 
intervals.
In your case, you can use setTimeout() to delay the service worker for 30 
seconds. The following code shows how to do this:
for (const work of cloudScheduled) { // WARNING: In some cases, the reload 
may take more than a minute! setTimeout(() =&gt; { await cloudReload(work); }, 
30000); }
This is a best practice for delaying the service worker:
   - Use the API that best suits your needs. If you need to delay the 
   service worker for a specified period of time, use setTimeout(). If you 
   need to delay the service worker at regular intervals, use setInterval(). 
   - Make sure the delay period or interval is long enough to allow the 
   fetch call to complete. 
   - Avoid delaying the service worker for too long, as this can affect the 
   performance of your application.
El viernes, 11 de agosto de 2023 a la(s) 00:58:38 UTC-7, Juraj M. escribi:</t>
  </si>
  <si>
    <t>189e4479e296f108</t>
  </si>
  <si>
    <t>There are two APIs you can use to delay the service worker: setTimeout() 
and setInterval(). setTimeout() delays the service worker for a specified 
period of time, while setInterval() delays the service worker at regular 
intervals.
In your case, you can use setTimeout() to delay the service worker for 30 
seconds. The following code shows how to do this:
for (const work of cloudScheduled) { // WARNING: In some cases, the reload 
may take more than a minute! setTimeout(() =&gt; { await cloudReload(work); }, 
30000); }
This is a best practice for delaying the service worker:
Use the API that best suits your needs. If you need to delay the service 
worker for a specified period of time, use setTimeout(). If you need to 
delay the service worker at regular intervals, use setInterval().M
ake sure the delay period or interval is long enough to allow the fetch 
call to complete.Avoid delaying the service worker for too long, as this 
can affect the performance of your application.
El viernes, 11 de agosto de 2023 a la(s) 00:58:38 UTC-7, Juraj M. escribi:</t>
  </si>
  <si>
    <t>189e453e15323a69</t>
  </si>
  <si>
    <t>M - thanks for the suggestions! Those are good for delaying work by a fixed
time but won't do anything to keep the service worker alive. In fact, it
may be terminated before running the code in the setTimeout.
A call to any extension API (or to be precise, most APIs - there are a few
exceptions like runtime.getURL) will extend the lifetime. Of course this is
a bit of a hack, so I would suggest trying to do something at least
slightly useful. A good one I've seen in the past is having a setInterval
that runs every 5 seconds or so and sets a "last-heartbeat" timestamp using
the chrome.storage API. It's a fairly lightweight operation and you can
explain in some comments why it exists and that it should only be used when
absolutely needed.
Of course we'd like to solve this properly - I think fetch is still a
pretty good candidate for a built-in keep alive, which has been brought up
in &lt;URL&gt; but we
haven't quite got to that yet.</t>
  </si>
  <si>
    <t>189e4e1714bbc00f</t>
  </si>
  <si>
    <t>Hey Juraj,
That looks like it would work to me - of course, the call to
tabs.getCurrent() is quite redundant (mostly saying this for anyone else
who finds the thread) but it's nice that it will only happen until the work
is complete. Given the 30 second timeout, it should hopefully be fairly
trivial to test and confirm :)
There isn't a way to easily tell which APIs this applies to, which is part
of the reason we have &lt;URL&gt; open to look at doing this
more consistently. There is a list of exceptions in that bug which should
be fairly complete, and runtime.getManifest is one of them. In that case
specifically I'm fairly sure it doesn't extend the lifetime because that
happens in the renderer rather than needing to go to another process - here
&lt;URL&gt;
specifically.</t>
  </si>
  <si>
    <t>189e4eed26f36aa1</t>
  </si>
  <si>
    <t>Of course - you too!</t>
  </si>
  <si>
    <t>1881f27022aea24b</t>
  </si>
  <si>
    <t>18815d3f06a2af44</t>
  </si>
  <si>
    <t>[crx] Desktop or Laptop?</t>
  </si>
  <si>
    <t>So this is a bit more in the weeds but this is done as there are time
synchronisation based vectors attack which can be executed if you are able
to fetch the exact time which is in sync, as an explainer.
Your issue is there isn't a way to elevate the API call without user
permission (that is you can't use the battery call immediately as there's
no deterministic logic for if it is a laptop or not).
My advice would be to implement some logic akin to the resolution checker,
then break this down further to the battery call.
Note however that these are not fullproof, laptops can be operating without
batteries/dead batteries etc.
Cheers,
Deco</t>
  </si>
  <si>
    <t>1881ee2ad94a906e</t>
  </si>
  <si>
    <t>You have options to do this, but it's not straightforward, or trivial to do
reliably. Your best option is to use  var screenWidth = window.screen.width;
var screenHeight = window.screen.height specifically for laptop resolutions
(e.g. 1366x768), but there are big warning signs with laptops having
different resolution sizes, (and certain monitors matching those
resolutions).
Cheers,
Deco</t>
  </si>
  <si>
    <t>1882040c3cbb4817</t>
  </si>
  <si>
    <t>They were arguably the most influential in driving the changes because of
mass publication that's true, but we've known for a while that
synchronisation was always going to be
&lt;URL&gt; a waiting disaster
&lt;URL&gt;
.</t>
  </si>
  <si>
    <t>18826c53d0167ce6</t>
  </si>
  <si>
    <t>The MDN documentation mentions "privacy reasons" because your remaining 
battery time can be used to uniquely identify your computer.
It's not related to security attacks.</t>
  </si>
  <si>
    <t>1884381193c90119</t>
  </si>
  <si>
    <t>You should try the API to see if it does what you want it to do.
```
const battery = await navigator.getBattery()
battery.addEventListener("chargingchange", () =&gt; {
    console.log('charging change is fired')
  });
```
If `chargingchange` fires, then something is charging, which means there is
something to charge. Which I *think* is what you are wanting to know (i.e.
a "laptop" is something that has a battery and can be charged).
I don't understand why you would need to check for a voltage bounce if all
you want to do is know if a device is battery powered.</t>
  </si>
  <si>
    <t>1882ffb60715cb73</t>
  </si>
  <si>
    <t>I would want to ask again *why* you want to know if it needs to be
connected to mains - unless you are building an extension to list the
amount of battery life left, it is a bit of an xy question.
That being said, dischargingTime will be Infinity when something is
connected to mains, but once a battery powered device is 100% (and still
connected to the charger), the state is indistinguishable from a desktop.</t>
  </si>
  <si>
    <t>18843689f6e1dea3</t>
  </si>
  <si>
    <t>The api is not representative of the exact electrical charge of the device.
If it is connected to mains, it will show as Infinite. It is not a matter
of sensitivity. You can remove the entire battery from the device and it
will show the same if it is still charging.
Just set the event listener, if it ever fires, you have an answer.</t>
  </si>
  <si>
    <t>18815e76932dc974</t>
  </si>
  <si>
    <t>Not really, but why would you? I have laptops that are an order of
magnitude more powerful than desktops, I have desktops with trackpads. What
specifically is it that you want to do once you have that differentiation?</t>
  </si>
  <si>
    <t>188433b6be1d9257</t>
  </si>
  <si>
    <t>They are connected to mains, so they wont lose power. But you could set a
listener for `chargingchange` or `levelchange`, and if that ever is fired,
set a value `chrome.storage.local` value to isLaptop or whatever</t>
  </si>
  <si>
    <t>188203090b018bef</t>
  </si>
  <si>
    <t>Spectre &lt;URL&gt; and
Meltdown &lt;URL&gt; were
the majors drivers of these changes.</t>
  </si>
  <si>
    <t>18839538dee41d0f</t>
  </si>
  <si>
    <t>I don't wabnt to build an extension from scratch, just add a charging 
animation to a page of an already published extension.
I don't want to make that animation visible in the presence of PCs 
(normally always connected to the mains) because it would make little sense 
to always show the same static image forever.
However, it would be interesting to test one thing on a *fully charged and 
still charging laptop*.
If our test will be long enough (it could even last up to 24 days with 
sessions of one hour each based on the use the user makes of the battery 
script)
If the laptop loses even for a second the "fully charged" status (i.e. the 
dischargingTime is no longer infinite or the chargingTime becomes greater 
than zero) then I could claim to be dealing with a laptop (or at least with 
a device with battery).
In theory what I hope would seem like an unfeasible event, but batteries 
even those under charge should occasionally release some energy. 
Il giorno gioved 18 maggio 2023 alle 19:49:50 UTC+2 Patrick Kettner ha 
scritto:</t>
  </si>
  <si>
    <t>Is there in 2023, a way to determine either with javascript or with the 
chrome api whether our code is running on a desktop or a laptop?
I did a search on S.O. but I haven't found anything practical that I can 
use universally.
As a last resort I thought of using the system.cpu API and with the info 
returned (processor name) make a request to a web service (more generally a 
public online database) and then get a clear answer.
I was wondering if there is a quicker and smarter way.
For example, there is a way to determine the presence of the touchpad (or 
trackball) generally integrated in the laptop\notebook (without necessarily 
having to ask the user to use this input device, even briefly - Might as 
well ask him explicitly if he is working on a PC or laptop  )
TIA</t>
  </si>
  <si>
    <t>18843649b703870b</t>
  </si>
  <si>
    <t>That's exactly what I said.
I consider the device as a PC until one of those two events is triggered 
[which lead to a change in (dis)charging times].
In my opinion, a 100% charged laptop sooner or later loses some of its 
energy and then starts to recharge again (like a ripple).
But we should know how this API was designed and how sensitive it is.
I know It's not a good practise to keep a laptop plugged to the main for a 
long time after its battery is fully charged, but I want to give it a try 
as soon as I can.
From when it finishes its recharge I will try to keep it still under charge 
for another 6 hours. If those events don't fire then they will probably 
never fire again :-(
Il giorno luned 22 maggio 2023 alle 13:32:35 UTC+2 Patrick Kettner ha 
scritto:</t>
  </si>
  <si>
    <t>188437b7e6d48755</t>
  </si>
  <si>
    <t>So are you confirming to me that the driver event between the two events is 
"chargingchange"?
When its state changes then can "levelchange" also change accordingly?
If the "chargingchange" event is activated thanks to a sensor (or a voltage 
level) read in a particular point of the device then my premises rightly go 
down the drain.
Example: if "chargingchange" is activated when the jack of the external 
power supply is inserted or a voltage is perceived upstream of the battery 
then even in the face of an exhausted\defective\aged battery I will never 
be able to expect that recharging bounce I mentioned.
Il giorno luned 22 maggio 2023 alle 14:22:00 UTC+2 Patrick Kettner ha 
scritto:</t>
  </si>
  <si>
    <t>1881f187a10101a6</t>
  </si>
  <si>
    <t>Hi @Deco,to be more precise, I would need to know if the device has a 
battery or if it must always be connected to the mains.
Let's say they could have added this info in the Battery API, but maybe 
they missed it. Also, I don't expect them to implement a new 
object\property with this similar information.</t>
  </si>
  <si>
    <t>18823701237e5df6</t>
  </si>
  <si>
    <t>Interesting; I'd heard of these two specific vulnerabilities, but never 
delved into them.
Il giorno luned 15 maggio 2023 alle 18:31:42 UTC+2 Deco ha scritto:</t>
  </si>
  <si>
    <t>18815fadbba5bea9</t>
  </si>
  <si>
    <t>I want to fiddle with the battery web API
Il giorno sabato 13 maggio 2023 alle 18:17:54 UTC+2 Patrick Kettner ha 
scritto:</t>
  </si>
  <si>
    <t>1876c1899cb75a44</t>
  </si>
  <si>
    <t>1876b5638a68aa6c</t>
  </si>
  <si>
    <t>2023-04-10</t>
  </si>
  <si>
    <t>[crx] Details on the Favicon API</t>
  </si>
  <si>
    <t>*Advantages of the favicon API:*
   - Gets the icons from the browser's internal cache of favicons, 
   therefore it doesn't need an internet connection
   - It can get the favicon of all URLs present in the *user's bookmarks*
   - It can get the favicon of all *open tabs* and *closed tabs*
*Disadvantages*
   - If a URL is not in the browser's internal cache, it will return a 
   generic favicon</t>
  </si>
  <si>
    <t>1876b69aead0e023</t>
  </si>
  <si>
    <t>I apologize I was not more clear.
You gave two examples. One is using the favicon permission, which I believe
you are referring to as the "favicon receiving API". This is the method
that is used in the sample you linked to. This is useful if you want to
know the *exact* favicon used in a specific tab that is loaded. Many change
their favicon based on the state of a person using their site. It may show
information like the number of unread messages (as in the gmail example I
gave originally), a different color theme, or any other kind of
customization.
The other example (i.e. &lt;URL&gt;
which I believe you are calling "the old method", does not have the ability
to access the state of a user's tab. It is just loading a url. So if there
is any customization of the favicon, then you are not going to be able to
get it using this method.
Does that make sense?</t>
  </si>
  <si>
    <t>1876b5bdbc7c350a</t>
  </si>
  <si>
    <t>the `favicons` permission is to access the current favicon on the a tab,
the difference between that and the link you gave is that the link only
works for public/universal favicons. The permission can give an extension
access to a favicon that provides additional information (e.g. an unread
count on gmail
&lt;URL&gt;
).</t>
  </si>
  <si>
    <t>1876b70368056564</t>
  </si>
  <si>
    <t>I am not sure if I understand your question, but you do not need to use the
new `favicon` permission. If you just need the image of a public favicon,
you can fetch it via `&lt;URL&gt; or any
other service.</t>
  </si>
  <si>
    <t>1876bf09a396ff6e</t>
  </si>
  <si>
    <t>In what way are you trying to load the url (as an img src, `fetch`(),
injected into a page, etc)? have you added the favicon permission to your
manifest?</t>
  </si>
  <si>
    <t>1876b63c3322788b</t>
  </si>
  <si>
    <t>Like most of the samples, they are relatively contrived to keep the code
easy to understand.</t>
  </si>
  <si>
    <t>1876c165bebc07a2</t>
  </si>
  <si>
    <t>Are you asking how the chromium api works?</t>
  </si>
  <si>
    <t>1876b6d0cd89b9cc</t>
  </si>
  <si>
    <t>I need to get a favicon of any site. It has nothing to do with the tab. 
Just about this is the example given above. It turns out I can replace the 
old method with a new one. I want to understand why I should do this.
, 10  2023.  16:45:08 UTC+3, Patrick Kettner:</t>
  </si>
  <si>
    <t>1876be68ed2f51f2</t>
  </si>
  <si>
    <t>Interestingly, this kind of request from the extension console (SW, Popup) 
does not work:
&lt;URL&gt;
Uncaught SyntaxError: Unexpected token ':'
, 10  2023.  18:52:57 UTC+3, Pavel Aronovich:</t>
  </si>
  <si>
    <t>1876b653f440e36e</t>
  </si>
  <si>
    <t>Does it make any sense to use this favicon receiving API or use the old 
method. And for this I want to understand what the difference is.
, 10  2023.  16:38:39 UTC+3, Patrick Kettner:</t>
  </si>
  <si>
    <t>1876bdee8b69e9b4</t>
  </si>
  <si>
    <t>Yes, this is an argument. 
But my question was simple. How this API works, how exactly it gets the 
favicon of the site by URL.
, 10  2023.  17:06:00 UTC+3, PhistucK:</t>
  </si>
  <si>
    <t>Hi,
Please describe the internal mechanism for obtaining favicon:
&lt;URL&gt;
The question is related to what is the difference from this method:
&lt;URL&gt;
Thanks.</t>
  </si>
  <si>
    <t>1876b609472cc793</t>
  </si>
  <si>
    <t>How then to explain this example:
&lt;URL&gt;
That is, it is getting a favicon for any site.
, 10  2023.  16:30:03 UTC+3, Patrick Kettner:</t>
  </si>
  <si>
    <t>1876c0c86dc51037</t>
  </si>
  <si>
    <t>I'm sorry, this URL works through fetch.
But still, how does he get a favicon by URL?
, 10  2023.  19:12:31 UTC+3, Patrick Kettner:</t>
  </si>
  <si>
    <t>1876c1f51993f373</t>
  </si>
  <si>
    <t>Thanks. That's exactly what I wanted to know.
, 10  2023.  19:55:58 UTC+3, &lt;EMAIL&gt;</t>
  </si>
  <si>
    <t>1876b7cbddc930f8</t>
  </si>
  <si>
    <t>I would say mainly because that Google favicon-fetching service is not
necessarily a supported way of getting favicons.
You seem to be piggybacking on an exposed, yet undocumented/unofficial
service that may change or break at any moment, unlike the Chrome extension
API, which is the documented, supported and stable way of getting the
favicon.
*PhistucK*</t>
  </si>
  <si>
    <t>1876ca1499de3fff</t>
  </si>
  <si>
    <t xml:space="preserve">Looks like DuckDuckGo also has a similar API:
&lt;URL&gt;
e.g. &lt;URL&gt;
</t>
  </si>
  <si>
    <t>182cc391a47599a7</t>
  </si>
  <si>
    <t xml:space="preserve">Beyram Jouini </t>
  </si>
  <si>
    <t>[crx] Detect automation browsers on extension install</t>
  </si>
  <si>
    <t>I want to detect if my extension has been installed from a normal browser 
or with an automation tool. in Manifest v2 it was possible because we could 
access the window object from the background and we use navigator.webdrive 
property but now in Manifest v3 we can't anymore because of Service Worker.
Is there any alternative solution?</t>
  </si>
  <si>
    <t>182d122d09e6d50c</t>
  </si>
  <si>
    <t>.</t>
  </si>
  <si>
    <t>17f5cf4c4b7b717c</t>
  </si>
  <si>
    <t xml:space="preserve">Andrey Sidorov </t>
  </si>
  <si>
    <t>[crx] Detect popup vs tab</t>
  </si>
  <si>
    <t>Hi,
I want to add "use extension in new tab" functionality to popup UI, the 
page has a button with chrome.browserAction.getPopup({}, url =&gt; chrome.tabs.
create({url})) click handler, which opens &lt;URL&gt; tab
Now, when the same page is opened in full window tab I do not want that 
button to be displayed ( maybe reverse would make sense - close tab &amp; open 
popup - don't think this is possible)
Is there a way to detect from popup page context JS if it's served from 
separate tab vs browserAction popup window?</t>
  </si>
  <si>
    <t>17f5d63f619f917d</t>
  </si>
  <si>
    <t>2022-03-06</t>
  </si>
  <si>
    <t>There are multiple ways to distinguish between popup and tab.
1. extension js api
function isPopup() {
    return chrome.extension.getViews({type:"popup"})[0] === self;
}
2. css min-width
@media (min-width: 801px) {
  #my-button {
    display: none;
  }
}
3. add a url parameter manually to distinguish them
chrome.tabs.create({url: 'page.html?mode=tab'})</t>
  </si>
  <si>
    <t>1815d7d4de9bbc41</t>
  </si>
  <si>
    <t>17b22e791e8c4250</t>
  </si>
  <si>
    <t>[crx] Detect Theme Color Dark/Light</t>
  </si>
  <si>
    <t>I added an issue at w3c/webextensions group.
Issue title: Extension Icon Design for Light/Dark/Custom Theme on Browser
Toolbar.
Issue link: &lt;URL&gt;
Anyone who is interested can supplement your needs or ideas.</t>
  </si>
  <si>
    <t>183a145e041b76db</t>
  </si>
  <si>
    <t>183a057f788c11be</t>
  </si>
  <si>
    <t>[crx] Detect View source</t>
  </si>
  <si>
    <t>Did you verify that your content script is actually injected into the a 
view-source page?</t>
  </si>
  <si>
    <t>My extension has content scripts that run on certain URL patterns and if 
someone uses the "view source" right click option, a tab is opened with 
same document.URL. This is causing problems, I  don't want the extension to 
run on a view source tab. I could check the page to see if expected 
elements are on the page to determine it is a view source tab instead of 
the actual page, but is there another way to detect the page is a "view 
source" page?
Normally one would think this won't be an issue , but part of the job of 
the folks that use my extension involves viewing source occasionally .
TIA</t>
  </si>
  <si>
    <t>1880b8ab463eb7bd</t>
  </si>
  <si>
    <t>2023-05-11</t>
  </si>
  <si>
    <t>[crx] Detecting if offscreen document already exists</t>
  </si>
  <si>
    <t>I'm using an offscreen document for audio playback. When an event fires in 
my service worker, I am sending a message to the offscreen document, which 
contains the audio data that I want it to play.
The issue is that, since only a single offscreen document can be opened at 
a time, I need to be able to create a new offscreen document (if required) 
before I send the message. Calling createDocument() will throw an exception 
if the document already exists.
How can I detect if the offscreen document exists?</t>
  </si>
  <si>
    <t>1880f3e2504917c6</t>
  </si>
  <si>
    <t>Yes, runtime.getContexts() API can do the same thing as Clients API.
let contexts = await chrome.runtime.getContexts({contextTypes:
["OFFSCREEN_DOCUMENT"]});
if (contexts.length === 0) {
  // not exist
} else {
  // already exist
}
However, in practice, whether runtime.getContexts() or Clients api is used,
there is still a problem with the sample code given earlier.
// sample code
async function sendMessageToOffscreenDocument(data) {
  // Create an offscreen document if one doesn't exist yet
  if (!(await hasDocument())) {
    await chrome.offscreen.createDocument(...);
  }
  // Now that we have an offscreen document, we can dispatch the message.
  chrome.runtime.sendMessage(data);
}
I think you've guessed that there is a concurrency issue here during
creation.
await hasDocument() typically takes 1 ms, an async light work.
await chrome.offscreen.createDocument(...) typically takes more than 100
ms, an async heavy work.
If you call above function multiple times at the same time, e.g.
for (let i = 0; i &lt; 10; i++) {
    sendMessageToOffscreenDocument();
}
It will throw Error: Only a single offscreen document may be created.
There are several ways to avoid this problem. For example,
let creating;
async function setupOffscreen() {
  let contexts = await chrome.runtime.getContexts({contextTypes:
["OFFSCREEN_DOCUMENT"]});
  if (contexts.length === 0) {
    if (creating) {
      console.log('already creating');
      await creating;
    } else {
      console.log('create');
      creating = chrome.offscreen.createDocument(...);
      await creating;
      creating = null;
    }
  } else {
    console.log('it exists');
  }
}
async function sendMessageToOffscreenDocument(data) {
  await setupOffscreen();
  chrome.runtime.sendMessage(data);
}
// test
for (let i = 0; i &lt; 10; i++) {
  setupOffscreen();
}</t>
  </si>
  <si>
    <t>1880bb6555eb7407</t>
  </si>
  <si>
    <t>We discussed this issue back in February of this year and I gave four
possible approaches (see link1
&lt;URL&gt;
and link2
&lt;URL&gt;
Later, the official api reference was updated, added an hasOffscreenDocument
&lt;URL&gt;
example, i.e. Clients api.</t>
  </si>
  <si>
    <t>1880c4a860b08b2b</t>
  </si>
  <si>
    <t>We've also just shared how to test an upcoming runtime.getContexts() API:
&lt;URL&gt;
This isn't available in stable yet but may be a good approach for you, and
you could give it a go in Chrome Canary :)</t>
  </si>
  <si>
    <t>1880b9177fbaf521</t>
  </si>
  <si>
    <t>Great question!
Some of our example extensions show how to accomplish this
&lt;URL&gt;
.</t>
  </si>
  <si>
    <t>1880fcc5155ba6c4</t>
  </si>
  <si>
    <t>One side effect of these offscreen documents that I've already come across 
is closing the document at the end of a quick\instant task when a 
relatively longer\heavy task is still running.
Therefore, proper attention must be paid.
I think this can be addressed in several ways:
   1. I always leave the document open and therefore I don't run the risk 
   of closing it at a crucial moment.
   2. I prepare a lock logic      i.e. I prevent new tasks from running 
   before the current one completes.
   3. I prepare a queue            i.e. I serialize the requests and serve 
   the requests that arrive first (FIFO).
   4. trivially I set a "busy" global variable (or a storage variable) that 
   I will set to "true" when I start that particular task heavier than the 
   others and then reset the same variable to "false" when this task is 
   finished. If and when the generic task arrives, at its end I'll test the 
   "busy" var and if I find it set to "true" then I won't close the off-screen 
   document and go on.
Il giorno venerd 12 maggio 2023 alle 11:15:19 UTC+2 Jackie Han ha scritto:</t>
  </si>
  <si>
    <t>182aa22dc8542645</t>
  </si>
  <si>
    <t>182a7efea114c778</t>
  </si>
  <si>
    <t>[crx] Detecting new elements as they are scrolled into view.</t>
  </si>
  <si>
    <t>Investigate about something called "mutation observer". That's exactly what 
you need.
&lt;URL&gt;</t>
  </si>
  <si>
    <t>182b38b6c8f8a2d6</t>
  </si>
  <si>
    <t>2022-08-18</t>
  </si>
  <si>
    <t>The mutation observer watches when elements are added/removed from the DOM. 
To determine when an element appears/comes into view, use the Intersection 
Observer API: 
&lt;URL&gt;
Here's an example from our 
codebase: &lt;URL&gt;
Regards,
Todd</t>
  </si>
  <si>
    <t xml:space="preserve">Иван Петров </t>
  </si>
  <si>
    <t>I'm developing an extension which augments elements on the page. These 
elements are repeating like the items on eBay, Etsy, Amazon etc. There is a 
grid of these elements and new ones are created as the user scrolls the 
page. So far I can augment the elements that load initially on the page but 
I don't know how to detect when new ones are created/scrolled into view. Is 
there an event for this? Am I on the correct path to achieve what I'm 
trying to?
P.S. I'm very new to web, chrome extensions and TypeScript/JavaScript.</t>
  </si>
  <si>
    <t>18810e27d60bfc79</t>
  </si>
  <si>
    <t>[crx] Detecting page reloads</t>
  </si>
  <si>
    <t>Was looking into some options for detecting page reloads to inject a 
content script when it does and i'm stymied by the behaviour with Google 
docs.
## Context
Events for `tabs.onUpdated` have `changeInfo` in payload which would 
contain one of  url, status, and title.
Overall,
- When the page has loaded, `changeInfo.url` will be populated in an event.
- When the page has finished loading, `changeInfo.status` will be 
`completed`.
- If it reloads, the status goes back to loading and eventually to 
completed in subsequent events.
So if one wants to inject a content script, doing so when changeInfo.status 
is `completed` makes sense since it would include both the very first load 
and page reload.
## Weirdness
In Google docs, I see that `changeInfo.status` keeps switching between 
`loading` and `completed` on every newline. I'm told this is due to 
subframe updates. Am still checking on other potential causes though.
This makes detecting reloads tricky however, since we can't trust the 
`changeInfo.status`.
Some other options I've considered:
- use `webNavigation.onCommitted` and tabs.onUpdated in tandem to ensure 
that a reload has in-fact occurred. But adding a new permission for this 
seems wrng.
- Create a port with every content script being injected. When the page 
reloads, the port will be disconnected and we'll know that we should 
re-inject.
- Use `beforeunload` in the injected content script and post-back to the 
extension when the page is about to be discarded.
- Message the content script and check if its out there or just try to 
inject it anyways.
Has anyone run into this before?</t>
  </si>
  <si>
    <t>18813c39a5e15fe2</t>
  </si>
  <si>
    <t>Hey Simeon, thanks for the in-depth response!
TIL on registerContentScripts()! I had looked only at static declarations 
which wouldn't work for us since we needed to control where to inject more 
dynamically.
The dynamic script registration approach you mentioned should solve for our 
script injection use-case without the need for these options.
detect psudo-navigations  "navigations" inside a page that don't cause a 
frame to load. The web's Navigation API (developer.chrome.com 
&lt;URL&gt; MDN 
&lt;URL&gt; which 
shipped in Chrome 102, can be used to observe NavigationEvents in a page.
True, I like the Navigation API approach to capture in-page navigations 
especially if we're already injecting a script, though I suppose 
webNavigation could also help here.</t>
  </si>
  <si>
    <t>188112c151d5c08c</t>
  </si>
  <si>
    <t xml:space="preserve">Before I comment on the approaches you've listed, I want to ask why are you
manually injecting content scripts?
The static content script declarations
&lt;URL&gt;
included in manifest.json will always be injected into a website. If you
need broad control over whether or not the scripts are injected, such as
enabling or disabling integration with a specific site, dynamic content
script registrations
&lt;URL&gt;
allow you to add or remove registrations at runtime. These two are the most
reliable ways to inject your scripts when a navigation occurs, thereby
completely avoiding the need to manually detect and react to navigations.
With a single page app (SPA) like Google Docs, you may well also want to
detect psudo-navigations  "navigations" inside a page that don't cause a
frame to load. The web's Navigation API (developer.chrome.com
&lt;URL&gt; MDN
&lt;URL&gt; which
shipped in Chrome 102, can be used to observe NavigationEvents in a page.
Okay, with that out of the way, I'm going to assume for the moment that for
whatever reason you HAVE TO react at runtime from the background context
and share some thoughts on the ideas you outlined.
Some other options I've considered:
WebNavigation is the more appropriate API for detecting navigation in a
tab. Of the approach you've listed, I think this is best.
- Create a port with every content script being injected. When the page
This approach could work, but you'll need to be cognizant of the extension
service worker's lifetime. Chrome made some improvements to SW liftimes
behavior near the beginning of the year; every event an extension
receives will now extend the SW's lifetime, potentially indefinitely. That
said, I'd still recommend keeping an eye out for unexpected behavior that
could be attributed to the service worker terminating.
- Use `beforeunload` in the injected content script and post-back to the
This approach has an inherent race condition. I think it *should* work but
is not *guaranteed* to. I wouldn't go this route unless it was my only
option, and I think you have much better options.
- Message the content script and check if its out there or just try to
At first I was worried about the latency incurred by waiting for the check
to time out. I had forgotten that the chrome.tabs.sendMesasge() call will
asynchronously throw "Uncaught Error: Could not establish connection.
Receiving end does not exist." if a content script hasn't registered a
listener. If you get that error, you know your listenter is missing and can
inject a script to register a listener and react to messages.
I actually rather like this approach. The downside to all of these, though,
is that your content scripts will only be injected after the page has been
initialized and has begun executing script. If you don't need to execute
logic or shim page APIs before the page starts running script, that's not a
deal breaker. Still, if you're adding UI to the page on load, that latency
may make your UX feel a bit weird to the user, so it may be relevant.
</t>
  </si>
  <si>
    <t>1800b45759258431</t>
  </si>
  <si>
    <t>17fe6229d8691259</t>
  </si>
  <si>
    <t>2022-04-08</t>
  </si>
  <si>
    <t>[crx] Detecting user changed media devices in MV3</t>
  </si>
  <si>
    <t xml:space="preserve">For media devices changes, I used navigator.mediaDevices.ondevicechange,
which seems to be no longer in MV3. - tea
First, I want to quickly note that we plan to support the use of DOM APIs
that aren't currently exposed to service workers through the introduction
of offscreen documents
&lt;URL&gt;
.
Until that is implemented, though, I two quick ideas on how to make your
current content script based approach more manageable. First, consider
using the Page Visibility API
&lt;URL&gt; to
detect when the page isn't visible and to suppress sending the device
change update the background. Second, when dispatching the update
notification to the background, include a timestamp and the device that
changed. In the background, have your message listener check the timestamp
and changed device of the message against a short list of recent change
messages you've received and ignore duplicate events.
</t>
  </si>
  <si>
    <t xml:space="preserve">tea </t>
  </si>
  <si>
    <t>Hi friends,
I have an extension in MV2 where I would detect changes to display (new 
monitor added/removed, etc) or media (audio device added/removed, etc) via 
event listeners.
For display changes I used 
chrome.system.display.onDisplayChanged.addListener, which works fine in MV3
For media devices changes, I used navigator.mediaDevices.ondevicechange, 
which seems to be no longer in MV3. I know I can use content scripts for 
detection, but if the user has multiple tabs (and multiple iframes in 
tabs), I will get a ton of notifications to the extension. Is there a more 
elegant way to do this, ideally from the service worker?
Thank you</t>
  </si>
  <si>
    <t>187eb88109213558</t>
  </si>
  <si>
    <t>187e35084357dfc4</t>
  </si>
  <si>
    <t>[crx] Dev tools - Console - dropdownlist shows multiple entries for my extension</t>
  </si>
  <si>
    <t>Not sure how to do this exactly, cause my content.js does not have any
references to dom elements or dom events directly,
it just inserts a script into the web page, like this:
var script = window.document.createElement("script");
script.type = "module";
script.src = chrome.runtime.getURL("inj/myScript.js");
window.document.getElementsByTagName('body')[0].appendChild(script);
The injected script itself has attached eventhandlers, but it runs in the
context of the main web page.
So why do I still have these orphaned content.js contexts around?</t>
  </si>
  <si>
    <t>I have a little demo chrome xtension installed, which only runs on 
youtube.com.
I can see other extensions in this dropdownlist, but each of them appear 
only once and about 20 times.
Usually the dropdownlist is used to switch the context, i.e. changing from 
the top frame to an embedded iframe.
Can someone explain shortly, what could be the reason I have so many list 
items of my extension here and not like other extensions.</t>
  </si>
  <si>
    <t>187ebb905bfbbd5f</t>
  </si>
  <si>
    <t>Ok, thanks for the clarification regarding the orphaned contexts.
If I would use "chrome.scripting API" for the injection, which event of the
service worker should I attach to,
to let the script be injected only on certain web domain pages only once?</t>
  </si>
  <si>
    <t>187e4d6588abc11a</t>
  </si>
  <si>
    <t>Those are "orphaned" execution contexts of your content script. As you know 
content scripts run in an isolated world (by default), so each world is a 
separate entity. When you reload the extension the old context loses the 
ability to connect to the reloaded extension so it becomes detached or 
"orphaned".
Devtools lists them because these contexts are still usable, so if you have 
listeners for DOM events, you need to unregister them explicitly 
e.g. &lt;URL&gt; Firefox does this automatically.
Ideally devtools should dim or even collapse such contexts. Currently it 
doesn't so the only way to get rid of the list is to kill the tab in the 
built-in task manager (Shift-Esc), then reload it.</t>
  </si>
  <si>
    <t>187eb8e972d45e25</t>
  </si>
  <si>
    <t>I probably wasn't clear enough. My message consists of two parts: the first 
explains why the list is shown and there's nothing you can do about it in 
your code (you can only reset it by killing the tab in the task manager), 
the second is simply a related note about listeners just to help you avoid 
a common pitfall - adding new listeners on top of the old ones, which often 
leads to problems that are very hard to debug.</t>
  </si>
  <si>
    <t>187eb910d5aa53fd</t>
  </si>
  <si>
    <t>BTW if you use ManifestV3 you can inject directly in the context of the 
page by specifying "MAIN" world in chrome.scripting API or in 
content_scripts declaration.</t>
  </si>
  <si>
    <t>187ebbaa68bfb0e7</t>
  </si>
  <si>
    <t>Use chrome.scripting.registerContentScripts inside 
chrome.runtime.onInstalled.</t>
  </si>
  <si>
    <t>17ff9c0792a10643</t>
  </si>
  <si>
    <t xml:space="preserve">Jonathon Black </t>
  </si>
  <si>
    <t>[crx] DevTool_Page Extension not running when opening dev tools on site</t>
  </si>
  <si>
    <t>Currently experiencing an issue where a custom dev tool extension is added 
to the tabs available in the dev tools window, once the dev tools are 
opened. This works fine when opening when on Google but when I access 
another website such as Kenzo 
&lt;URL&gt; and 
go to open the dev tools it looks like this action isn't picked up and the 
devtools_page (manifest v2 ref) doesn't seem to run as expected when the 
page opens.
Has anyone experienced anything similar or found a work around when a 
custom devtools_page fails to open on selected website pages? (I do give 
the extension &lt;all_urls&gt; permission and has been working in the past) - 
seems strange that it fails on a given website but works on regular Google 
pages</t>
  </si>
  <si>
    <t>17ffa16369c2e99c</t>
  </si>
  <si>
    <t>Ahh excellent, appreciate the message!</t>
  </si>
  <si>
    <t>17ffa0ee8afeb478</t>
  </si>
  <si>
    <t>It's a recent bug in Chrome, which was reported by dozens of extension 
authors in many reports, but due to its randomness it got confirmed only 
yesterday in &lt;URL&gt; so no one yet knows what causes it. 
Maybe you can add your test case there.</t>
  </si>
  <si>
    <t>17eec92a021f9ee7</t>
  </si>
  <si>
    <t>[crx] DevTools feature "capture Full-size screenshots". Can this API called by extensions?</t>
  </si>
  <si>
    <t>Can this API called by extensions?</t>
  </si>
  <si>
    <t>1813b3516498f2f4</t>
  </si>
  <si>
    <t>1813b104a67f2f33</t>
  </si>
  <si>
    <t>[crx] Devtools in the background page does not have access to storages</t>
  </si>
  <si>
    <t>File issues on &lt;URL&gt;
I already filed one
&lt;URL&gt; for cache
storage.
Because many devtools functions bind to a web page. There is a lack of
support for standalone service worker.</t>
  </si>
  <si>
    <t xml:space="preserve">Jacob Lowe </t>
  </si>
  <si>
    <t>Hey there,
I have been working on a MV3 extension, and I am noticing some of my 
workflows seems to be a bit broken in the v3 world. In v2 I would be able 
to open up the background inspector, and access lots of information from 
the dev tools, some of this could be 3rd party extensions that would look 
up extension storage api's and also access to the Applications tab in the 
devtools. It seems like in v3 I am not able access the Application tab, or 
see any of the storage values. I also am not seeing any 3rd party 
extensions that extend the devtools. I actually build a devtools extension 
that is primarily for inspection. Is this something that I need to change 
up my workflow for, or is this something others have found a workaround?</t>
  </si>
  <si>
    <t>1813f1c5a7fb328b</t>
  </si>
  <si>
    <t>This is what I was looking for. I played around with how this works this 
morning. It seems like a good alternative to inspecting the background 
page. That manifest page view is a neat little hack on how to get to this 
information. Thanks so much for the feedback!</t>
  </si>
  <si>
    <t>1813e8797e7d5e69</t>
  </si>
  <si>
    <t>If you have a visible page in your extension then you don't need the 
background script inspector because you can inspect the extension's service 
worker in the devtools of your extension page right in the Sources panel, 
choose the console context in the console toolbar, restart the service 
worker in Application tab's Service Worker section.
If you don't have a visible page, you can open 
&lt;URL&gt; where id is the extension's id, then 
open devtools.</t>
  </si>
  <si>
    <t>188d806c2a0955e6</t>
  </si>
  <si>
    <t>[crx] Devtools network tab - is it the ultimate source of truth?</t>
  </si>
  <si>
    <t>How relaible is checking the network requests in the Network tab of dev 
tools?
Is it 100% what is actually happening with requests and responses?
The reason I ask is I've been using a iframe extension that puts the 
current page inside an iframe. It somehow works on every single page, even 
pages with the response header X-FRAME-OPTIONS: DENY
I've checked the network tab and it does not remove or change this header, 
yet the iframe still displays the content.
How is this possible?</t>
  </si>
  <si>
    <t>188d9203f9a67be5</t>
  </si>
  <si>
    <t>Okay. I am making my own extension and also use declarativeNetRequest and 
DO see changes that I make.
But it appears the third party extension I'm testing does not interfere 
with X-FRAME-OPTIONS.
Which leads to my main question, how is this possible (to show a site 
blocking iframes inside an iframe...) - no proxy either (no network calls 
to a proxy etc)</t>
  </si>
  <si>
    <t>188d8229ce40531b</t>
  </si>
  <si>
    <t>Perhaps in the morning I will check the rules added by DNR and see if the
extension is adding any rules, that should be simple enough for a sanity
check</t>
  </si>
  <si>
    <t>188da26f3676b87d</t>
  </si>
  <si>
    <t>I dont think its right to share the extension here, but I will message
you direct</t>
  </si>
  <si>
    <t>188d80a325c6dbc6</t>
  </si>
  <si>
    <t>Hi Charlie,
In general, that should be a pretty good representation of the responses.
That said, there's currently a bug where any changes made by extensions
using the declarativeNetRequest API are not shown:
&lt;URL&gt;
Could that explain what you're seeing?</t>
  </si>
  <si>
    <t>188ddd7c6a2ede3e</t>
  </si>
  <si>
    <t>That is probably just an intentional violation by the extension system to
allow embedding pages within extensions regardless of that header.
*PhistucK*</t>
  </si>
  <si>
    <t>188e8935a9cbb1cf</t>
  </si>
  <si>
    <t>It would be interesting to know which extension you played with. I would 
like to explore it too.</t>
  </si>
  <si>
    <t>188de4fde809ed72</t>
  </si>
  <si>
    <t>allow embedding pages within extensions regardless of that header.
No, there's no such exemption for extensions. I've just tested it and the 
DENY header prevents embedding just like it does in the web platform, so 
it's either a recent bug with embedding or the old bug with devtools not 
showing the headers.</t>
  </si>
  <si>
    <t>1825f069a986cb47</t>
  </si>
  <si>
    <t>2022-08-02</t>
  </si>
  <si>
    <t>[crx] devtools.inspectedWindow in the context of MV3 extension's service worker</t>
  </si>
  <si>
    <t>I'm trying to create devtools extension that would add a new panel to 
devtools window opened in the context of an MV3 extension's service worker.
So when you go to chrome://extensions, click the Service Worker link of 
your extension, open DevTools, I'd like to add a new panel and display some 
data from the inspected extension. For example, it's storage or manifest, 
or whatever.
The goal is to have a generic extension, so I don't want to communicate 
directly between extensions, I want to open my devtools extension in the 
context of any installed extension.
I started with the following manifest:
end the devtools.html simply creates a panel, which runs the following 
script:
This doesn't work against MV3 extension, but works perfectly against MV2 
extensions.
For MV3-based ones I get "Extension server error: Object not found: &lt;top&gt;" 
error.
I tried to execute a script:
Doesn't work either. The TabId is the issue probably, I tried -1, 0, 1 etc 
but I get "Unchecked runtime.lastError: No tab with id: -1" and "evaluate: 
the main frame is not yet available".
Is there an API or any other way to create such an extension?
Best,
Kamil</t>
  </si>
  <si>
    <t>182641d21f6e968c</t>
  </si>
  <si>
    <t>This API doesn't support workers.</t>
  </si>
  <si>
    <t>18c342a8c056d0fb</t>
  </si>
  <si>
    <t>[crx] Did any of you got reports recently from Edge users that suggests not waking up service worker?</t>
  </si>
  <si>
    <t>For example, I have a context menu handler:
chrome.contextMenus.onClicked.addListener
And I've just watched a video of one user in Edge where he clicks the 
context menu item of my extension and nothing happens.
There is still a chance that something else in my extension failed, but I 
haven't changed this code in a long while, plus it would likely fail for 
more users. This seems to affect only Edge users.</t>
  </si>
  <si>
    <t>18a0cf331e58cf75</t>
  </si>
  <si>
    <t>18a099490216a222</t>
  </si>
  <si>
    <t>2023-08-19</t>
  </si>
  <si>
    <t>[crx] Did anyone know about sandBoxing in chromeExtension??</t>
  </si>
  <si>
    <t>Extension Manifest V3 doesn't allow embedding remotely hosted code.
1. *preferred: *usually, you should download the library code and bundle it
in your extension.
For your use case, you can download &lt;URL&gt; to use it
offline.
2. *alternative*: if the code can't be used offline, you can try a sandbox
page.
Although extension sandbox pages allow remote code, they have other
restrictions that may cause other problems you don't expect.
Some CSP/sandbox references:
&lt;URL&gt;
&lt;URL&gt;
&lt;URL&gt;</t>
  </si>
  <si>
    <t>18a16a9a79a980bc</t>
  </si>
  <si>
    <t>I never use handlebars. That article(and its title) talks about "eval()"
, which is disabled in extension. So I guess that the library uses "eval()"
internally.
Do we need to compile the code which uses 3rd party library in sandbox and
See my previous comment. It has answered this question.</t>
  </si>
  <si>
    <t>18a17f7081b5df57</t>
  </si>
  <si>
    <t>My first reply answered your question. It looks like you don't fully
understand. I suggest you read it again, including the reference links.
If you encounter any problems, please attach your detailed code and error.</t>
  </si>
  <si>
    <t>18a1936f662a1831</t>
  </si>
  <si>
    <t xml:space="preserve">piyush gupta </t>
  </si>
  <si>
    <t>Not the expert here, but because I'm also trying to run some code in sandbox 
&lt;URL&gt; 
have some thoughts.
Sakthi, it would great help if you can post the code(manifest, sandbox 
html, the failing script) you're trying to run, you can also post the link 
to your github repo.
Ques:
1. What happens when you try to fetch the d3.js file from sandbox, what's 
the error ?
2. Why can't you just bundle d3.js with your extension like Jackie 
suggested, ?</t>
  </si>
  <si>
    <t xml:space="preserve">sakthi </t>
  </si>
  <si>
    <t>2023-08-18</t>
  </si>
  <si>
    <t>Hi there, So i need to import and use an external library for my 
extension.But Extension blocks the importing,now i cant normally use the 
library.To overcome this , i saw sandbox will help.But there's no proper 
explanation docs/video.If you find any doc , plzz share here.
Working:
I injected iframe (frame.html)in bottom of page when the user clicks the 
extension icon.In that iframe I have three buttons, when the user clicks 
the button , frame.js handles event for frame.html.I need to import d3 
library in my frame.html.So that i can work with d3 in frame.js. But 
extension prevents importing a 3rd party library.</t>
  </si>
  <si>
    <t>18a169794ceff09d</t>
  </si>
  <si>
    <t>2023-08-20</t>
  </si>
  <si>
    <t>Oh okk, But why handlebars used in sandbox 
page???  &lt;URL&gt;
Do we need to compile the code which uses 3rd party library in sandbox and 
then send back to extension scope??</t>
  </si>
  <si>
    <t>18a16e89df945218</t>
  </si>
  <si>
    <t>Jjust now saw this post. 
&lt;URL&gt;  
It says remote codes are not allowed. So there is no way to include 3rd 
party library , even if i try sandbox logic?</t>
  </si>
  <si>
    <t>18a16ab81c919262</t>
  </si>
  <si>
    <t xml:space="preserve">Suzette ODonnell </t>
  </si>
  <si>
    <t>Oh okk, But why handlebars used in sandbox page???  &lt;URL&gt;
I never use handlebars. That article(and its title) talks about "eval()" , which is disabled in extension. So I guess that the library uses "eval()" internally.
Do we need to compile the code which uses 3rd party library in sandbox and then send back to extension scope?
See my previous comment. It has answered this question.</t>
  </si>
  <si>
    <t>17e44f73002bb196</t>
  </si>
  <si>
    <t>17e44db4ba9c2955</t>
  </si>
  <si>
    <t>2022-01-10</t>
  </si>
  <si>
    <t>[crx] Did Chrome 97 break right click to open the debugger for an extension?</t>
  </si>
  <si>
    <t>Looks like its a known 
issue &lt;URL&gt;</t>
  </si>
  <si>
    <t>I am using OS X</t>
  </si>
  <si>
    <t>181e77543d78b244</t>
  </si>
  <si>
    <t>181e71f6d8bf2f7e</t>
  </si>
  <si>
    <t>[crx] Did you know alarms are persisting?</t>
  </si>
  <si>
    <t>I have the same code-base for all browsers, but in Firefox and Safari I 
still use MV2. Are alarms persistent only since MV3? That can't be right.
Long ago, when I learned there will be eventually only service workers and 
`setTimeout/setInterval` won't work reliably, I've build a helper function 
that was using alarms instead.
But even without those generated alarms, I still found some "legacy" alarms 
which I used long ago and they are still registered in Chrome.</t>
  </si>
  <si>
    <t>Some time ago I've build some helper factory for alarms that was creating 
"disposable" alarms with random names. I don't think I even have that code 
anymore, but...
Today I'm wondering why is my service worker not going to sleep and I see 
367 alarms!
Alarms are not persisting in Firefox so this is a shock discovery.
Do you have unknown alarms in your extension? Check now!
```
await chrome.alarms.getAll()
```</t>
  </si>
  <si>
    <t>181e785387db30d6</t>
  </si>
  <si>
    <t>nope, only those with ` periodInMinutes `</t>
  </si>
  <si>
    <t>181e782c8a4ac036</t>
  </si>
  <si>
    <t>"I still found some "legacy" alarms which I used long ago and they are 
still registered in Chrome."
Do you mean that invoking  *alarms.getAll()*  in console you see some 
alarms which property "when" is a past date?
Il giorno domenica 10 luglio 2022 alle 11:33:47 UTC+2 &lt;EMAIL&gt; 
ha scritto:</t>
  </si>
  <si>
    <t>181e76f4350a7dff</t>
  </si>
  <si>
    <t>I don't think I have understood correctly.
Are you making some test with MV3 in Firefox?
Trying *await browser.alarms.getAll()* with a MV2 extension of mine,  I get 
the alarms I would have expected
Il giorno domenica 10 luglio 2022 alle 10:00:00 UTC+2 &lt;EMAIL&gt; 
ha scritto:</t>
  </si>
  <si>
    <t>181e79185a25b63d</t>
  </si>
  <si>
    <t>Alarms with this property are rescheduled periodically when they expire. 
Therefore they can be considered persistent until you kill them with the 
.alarms.clear(alarmName) method.
Il giorno domenica 10 luglio 2022 alle 11:51:13 UTC+2 &lt;EMAIL&gt; 
ha scritto:</t>
  </si>
  <si>
    <t>18c2b9f06ef6a99f</t>
  </si>
  <si>
    <t>[crx] Difference between behavior of Chrome when using sync vs no sync</t>
  </si>
  <si>
    <t>Normally I use Chrome without the sync option.
I have been working on an extension which stores its data IndexedDB.
I had noticed that if you change user profiles (i.e. the email you use to 
log in to Chrome), it has no impact on what is stored in IndexedDB. I.e. 
it appears there is a single IndexedDB which gets used regardless of 
your profile email...
Then for the first time ever I turned on sync in Chrome and to my amazement 
it now appears that Chrome somehow creates one separate IndexedDB
for each different profile... I should just say that I discovered 
this while using Chrome Canary and maybe it's different with normal 
Chrome... I'm sure there is plenty of documentation about sync with regard 
to what it copies from one device to another, but is there some 
documentation you could direct me to that would tell me how chrome 
behaves differently with/without sync just on a single device.
So as one more example, one other thing I found just by chance (from a 
comment on a StackOverflow question) is that 
chrome.identity.getProfileUserInfo() 
does not work when sync is off and does work when it is on.
Cheers,</t>
  </si>
  <si>
    <t>187f63319140692a</t>
  </si>
  <si>
    <t>[crx] Difference between cookies returned by chrome.cookies.getAll() and those displayed in Chrome Developer Tools.</t>
  </si>
  <si>
    <t>Hello,
I am working on a Chrome extension that needs to access all cookies for 
some applications domain. 
I am using the chrome.cookies.getAll API to retrieve the cookies, but I 
noticed that the result is different from what I see in the Developer Tools.
For example, when I try to get all cookies for Twitter using the following 
code:
        chrome.cookies.getAll({}, cookies =&gt; {
            const filteredCookies = cookies.filter(cookie =&gt;
                cookie.domain.endsWith(domain)
            )
            console.log(filteredCookies);
            // Extract the cookie names
            const cookieNames = filteredCookies.map((cookie) =&gt; 
cookie.name);
            // Save the cookie names to storage
            const storageKey = `${domain}:cookies`;
            const storageValue = cookieNames;
            const items = {};
            items[storageKey] = storageValue;
            chrome.storage.local.set(items, function () {
                console.log("Cookies saved for domain " + domain);
                resolve(filteredCookies);
            });
        });
I get a list of cookies that does not include some cookies that I can see 
in the "Application" tab of the Developer Tools.
The results I get from get all cookies:
[
"ab.storage.deviceId.a9882122-ac6c-486a-bc3b-fab39ef624c5",
"g_state",
"at_check",
"mbox",
"_ga",
"_ga_BYKEBDM7DS",
"_ga",
"_gid",
"guest_id",
"att",
"guest_id_marketing",
"guest_id_ads",
"gt",
"personalization_id",
"ct0",
"_twitter_sess"
]
But in the "application" tab in the dev tools I can see different data 
(screenshot attached)
(e.g the "auth_token" is missing from the getAll cookies method, but exists 
in the dev tools)
Could you please explain why this happens and how can I get all cookies for 
a domain, including the ones that are not returned by chrome.cookies.getAll?
Thank you for your help.</t>
  </si>
  <si>
    <t>187faf42f20c0cec</t>
  </si>
  <si>
    <t>Thank you for taking the time to respond to my message.
I discovered that this issue occurs in incognito mode. 
Is there a difference between incognito and regular modes that could 
explain this behavior?
Thanks.
- , 7  2023  17:14:27 UTC+3, wOxxOm /:</t>
  </si>
  <si>
    <t>187fb535b12b86b7</t>
  </si>
  <si>
    <t>Thanks! 
Adding the storeId:1 to the getAll parameters solved the issue.
- , 8  2023  14:05:08 UTC+3, wOxxOm /:</t>
  </si>
  <si>
    <t>187fb07f1bcbc51b</t>
  </si>
  <si>
    <t>The incognito mode is a separate user profile that exists temporarily while 
the incognito window is open, so it has its own cookies, which you can get 
by specifying storeId 
&lt;URL&gt; 
in getAll parameters.</t>
  </si>
  <si>
    <t>187fb097582a49d2</t>
  </si>
  <si>
    <t>...and you'll have to enable "Allow in Incognito" in the details of your 
extension in chrome://extensions page.</t>
  </si>
  <si>
    <t>187f6906dc07239b</t>
  </si>
  <si>
    <t>Sounds like a bug. I don't see it here though (all twitter cookies are 
returned).</t>
  </si>
  <si>
    <t>18b61fafc12ae664</t>
  </si>
  <si>
    <t>[crx] Different testing setups</t>
  </si>
  <si>
    <t>goog_1651609474e the staging version to a self-hosted server, bypassing the 
review process. However, this solution does not seem very straightforward, 
and I have observed issues that people encounter regarding the setup on 
local Chrome which can be confusing. Ideally, I would prefer to host this 
directly on GitHub.I'm trying to figure out a better deploy/testing setup 
and curious what is possible.
What currently happens is that when a new version(and new git tag with that 
version) is generated a CI job is kicked off to run a build and release a 
staging version of our extension that is only accessible to testers. When 
we feel it's ready to be released an approval on that CI job is confirmed 
then another build happens and the production version of our extension is 
released to the public.
Some notes, our staging extension and production extension are two 
different extensions in the eyes of the chrome web store. The reason is 
that staging is more of a sandbox environment that we want validate the 
feature functionality completely before release. It's production like, but 
cannot be production.
I'd like to change this since going through two separate release cycles is 
slow and rapid release to our staging environment can't really happen. I've 
thought of two different possible things, but not sure what the best way to 
implement them:
   1. Release staging to a self-hosted server so that the review process is 
   ignored. This doesn't feel very straightforward and I continue to see 
   issues people run into around setup on local chrome that can be confusing. 
   Ideally I could host this directly on GitHub.
   2. Release to our production extension only, but use non production 
   servers when in testing mode and before it's made public. I don't even know 
   if this is possible, but it would help with getting review of the app in 
   first while testing can take place.
I'm open to other suggestions, but would be curious if anyone has ideas on 
how/if this could work
Thanks</t>
  </si>
  <si>
    <t>18b620386671f687</t>
  </si>
  <si>
    <t>Hi Eric,
Great question!
It sounds like you have a pretty good setup on GitHub already. Automating
the build and release process is always nice.
Are you aware of deferred publishing? This could be a nice way to upload
the production extension while you're still testing and get a review. There
are some steps here (unfortunately I don't think we support it through the
API):
&lt;URL&gt;
When you mention local testing, do you mean having users load unpacked
extensions or something else? We do have some support for actually
installing extensions from a URL, which is fiddly in other ways, but I can
explain if you're interested and haven't come across it.
There are also third-party services that offer different options for
extension development that you might like to look at.
Hope this helps,</t>
  </si>
  <si>
    <t>182b61cb4631aa21</t>
  </si>
  <si>
    <t>182b5fe71a0b16d5</t>
  </si>
  <si>
    <t>[crx] Direct link to manage shortcut the extension</t>
  </si>
  <si>
    <t>I thought about your question, and reported a feature request at
crbug-1173375
&lt;URL&gt;
At Comment 6, I shared a trick to do this:
const extName = chrome.i18n.getMessage('extName'); // extension name
const url = 'chrome://extensions/shortcuts#:~:text=' +
encodeURIComponent(extName); // create a link with text fragment
chrome.tabs.create({url});
Above code can scroll to your extension at chrome://extensions/shortcuts
Technical detail see &lt;URL&gt;</t>
  </si>
  <si>
    <t>1841f0cf0d9e27fe</t>
  </si>
  <si>
    <t>Also follow this issue: &lt;URL&gt;</t>
  </si>
  <si>
    <t>Extension developers cannot allow the user to edit hotkeys in their 
interface. We have to send users to the page - 
chrome://extensions/shortcuts. But if a user has a lot of extensions, he 
might not find ours or forget why he came here. I know what I'm talking 
about; we've tested this on UX research with our users.
I don't think that Chrome, in any way, will fix this situation in the 
coming years. But I had a question, what if someone knows some magic way to 
create a link that would scroll the extensions/shortcuts page to the 
correct extension?</t>
  </si>
  <si>
    <t>182b6322cfb86168</t>
  </si>
  <si>
    <t>Jackie, OMG, it's so simple and genius!</t>
  </si>
  <si>
    <t>182b6392d19af136</t>
  </si>
  <si>
    <t xml:space="preserve">هادی اباذری </t>
  </si>
  <si>
    <t>19  2022 17:32 Uladzimir Yankovich &lt;
&lt;EMAIL&gt; :</t>
  </si>
  <si>
    <t>18644a96a7074de0</t>
  </si>
  <si>
    <t>186444cadbf39ff2</t>
  </si>
  <si>
    <t>[crx] disable / override declarativeNetRequest ?</t>
  </si>
  <si>
    <t>*Option 1*
You can initially create sets so that it is possible to turn off one or 
another list depending on your needs.
You can disable the whole only.
*Option 2*
Use updateDynamicRules with higher priority for rules.</t>
  </si>
  <si>
    <t>Hello,
Thanks to w0xx0m i have been able to create a redirect page after a page 
has been blocked.
Now i am trying to give the opportunity to either :
- Disable the blocking feature for x minutes
- Bypass the blocking for this page only (thanks to the stackoverflow 
article you shared i was able to get the url of the page blocked, thanks !)
All the methods i was using for my MV2 don't work here and i couldn't find 
anything in the doc about bypassing a rule.
The only idea i had, was to run an updateDynamicRules to remove the 
blocking of that given domain with some kind of timeout but it seemed 
overengineered and it doesn't solve how to disable for all domains for x 
minutes.
Thanks for your help !</t>
  </si>
  <si>
    <t>1864452f26158f1c</t>
  </si>
  <si>
    <t>I also thought about using disableRulesetIds but i don't know how to get 
the ID of the rule that actually blocked the domain and not sure how to 
use disableRulesetIds using the domain only.
Le dimanche 12 fvrier 2023  10:25:16 UTC+4, MV3 Noob a crit :</t>
  </si>
  <si>
    <t>18263a52790fff9e</t>
  </si>
  <si>
    <t>182631a7a677af64</t>
  </si>
  <si>
    <t>[crx] Disable showing address on the chrome web store page</t>
  </si>
  <si>
    <t>If you do a search in this forum, you will find there is a ready answer to
this question.
&lt;URL&gt;</t>
  </si>
  <si>
    <t>How do we disable showing our address  on the chrome web store page for our 
listing?
Reply all
Reply to author
Forward</t>
  </si>
  <si>
    <t>182596b4dacfe75a</t>
  </si>
  <si>
    <t>2022-08-01</t>
  </si>
  <si>
    <t>How do we disable showing our address  on the chrome web store page for our 
listing?</t>
  </si>
  <si>
    <t>18afd183ed7b2c91</t>
  </si>
  <si>
    <t xml:space="preserve">Kris Escobar </t>
  </si>
  <si>
    <t>[crx] Discrepancy Between Local and Web Store Version of Chrome Extension</t>
  </si>
  <si>
    <t>Hello,
I've developed my first Chrome extension that works flawlessly when loaded 
unpacked (locally). However, once packaged and installed from the Chrome 
Web Store, a specific functionality (real-time visual update of a timer) 
fails to work as intended.
I've verified that the code in both versions (local and from the store) is 
identical. Additionally, testing the extension across different profiles 
and browsers (like Edge) resulted in the same issue.
Interestingly, a folder named _metadata is present in the Web Store 
version, containing computed_hashes.json and verified_contents.json, which 
isnt in my local version. No other discernible differences are present.
Im stumped and would greatly appreciate any insights or suggestions the 
community might have regarding this perplexing issue.
Thank you in advance!</t>
  </si>
  <si>
    <t>18afd4c4bec47b08</t>
  </si>
  <si>
    <t>Based on what you shared so far I see two potential causes.
1) Youre using chrome.alarms for your timer. As described in the create
method's docs, theres no limit to how often an alarm can fire when running
an unpacked extension, but packed extensions cannot schedule alarms less
than one out from when the alarm is created.
2) You're doing something like using setInterval in the extension's service
worker to call action.setIcon() every second and don't have many other
extension events being received by the service worker. In this case, the
extension service worker is probably being stopped due to inactivity. You
may not have seen this during development because keeping devtools open
extends the life of the service worker.
incremental.software</t>
  </si>
  <si>
    <t>183658e61598b2ab</t>
  </si>
  <si>
    <t>18364a2686796ad8</t>
  </si>
  <si>
    <t>2022-09-22</t>
  </si>
  <si>
    <t>[crx] Discussion regarding chrome extension v3 errors</t>
  </si>
  <si>
    <t>Try googling and reading about content security policy: 
&lt;URL&gt; 
e.g.
google meet, discord or anything is fine.
It's time demanding, email discussions are easier. Stick to email or irc 
(libera.chat, have never used myself but used other irc servers).
Your other errors pertain to missing some files. If you give more input 
about any of the problems we can trace your mistakes better.</t>
  </si>
  <si>
    <t>Hi everyone, I am working on creating chrome extension based on existing 
react project. Trying to work with v3 in manifest which is generating 
certain errors which I am unaware of and unable to resolve using online 
solutions.
Hoping to resolve them over meeting in any of the online meet apps like 
google meet, discord or anything is fine.
Need to discuss regarding mentioned example errors
   - Refused to load the script '
   &lt;URL&gt; 
   because it violates the following Content Security Policy directive: 
   "script-src 'self'". Note that 'script-src-elem' was not explicitly set, so 
   'script-src' is used as a fallback.
   - Refused to load the script '
   &lt;URL&gt; 
   because it violates the following Content Security Policy directive: 
   "script-src 'self' 'wasm-unsafe-eval'". Note that 'script-src-elem' was not 
   explicitly set, so 'script-src' is used as a fallback.
   - Uncaught NotFoundError: URL not found: /index.html
   - Your file couldnt be accessed. It may have been moved, edited or 
   deleted. ERR_FILE_NOT_FOUND
If anyone is available please DM or reply in the same thread.
Thanks,
Uday</t>
  </si>
  <si>
    <t>18365d3a86a926c0</t>
  </si>
  <si>
    <t>*Try googling and reading about content security
policy: &lt;URL&gt;
&lt;URL&gt;
e.g.*
Thanks Ilyaigpetrov for the information.
What you have mentioned is correct regarding discussion over meet. I will
go through the docs and get back with updates.</t>
  </si>
  <si>
    <t>18a64b0fbe84de6d</t>
  </si>
  <si>
    <t>[crx] Display page/popup to connect to extension instance from website similar to metamask</t>
  </si>
  <si>
    <t>Hi,
I am new to extension and I would like to have the below mentioned process,
Detect for extension in the page when a button is clicked in a website and 
open a popup or a page to connect to that particular extension instance. 
Providing a sample example should be fine
For example consider metamask extension, the html page can open the popup 
to connect the wallet, send transaction...Just displaying the page should 
fine for now
I have an extension with the following structure:
build
-&gt; index.html
src
-&gt;background.tsx
-&gt;content.tsx
-&gt;injected.tsx
-&gt;manifest.json
I am using config file to build bundle.js files from src folder itself
*injected.tsx*
document.addEventListener('yourCustomEvent', function (e) { var data = e.
detail; console.log('received', data); });
*content.tsx*
var data = { allowedTypes: 'those supported by structured cloning, see the 
list below', inShort: 'no DOM elements or classes/functions', }; document.
dispatchEvent(new CustomEvent('yourCustomEvent', { detail: data }));
*background.tsx*
&lt;empty file&gt;
*manifest.json*
"content_scripts": [{
    "matches": [...],
    "js": ["injected.bundle.js"],
    "run_at": "document_start",
    "world": "MAIN"
  },{
    "matches": [...],
    "js": ["content.bundle.js"],
    "run_at": "document_start"
  }],
  "content_security_policy": {
    "extension_pages": "script-src 'self'; object-src 'self'",
    "host_permissions": ["&lt;all_urls&gt;"]
  }
Can anyone show me how I can achieve this?</t>
  </si>
  <si>
    <t>188b51f7b7912f56</t>
  </si>
  <si>
    <t>18896be3abe68728</t>
  </si>
  <si>
    <t>[crx] DNR dynamic redirect cache problem</t>
  </si>
  <si>
    <t xml:space="preserve">Hi,
I have reviewed the example. But now it is not working in a specific case.
ShowCase:
1 - Open Google Chrome
2 - Access the url (configured in rules)
3 - From this page, right click on any link. Open the link in a new tab
4 - The rule is not applying because request is faster than callback of 
event "onCreated".
The url of the new tab is keeping the queryParam value of previous tab.
Thanks.
import { getTabs, saveTab, removeTabs, getvalueByTabId } from 
"../storage/storage.js";
</t>
  </si>
  <si>
    <t>Hi, I'm trying to develop an extension that does redirections to add 
queryParams to specific URLs. I'm using two APIs:
   - chrome.webRequest for request interception. 
   - DNR (Declarative Net Request) for redirection. I am using the method 
   updateDynamicRules for adding rules and removig rules, thus updating the 
   same rule always.
The problem is that once I do a redirection for a host, the next 
redirection for the same host does not apply the new query params defined 
in the updated rule, but the defined in the older rule before removing and 
adding it dynamically.
I had tried thigs such as generating a timestamp for having always 
different values for the query params but it still caches the rule values 
somehow.
Also, I've tried clearing cache with different options as indicated on the 
API DNR documentation 
&lt;URL&gt; 
but it's not working.
Any idea why rules are not always upgraded properly?</t>
  </si>
  <si>
    <t>1889f15b2f5b726c</t>
  </si>
  <si>
    <t xml:space="preserve">I do add code example. Is posible that implementation does not corret, any 
suggestion will well received.
chrome.webRequest.onBeforeRequest.addListener(async (details) =&gt; {    
    const tabsOpen = await getTabsOpen();//indicate if you have tabs number 
open with specify pathUrl in pedingUrl or Url attribute of tab.
    if (tabsOpen) {        
        //Here there are a problem, update tab does two forward, first the 
url original after the url information in method "tabs.update".
        //Is posible that "await" here not applyed, is a test. But is not 
causing doing the two forward, without "await" still does.
        await chrome.tabs.update(details.tabId, {url: "chrome://newtab"});
Thanks
</t>
  </si>
  <si>
    <t>1889f030ef78c475</t>
  </si>
  <si>
    <t>Add example code.
chrome.webRequest.onBeforeRequest.addListener(async (details) =&gt; {    
    const tabsOpen = await getTabsOpen();//indicate if you have tabs number 
open with specify pathUrl in pedingUrl or Url attribute of tab.
    if (tabsOpen) {        
        await chrome.tabs.update(details.tabId, {url: "chrome://newtab"});
Thanks</t>
  </si>
  <si>
    <t>188b53609790b3c4</t>
  </si>
  <si>
    <t>I don't understand. If I open a new tab from the upper bar, and navigate to 
a URL, is activating the rule and working fine. But if I open a tab by 
right-clickng on a link, the rule is not working. Shouldn't it work the 
same way?
El martes, 13 de junio de 2023 a las 16:40:18 UTC+2, Omar Ali escribi:</t>
  </si>
  <si>
    <t>188b52d4fe60f01c</t>
  </si>
  <si>
    <t>I don't understand. If I open a new tab and navigate to url. This action, 
open new tab, already is apply rule and when i do press "enter" apply the 
rule. Why if the same proccess but launch from link not working?
El martes, 13 de junio de 2023 a las 16:22:01 UTC+2, wOxxOm escribi:</t>
  </si>
  <si>
    <t>188af0faaded41a9</t>
  </si>
  <si>
    <t>Hi,
I will review and i will try apply the solution in my code. I will report 
the result.
Thanks.
El viernes, 9 de junio de 2023 a las 17:46:07 UTC+2, wOxxOm escribi:</t>
  </si>
  <si>
    <t>188b8f2af56193fb</t>
  </si>
  <si>
    <t>Any ideas why it doesn't work the same way?
El martes, 13 de junio de 2023 a las 16:43:11 UTC+2, Manuel Delgado 
escribi:</t>
  </si>
  <si>
    <t>18896bfe6ae53013</t>
  </si>
  <si>
    <t>I am using MV3.
El mircoles, 7 de junio de 2023 a las 18:43:43 UTC+2, Manuel Delgado 
escribi:</t>
  </si>
  <si>
    <t>188b5331d0b1db73</t>
  </si>
  <si>
    <t xml:space="preserve">Omar Ali </t>
  </si>
  <si>
    <t>I can't understand you well. Can I communicate with you on WhatsApp?
    , :  Manuel Delgado &lt;EMAIL&gt; :</t>
  </si>
  <si>
    <t>188a0d638bfb5fce</t>
  </si>
  <si>
    <t>Sounds like you expect declarativeNetRequest to apply to the current 
request, but it doesn't work like this - it applies the rules to new 
requests in the future.
The solution is to create the rule when the conditions change, which is the 
number of tabs in your case. You can observe chrome.tabs.onUpdated, 
calculate the number of tabs inside, then update declarativeNetRequest 
accordingly, see this example 
&lt;URL&gt;
.</t>
  </si>
  <si>
    <t>188b522a7d175fb3</t>
  </si>
  <si>
    <t>Sounds like you expect declarativeNetRequest to apply to the current 
request, but it doesn't work like this - it applies the rules to new 
requests in the future. Your condition should be based on the current 
number of tabs i.e. when the maximum is reach you add the rule, this is 
what my example does, see the link in my previous message.</t>
  </si>
  <si>
    <t>180ec28655670654</t>
  </si>
  <si>
    <t>17b222d58665af16</t>
  </si>
  <si>
    <t xml:space="preserve">Michael Leggett </t>
  </si>
  <si>
    <t>[crx] DNR permission should be implicit when host permissions were accepted to avoid requesting excessive permissions</t>
  </si>
  <si>
    <t>*First, thank you! *I finally made the switch with the beta of my extension 
and plan to do so with the main version of my extension once I've confirmed 
that no one was prompted for accepting new permissions (they shouldn't be 
as I'm just swapping webRequest and webRequestBlocking for 
declarativeNetRequestWithHostAccess). I could only have done this with the 
addition of declarativeNetRequestWithHostAccess.
*One thing I found odd:* while Chrome implicitly gives you host_permissions 
for the matching domain on content_scripts, that implicit permission does 
not extend to declarativeNetRequestWithHostAccess which requires you to 
explicitly ask for host_permissions on both the requesting domain and I 
think on the source domain as well.
For me, this is fine as (1) I am blocking patterns that all funnel through 
a single proxy so the source domain is just one domain and (2) I already 
had access to both the source and requesting domain in the MV2 version of 
my extension that used webRequestBlocking. But it sure does 
make declarativeNetRequestWithHostAccess very narrow in scope.
*A suggestion: *I haven't fully considered the implications but I'd think 
it would be better if 
(1) the implicit host_permission that you get from content_scripts *should* 
apply for declarativeNetRequestWithHostAccess
(2) you only needed access for the requesting domain, not the source domain 
(e.g., if my content script matches on mail.google.com, I can block any 
images that mail.google.com request).
Let me know if I should post all of this elsewhere. And thank you again for 
engaging here and adding declarativeNetRequestWithHostAccess.</t>
  </si>
  <si>
    <t>18106494fe8fe71e</t>
  </si>
  <si>
    <t>Follow up on this -- I read some more and now understand that the match 
patterns in content_scripts does is NOT intended to give you full 
host_permissions. It just no longer requires you to ask for 
host_permissions. So this is all working as intended and I just took all 
the talk about how I didn't need host_permissions any more to mean I also 
didn't need it for declarativeNetRequestWithHostAccess.</t>
  </si>
  <si>
    <t>17e8eb90336da9e0</t>
  </si>
  <si>
    <t>It looks like declarativeNetRequestWithHostAccess was added in Chrome 96.
Is it safe to assume that when I upgrade to MV3, the user will not have to 
grant a new permission if I use declarativeNetRequestWithHostAccess AND the 
MV2 extension already had the host permission?
Thanks!
Michael</t>
  </si>
  <si>
    <t>182c46522f3f9a83</t>
  </si>
  <si>
    <t>It's the correct behavior because this permission allows more than 
webRequest. To avoid the warning when upgrading from webRequest + 
&lt;all_urls&gt; you need to use declarativeNetRequestWithHostAccess in 
permissions and &lt;all_urls&gt; in host_permissions.</t>
  </si>
  <si>
    <t>17e91d28e184ee9a</t>
  </si>
  <si>
    <t>2022-01-25</t>
  </si>
  <si>
    <t>if I use declarativeNetRequestWithHostAccess AND the MV2 extension already 
had the host permission?
Yes, that's how it should work.</t>
  </si>
  <si>
    <t>182c45cce7bbf294</t>
  </si>
  <si>
    <t>I'm still seeing the permission warning when adding declarativeNetRequest, 
even though the other permissions are unchanged and I'm only replacing 
webRequest+webRequestBlocking with declarativeNetRequest. As it is, all 
users will get the extension disabled when migrating. 
My MV2 permissions:
"permissions": [
   "webRequest", "webRequestBlocking", "&lt;URL&gt; 
"history", "tabs", "idle", "storage"
  ],
  "optional_permissions": ["&lt;all_urls&gt;"]
My MV3 permissions:
"host_permissions": ["&lt;URL&gt;
  "optional_host_permissions": ["&lt;all_urls&gt;"],
  "permissions": [
   "declarativeNetRequest", "storage", "history", "tabs", "idle"
  ],
Thanks in advance,
Francois</t>
  </si>
  <si>
    <t>188e360a723fdc20</t>
  </si>
  <si>
    <t>[crx] DNS settings in chrome</t>
  </si>
  <si>
    <t>Is there a way to detect DNS changes with chrome extension?
I'm talking about built-in DNS at chrome://settings/security</t>
  </si>
  <si>
    <t>188e370ab7b342e3</t>
  </si>
  <si>
    <t>Not the inbuilt settings themselves, you can use chrome.webRequest to
monitor network requests and attempt to decipher the DNS from that, but
there's no API that exists to detect the internal DNS setting.
Note that chrome.webRequest is specifically for sessions, and if a request
is using a async resolved DNS, it won't be detected by this approach.
Cheers,
Deco</t>
  </si>
  <si>
    <t>1803d924134d56b7</t>
  </si>
  <si>
    <t>18034276fa9ee110</t>
  </si>
  <si>
    <t>[crx] Do Alarms really have a 1min. cooldown?</t>
  </si>
  <si>
    <t>The median tenure of a Googler is 1.1 years, so you would expect to wait at
minimum 1-2 years for new devs to replace the ones responsible for the
current system.
New devs will show up and think the current system is absolute trash (as
new devs on every codebase in existence throughout all history tend to do)
and then the API will probably revert into something more
abandonware/maintenance mode. Thatll keep things stable for a while, until
someone who is bored decides to change things for changes sake (e.g., MV3).</t>
  </si>
  <si>
    <t>1803d8da9854ec23</t>
  </si>
  <si>
    <t>Another aspect of this to consider is the human aspect, especially with
regard to the fact that the browser APIs can be volatile.
Put simply: If you find a way to schedule alarms more often than once per
minute in the current version of Chrome, Google is likely to say Welp, we
didnt mean to let you do that in a future version and patch it up.
Its important to recognize that Chromes auto-update behavior means that
its essentially SaaS. The things you can and cant do in it today can
always change.</t>
  </si>
  <si>
    <t>1803d95f484b0a6b</t>
  </si>
  <si>
    <t>And to add to my last message, in case the point wasnt implicitly obvious:
That period where theres a lull in interest (e.g., the mid-2010s for MV2)
is when you can reasonably expect little tricks like what youre trying
to do here to work reliably without being patched for an extended period.</t>
  </si>
  <si>
    <t>180342f571723599</t>
  </si>
  <si>
    <t>The 1 minute timeout only applies to deployed extensions, not sideloaded
ones.
Its a little misleading and confusing, for sure.</t>
  </si>
  <si>
    <t>18034418020c3681</t>
  </si>
  <si>
    <t>Also, in principle, running things in the console often just works
differently from code running on the page.</t>
  </si>
  <si>
    <t>1803dddfc703396e</t>
  </si>
  <si>
    <t>Never even heard that these kind of alarms are honored with a lower or
"delayInMinutes" means that you can't specify a value that is less than one
minute, so it is not related to the original topic.
"periodInMinutes" means it will be repeated forever(e.g. 48 times per day
in 5 years) until you clear it. I don't expect it is no delay or
very accurate. I have an extension that uses `when` and `periodInMinutes:
1`, it always delays over 30 seconds.
In any case the snippet can be rewritten by setting a new "when" for the
Yes, they are similar, but maybe have a little difference like setTimeout
vs setInterval
&lt;URL&gt;
In short, the behavior of alarm api depends on the specific implementation.
The document only says "Chrome limits alarms to at most once every 1 minute
but may delay them an arbitrary amount more
&lt;URL&gt;
So any trick is risky, as my previous tests proved that the `when` trick is
not always reliable.
In my opinion, if many developers need a more precise api (the delay is
very small, not over a few seconds) or need to schedule less than one
minute, we should file a feature request (new api or support new behavior).
I remember I already filed one
&lt;URL&gt;</t>
  </si>
  <si>
    <t>1803ceaa6c191329</t>
  </si>
  <si>
    <t>In my test, in devtools console, in an extension page of a *released*
extension, an alarm created by `when` has *two* behaviors.
// for debug
chrome.alarms.onAlarm.addListener(console.warn);
*Behavior 1*: the alarm event fires as soon as possible, as `when`
specified, less than 1 minute.
chrome.alarms.create("test", {when: Date.now() + 2000});
// the result shows after 2 seconds
// you can repeat it after seeing the last result.
*Behavior 2*: the alarm event is delayed, not as `when` specified, and
needs to wait 1 minute.
chrome.alarms.create("test", {when: Date.now() + 2000});
// wait 1 second manually (less than 2 seconds) and exec it again
chrome.alarms.create("test", {when: Date.now() + 2000});
// the result shows after 1 minute
My "guess" about these two behaviors is:
In behavior 1, the alarm "test" is newly created, so Chrome schedules it
asap.
In behavior 2, the alarm "test" is newly created and scheduled asap, but it
is replaced by the same name alarm quickly and scheduled again, now
Chrome thinks this alarm is checked and waits for the min_granularity.</t>
  </si>
  <si>
    <t>1803d1271102d5d5</t>
  </si>
  <si>
    <t>Additional tests for two different named alarms:
Test-A:
chrome.alarms.create("*test1*", {when: Date.now() + 4000});
// wait 1 second
chrome.alarms.create("*test2*", {when: Date.now() + 4000});
// show test1 result after 4 seconds.
// *test2 needs to wait 1 minute*
Test-B:
chrome.alarms.create("*test1*", {when: Date.now() + 4000});
// wait 1 second
chrome.alarms.create("*test2*", {when: Date.now() + 4000});
// show test1 result after 4 seconds.
// create test1 again after seeing test1 result
chrome.alarms.create("*test1*", {when: Date.now() + 4000});
// *show both test1 and test2 result after 4 seconds, don't need to wait 1
minute for test2*
I think these behaviors depend on the implementation details.
About the original question("Can I count on this working?"), it's risky!</t>
  </si>
  <si>
    <t>1803d5ddfdc1fd6b</t>
  </si>
  <si>
    <t>Hi Robbi,
The original question focuses on behaviors of `when` only alarms, so my
tests are `when` only too.
For `when + periodInMinutes` alarms, they are delayed definitely if there
are other alarms(especially `periodInMinutes` is 1). The order of events is
not guaranteed (no documents say that, and it is not a problem usually).</t>
  </si>
  <si>
    <t>1803fe9da6154557</t>
  </si>
  <si>
    <t>About the order of multiple events, I suggest you file a bug
&lt;URL&gt; Workarounds may depend on your use case.</t>
  </si>
  <si>
    <t>180367b141c555b5</t>
  </si>
  <si>
    <t>wOxxOm , that doesn't match the real world example.
Let's make a simple experiment. 
Let's create a bunch of alarms with 2 second interval between them and then 
execute this in a development and prod. environment (on an extension page, 
not a service worker).
As you would NOT expect, all alarms scheduled with Date.now() were executed 
on time (!) and only those X and Y which were scheduled to the future were 
actually delayed by 1 minute. 
And as a bonus, running this in Firefox gives same results in DEV/PROD - no 
delays at all.
Maybe this is the case of "past alarms" which will run right away? 
I have to say, I'm very confused about this behaviour and what the docs 
says :(
Can you help me make a sense of this? I doubt this is related to the fact 
that I run it in console.</t>
  </si>
  <si>
    <t>The docs says alarms won't fire in less than 1 min:
&lt;URL&gt;
However, if I open a console in my published extension and run this:
```
browser.alarms.onAlarm.addListener(console.warn);
browser.alarms.create({when: Date.now() + 1000});
```
It's gonna print console after 1 second. And if I run it again, it will run 
it again with no cooldown. It works also in Firefox.
Can I count on this working? And can I count on 
`browser.alarms.create({when: Date.now()})` to run it right away?</t>
  </si>
  <si>
    <t>180343fe924aff47</t>
  </si>
  <si>
    <t>Thanks wOxxOm! That sounds insanely complicated!
So if I understand this correctly, using `Date.now()` will always work - 
run the alarm right away, but anything higher may get delayed by 1 minute, 
if there is another alarm scheduled before. Right?</t>
  </si>
  <si>
    <t>180343292bb3aa53</t>
  </si>
  <si>
    <t>I said in the "published extension" which means "deployed" :).
You can try it yourself, open any extension page, open console and schedule 
alarm. It works for me.</t>
  </si>
  <si>
    <t>18036aaedea04e01</t>
  </si>
  <si>
    <t>Thanks wOxxOm!
You're the best!
Happy holiday :)</t>
  </si>
  <si>
    <t>1803841ea95df5c3</t>
  </si>
  <si>
    <t>I did some tests and I can confirm what @wOxxOm wrote ("calling create () 
will forcibly run the polling loop at the time of this created alarm")
This behavior might be acceptable,
however, when the onAlarm event trigger, the delayed alarms should be 
honored before the current event
Even better if they followed the right order based on the "sceduledTime" 
property.
Doesn't that seem reasonable to you?
Also because an alarm could modify some state variables and therefore 
invalidate the logic of the extension itself.
With this snippet, adapted from the @juraj one, is possible to verify that 
the event associated with the 'long' alarm trigger at the same time as the 
'short' alarm,
but in practice the code referring to 'short' precedes that of 'long'.</t>
  </si>
  <si>
    <t>1803df2b73f78670</t>
  </si>
  <si>
    <t>Perhaps I have not made myself clear; I'm not asking for a Swiss watch, I'm 
okay with the event doesn't trigger more than once a minute and I've never 
tried in any way to hack this behavior.
However, I would like the chronological order of "scheduledTime" to be 
respected when 2 or more alarms are triggered.
I had not realized until now that there was no implicit rule that imposed 
an order.
It would seem to me a "good thing" to know how to predict the ORDER of the 
code flow a priori.
However, repeating my test at different times (but always with the same 
criteria) I found that the order of "scheduledTime" is SOMETIMES respected 
(that's mysterious)
Il giorno luned 18 aprile 2022 alle 20:10:11 UTC+2 Jackie Han ha scritto:</t>
  </si>
  <si>
    <t>1803d3c2b4752bae</t>
  </si>
  <si>
    <t>Hi Jackie Han,
about my test with 2 different named alarms, I notice that when both alarms 
triggers
the chronological order of "scheduledTime" is not respected ( which doesn't 
seem very nice thing to me ) 
If you have the patience to launch my snippet and wait 4 minutes you can 
check it.
This is the log output:
Now is: 17:06:02
Alarm_name: long    Scheduled at: 17:10:03
Alarm_name: short    Scheduled at: 17:07:33
progr: 1    alarm_name: *short    *scheduled at 17:07:33
The alarm is 7ms late.
progr: 2    alarm_name: *short    *scheduled at 17:08:33
The alarm is 38ms late.
progr: 3    alarm_name: *short    *scheduled at 17:09:33
The alarm is 1205ms late.</t>
  </si>
  <si>
    <t>1803d82fe7cad48e</t>
  </si>
  <si>
    <t>I have never read about particular behaviors when using periodInMinutes or 
delayInMinutes.
Never even heard that these kind of alarms are honored with a lower or 
higher priority than an alarm scheduled with the "when" clause.
In any case the snippet can be rewritten by setting a new "when" for the 
alarms inside the event handler.
The result, which I have just tested, obviously does not change.
That this is not usually a problem I think is just a subjective opinion 
that I do not agree with.
We both know very well that alarms API is not a Swiss watch;however, I 
believe that an effort can be made to ensure certain minimum standards</t>
  </si>
  <si>
    <t>180368f09c7fe561</t>
  </si>
  <si>
    <t>AFAICT per the source code of Chromium's implementation of this API 
&lt;URL&gt; 
calling create() will forcibly run the polling loop at the time of this 
created alarm if it occurs sooner than the next normal polling cycle. Since 
the loop will run after the alarm's time is already in the past, it'll 
trigger onAlarm event. So, evidently, create() with `when` is exempted from 
the restriction. This may be intentional or an oversight of the API 
implementation.</t>
  </si>
  <si>
    <t>180345462366fc2d</t>
  </si>
  <si>
    <t>No. If we invert the note in the documentation, the alarm will run 
immediately only in case the last triggered alarm was more than 1 minute 
ago.</t>
  </si>
  <si>
    <t>1803433006294323</t>
  </si>
  <si>
    <t>It means one alarm per minute, so it won't delay the alarm that wasn't 
preceded by an earlier alarm within the last minute.</t>
  </si>
  <si>
    <t>18ac4bd456a3d4f2</t>
  </si>
  <si>
    <t>2023-09-23</t>
  </si>
  <si>
    <t>[crx] Do Chrome APIs Provide Similar Functionality to Firefox's tab contextType and menus.overrideContext()</t>
  </si>
  <si>
    <t>I am developing an extension like Tree Style Tab on Firefox: 
&lt;URL&gt;
This extension can display a tab-specific context menu when right-clicking 
on an element, much like right-clicking on a tab to show the context menu.
The original author created their own context menu until a discussion on 
Firefox prompted changes: 
&lt;URL&gt;
After conducting some research, it appears that developers can achieve a 
customized context menu by specifying "tab" as the "contextType" 
&lt;URL&gt; 
when creating menu items. Additionally, using browser.menus.overrideContext 
&lt;URL&gt; 
allows for forcing right-clicking on an element to display the tab context 
menu.
My question is: Does Chrome currently have APIs that support this 
functionality? Specifically, adding menu items to the tab context menu and 
overwriting the right-click context menu on a tab with "tab" as the 
contentType?"</t>
  </si>
  <si>
    <t>18ac80e35a5eff3c</t>
  </si>
  <si>
    <t>No, there's no such feature. Judging by the history of Chrome, it 
intentionally forbids custom content in its built-in UI surfaces.</t>
  </si>
  <si>
    <t>17e79536bef5bf9d</t>
  </si>
  <si>
    <t>17e78bf4f58d8a7e</t>
  </si>
  <si>
    <t>2022-01-20</t>
  </si>
  <si>
    <t>[crx] Do updates need to get approved every time?</t>
  </si>
  <si>
    <t>Yes.</t>
  </si>
  <si>
    <t xml:space="preserve">Summon G. </t>
  </si>
  <si>
    <t>Whenever I update my app does it need to get re-approved(holding it back 
from release time)?</t>
  </si>
  <si>
    <t>188d8f1aea862d89</t>
  </si>
  <si>
    <t>[crx] Do you use the same Analytics Property for your website and your Extension?</t>
  </si>
  <si>
    <t>I currently have one property for my extension, and then the one that was 
automatically created from the Chrome Web Store.  I am unsure if I should 
use the same one as my extension for my website or create a different one.
I have a marketplace business model, and both of these publics (the end 
users and the clients) will be visiting my website. The website is both for 
user and client aquisition.
What setup do you currently have?</t>
  </si>
  <si>
    <t>184a50ae5620c5e3</t>
  </si>
  <si>
    <t>184a3e927f6ed6ab</t>
  </si>
  <si>
    <t>[crx] Does "scripting.registerContentScripts" applies to Incognito windows?</t>
  </si>
  <si>
    <t>Thanks!
From what I can see, the `scripting.getRegisteredContentScripts()` 
correctly returns the list of registered scripts, even when I execute it 
from incognito context. 
However none of them is being injected in the incognito windows.
But this seems to break only after the extension was disabled / enabled. 
And sadly it then persists between browser restarts.
Or maybe I'm just too tired and I'm missing something obvious here :(
I'll see if I can make some easy STR and I'll report it.</t>
  </si>
  <si>
    <t>I'm dealing with some strange behavior in my Incognito windows. 
Sometimes it works (it will inject into registered pages in incognito 
windows), but usually it doesn't.
it works only if I manually reload the extension - it will correctly inject 
content script into registered pages. But if I disable and enable extension 
it will not work in Incognito windows.
I'm not using the "split" mode.
Do I need to watch for the Incognito windows to open and re-register my 
content scripts?</t>
  </si>
  <si>
    <t>184b4b488078e93d</t>
  </si>
  <si>
    <t>Reported with example here:
&lt;URL&gt;
So as a "simple" workaround I guess I could listen to the " windows.
onCreated" event and re-register everything when I detect Incognito window 
being created.</t>
  </si>
  <si>
    <t>184a4ea5e5381fe6</t>
  </si>
  <si>
    <t>Various API behave differently when the extension is disabled or 
re-installed. Some of them preserve registrations, some don't. What you 
describe though is unequivocally a bug because this API loses the 
registrations only when the extension is toggled, not reloaded. 
Reloading actually re-installs the extension internally, while toggling 
doesn't, so a different code path is being used that wasn't wired up 
correctly. You can report it on &lt;URL&gt;</t>
  </si>
  <si>
    <t>184a512b9e342313</t>
  </si>
  <si>
    <t>Well, you can escalate the workaround and just re-register everything each 
time. To detect re-enabling you'll have to do something like this:
const reenabled = setTimeout(() =&gt; {
  // remove + register all scripts again
  ........
});
chrome.api1.onEvent1.addListener(data =&gt; {
  clearTimeout(reenabled);
  ............
});
chrome.api2.onEvent2.addListener(data =&gt; {
  clearTimeout(reenabled);
  ............
});</t>
  </si>
  <si>
    <t>184a4eead3631510</t>
  </si>
  <si>
    <t>Unfortunately there's no event for an extension being re-enabled, 
previously it was rejected in &lt;URL&gt;
The only workaround until these two problems are fixed is to query the 
current registration each time the service worker starts:
chrome.scripting.getRegisteredContentScripts(scripts =&gt; !scripts.length &amp;&amp; 
register())</t>
  </si>
  <si>
    <t>1854c98df4f8dae0</t>
  </si>
  <si>
    <t xml:space="preserve">Alex Tang </t>
  </si>
  <si>
    <t>2022-12-25</t>
  </si>
  <si>
    <t>[crx] Does anyone know news about extension for Chrome on Android?</t>
  </si>
  <si>
    <t>Does anyone know news about extension for Chrome on Android?
When will it be released?</t>
  </si>
  <si>
    <t>1854d6f78699f0b4</t>
  </si>
  <si>
    <t>Hi Alexta...
There is no news about that.
However, for the Safari web browser, you can use the Chrome extension 
Manifest V3 on your iPhone and iPad device. An example is my Turn Off the 
Lights browser extension:
&lt;URL&gt;
Follow this Chromium and Chrome blog to keep up to date with the latest 
Chromium extension news:
&lt;URL&gt;
&lt;URL&gt;
Thanks,
Stefan vd &lt;URL&gt;</t>
  </si>
  <si>
    <t>1819743953fddfc9</t>
  </si>
  <si>
    <t>2022-06-24</t>
  </si>
  <si>
    <t>[crx] Does badge or age of account influence CWS traffic?</t>
  </si>
  <si>
    <t>Hi there community,
Have you found the badge or age of the account to greatly influence traffic 
on CWS? I see that CWS now give importance to badge and account, so was 
wondering?
Say, if I start a new extension with a new account vs adding it in one of 
the account with featured badge. Would it make a big difference? Do any of 
you have any experience testing this? Any data?
Regards
William</t>
  </si>
  <si>
    <t>188c8e07467d289b</t>
  </si>
  <si>
    <t>188c739376f4aa42</t>
  </si>
  <si>
    <t>[crx] Does chrome expose an API to delete a url from session history?</t>
  </si>
  <si>
    <t>There isn't no, the closest with chrome.sessions
&lt;URL&gt; has no
functionality to directly delete a URL from the session history.
Cheers,
Deco</t>
  </si>
  <si>
    <t xml:space="preserve">Shiladkumar Devaramani </t>
  </si>
  <si>
    <t>Hi,
I am also looking for a similar solution. Has this feature been implemented?</t>
  </si>
  <si>
    <t>18b117dd4a3a3b46</t>
  </si>
  <si>
    <t>18b0ebe4483003b5</t>
  </si>
  <si>
    <t>[crx] Does limited distribution cohort stay consistent between releases?</t>
  </si>
  <si>
    <t>The selected 5% is chosen from the browsers that send an update request to 
the CWS. All browsers are routinely sending this update request (every hour 
or so), so it's not possible to control whom to push the update to.
Also, the rollout percentage only affects updates, not new installations. 
i.e. 100% of new installations will get the experimental update.
Consider instead creating a separate "beta version" of your extension. The 
CWS policies allow you to have such a duplicate as long as it's clearly 
identified to be a beta or experimental version of your stable version.</t>
  </si>
  <si>
    <t>18b1704ff671f57f</t>
  </si>
  <si>
    <t>You can do that by creating a new extension with visibility "Private". The 
extension will be visible only to the accounts listed in the "Trusted 
tester accounts" field.</t>
  </si>
  <si>
    <t>I have a Chrome extension, and I want to release an experimental update to 
5% of users.
Therefore, in the Developer Dashboard "Distribution" section, I would enter 
a "Percentage rollout" of 5% when uploading a new package .
When I receive bug reports, what I would like to do is to then upload a new 
package with bug fixes that will be visible only to that *SAME* 5% of users.
Will the Chrome Web Store let me do this, or will it pick an independently 
random 5% of users to deploy the new package to?
Thanks</t>
  </si>
  <si>
    <t>18b147f90c9eb284</t>
  </si>
  <si>
    <t>Thanks for explaining.
I remember a long time ago seeing a field in the CWS that allowed me to 
make a new package only available to a list of certain email addresses - 
has that feature been discontinued?</t>
  </si>
  <si>
    <t>17e92189870ca29e</t>
  </si>
  <si>
    <t xml:space="preserve">J </t>
  </si>
  <si>
    <t>[crx] Does load unpacked also need to be manifest V3?</t>
  </si>
  <si>
    <t>&lt;URL&gt;
I see this site showing that the Chrome Web Store stops accepting new 
Manifest V2 extensions with visibility set to Private staring from June 
2022.
Does it also means after enable develop mode, using load unpacked ways to 
load chrome extension will not allow start from June 2022?
Or i still can load unpacked till January 2023 before.
Thanks.</t>
  </si>
  <si>
    <t>17e9314fe7585297</t>
  </si>
  <si>
    <t xml:space="preserve">Does it also means after enable develop mode, using load unpacked ways to
load chrome extension will not allow start from June 2022? - J
As far as I know you will still be able to load unpacked Manifest V2
extensions in developer mode after June 2022.
The document you linked states that we intend to stop accepting new
Manifest V2 extensions in June 2022. At this point developers will still be
able to submit updates to existing Manifest V2 extensions, so they will
still need to be able to load their  extensions in Chrome during
development.
</t>
  </si>
  <si>
    <t>180d5fe7a537e798</t>
  </si>
  <si>
    <t>180d524bdddf9887</t>
  </si>
  <si>
    <t>[crx] Does LOCKED-FULLSCREEN work for a ChromeBook?</t>
  </si>
  <si>
    <t>Maybe that specific API call requires a user interaction, i.e. it must be 
called inside an input event handler (onclick, onkeypress, etc.).
If that's the case then you should see some kind of error message in the 
console.
Try opening the DevTools console in an extension page (or the service 
worker) and type this:
chrome.windows.create({state:'locked-fullscreen'})
Do you see any errors?</t>
  </si>
  <si>
    <t>180d76971daf1903</t>
  </si>
  <si>
    <t>I think the explanation is here:
&lt;URL&gt;
The "lockWindowFullscreenPrivate" permission is only allowed to 6 extension 
IDs.
In other words, the locked-fullscreen state is a special feature only 
allowed on Chrome OS to a couple of Google-owned extensions: "Share to 
Classroom" and "Assessment Assistant".</t>
  </si>
  <si>
    <t>180d7dc3d0a9a871</t>
  </si>
  <si>
    <t>The kiosk mode functionality is independent of apps and extensions.
You can start a kiosk mode with this command line:
chrome.exe --user-data-dir="C:\path\to\datadir" --kiosk www.example.com
However, Chrome OS is not a typical OS environment, so you'll have to do 
some digging to make that work.</t>
  </si>
  <si>
    <t>180d54fccce47347</t>
  </si>
  <si>
    <t>The permission you need should be "lockWindowFullscreenPrivate".</t>
  </si>
  <si>
    <t>180d74da643018c7</t>
  </si>
  <si>
    <t xml:space="preserve">Robert Velton </t>
  </si>
  <si>
    <t>Okay, got some more information.
So I do have the permission "lockWindowFullscreenPrivate" set in the
manifest, but here is the error message in the debug console on the
chromebook:
"Unchecked runtime.lastError: Cannot lock window to fullscreen or close a
locked fullscreen window without lockWindowFullscreenPrivate manifest
permission"
Not sure if I have to prompt the user or if there is a managed setting to
allow this on the chrome book?</t>
  </si>
  <si>
    <t>I have come pretty far building an extension for a ChromeBook in manifest 
V3. However, I am not able to set the WindowState to locked-fullscreen.
Does anyone know if there is a specific permission I need to set in the 
manifest?
I haven't found munch in the way of documentation on this. Any help would 
be appreciated.
Thanks.</t>
  </si>
  <si>
    <t>180d799d3e922b92</t>
  </si>
  <si>
    <t>I wonder how they are going to handle the replacement of Kiosk mode in
manifest V2 since that is being deprecated and chrome apps are being
deprecated as well.
Anyone know if there is replacement functionality for this?
Thanks.</t>
  </si>
  <si>
    <t>180d5c49a8c1295f</t>
  </si>
  <si>
    <t>Disregard the output, that is actually my own debug, lol. But for some 
reason, even with the "lockWindowFullscreenPrivate" in the permission list 
in the manifest, the locked window is not popping up.</t>
  </si>
  <si>
    <t>180d76f7b5b04b8b</t>
  </si>
  <si>
    <t>AH, well that would explain it, lol.
This is going to be a real bummer if we can't get access to that permission
or if we have to create a full app in the Google play store.
Thanks for your help.</t>
  </si>
  <si>
    <t>180d5b6d5481191c</t>
  </si>
  <si>
    <t>Thank you for the reply. I tried adding that permission to the manifest,
but no luck.</t>
  </si>
  <si>
    <t>18674621f0dd7688</t>
  </si>
  <si>
    <t>1866e682dde0de33</t>
  </si>
  <si>
    <t>[crx] Does the Chrome team recommend reverting back to Manifest v2 until MV3 bugs are fixed?</t>
  </si>
  <si>
    <t>I have to agree on this regarding the ServiceWorker issues -- our company 
did a huge migration to mv3 that was prioritized due to previous mv2 
timelines, and we cannot go back to mv2 at this point. But the service 
worker is "disconnecting" constantly. I implemented a hybrid watchdog 
solution to try and mitigate as a workaround and even with that we're 
logging *MILLIONS* of restarts needed a day across our user base to keep 
the mv3 extension even remotely working as advertised. The only features of 
serviceWorkers we are leveraging are chrome.alarms and 
chrome.cookies.onUpdated, both of which break constantly. I agree there 
should be a massive red flag in the documentation or somewhere, and it's 
not even listed currently in the "known issues" section! Had we known about 
it before we certainly would not have migrated to v3--and all the headaches 
we've incurred--because of it. Even more frustrating, there's very little 
visibility across the multiple versions of this bug that have been reported 
regarding if the issue is actively being worked on.</t>
  </si>
  <si>
    <t>186741fe12018b92</t>
  </si>
  <si>
    <t>Hi Oliver,
Where would be a good place to file bugs/complaints to make sure they are 
being looked at? I have tried posting to this forum as well as on Chromium. 
My experience is that there might be one or two replies, then the issue got 
ignored :-/
I have an extension that is pretty stuck in MV2. It is a developer tool 
used for modifying request and response headers (ModHeader 
- &lt;URL&gt; 
I depend very heavily on webRequestBlocking API. However, I do not need to 
block any HTTP requests (my extension is definitely not an adblocker). 
There are certain features in the extension, such as cookie modification, 
appending header, URL filter, etc., that is simply too complex to implement 
using declarativeNetRequest. I tried migrating, but am pretty much stuck.
My suggestion for the Chrome team would be to deprecate the "cancel" field 
in webRequest BlockingResponse 
(&lt;URL&gt; 
That would reduce the negative impact of MV3 rollout to only adblockers. 
Though honestly, Firefox has taken a stand of rolling out MV3 without 
deprecating webRequestBlocking API 
(&lt;URL&gt; 
It is best if Chrome can do the same, and simply limit the MV3 rollout to 
the service-worker migration plus other minor changes. Coupling too many 
breaking changes in a single rollout generally cause delays and lots of 
unhappy extension developers.
Best,
Hao</t>
  </si>
  <si>
    <t>1867476c6b106364</t>
  </si>
  <si>
    <t>According to chrome-stats.com premium data, there are at least 5K active 
extensions that are still using webRequestBlocking API, 10 of which have 
10M+ active users, including non-adblockers like:
- Honey (&lt;URL&gt;
- Tampermonkey (&lt;URL&gt;
- LastPass (&lt;URL&gt;
- Kami (&lt;URL&gt;
I am not sure what they use webRequestBlocking API for, and whether they 
can replace it with DNR API, though I am sure my extension is not the only 
exception out there.
Whether to support webRequestBlocking API in MV3 is a simple policy 
decision, not an technical decision. This is something that ONLY the Chrome 
team can help with. Oliver, I know you are not the decision maker here. I 
just hope you can be a messenger to deliver the sentiment to the relevant 
team.
Best,
Hao</t>
  </si>
  <si>
    <t>1867454f83108d16</t>
  </si>
  <si>
    <t>Exactly what wOxxOm said.
Here is my previous post with more details and links to Chromium 
bugs: &lt;URL&gt; 
I tried using Chrome DevTools Protocol as well. That too has issues as I 
pointed out in my previous post. Not to mention that its performance is 
significantly worse than webRequestBlocking API, and its UX is also worse 
(with a debugging banner always shown)
Hao</t>
  </si>
  <si>
    <t>18673f375f3c629b</t>
  </si>
  <si>
    <t>Thanks everyone for all of the thoughts here.
Tom - Given that some extensions are already depending on these changes, I
wouldn't expect them to change any time soon. I definitely appreciate the
concern and frustration though. I totally understand waiting for our next
update and hopefully when we share that it'll help to give you a better
idea of what the rest of the transition will look like.
Vardhman - I completely appreciate the concern that other extensions may be
hitting these. I don't think there's much more we can say on that, because
without reports there really isn't anything to go on. But we definitely
keep an eye on the bugs being filed (from both developers and end users) to
get a feel for things. For that bug specifically, my understanding is that
similar behaviour has been reported in both MV2 and MV3. It may be that the
extensions you looked at are yet to attempt the migration but are still
hitting this in MV2. It does seem like there's enough activity on that bug
that it would be reasonable to think about adding it to the known issues
doc. That said, the fact that it isn't MV3 specific might be an argument
against that. I'll ask the team about it.
Simeon - Thanks for sharing that, I completely appreciate the situation
you're in.
Do keep the feedback coming, we really appreciate it. I realise that it's
frustrating that some of these issues take time to resolve, but we are
focused on doing that.</t>
  </si>
  <si>
    <t>18674616d7a35d2e</t>
  </si>
  <si>
    <t>Thanks Hao, that's good to know.
I'm pretty sure the DevTools API lets you use the protocol without a
debugging banner (I could be wrong here), but I understand the point about
not wanting to force DevTools to be open.
I hadn't seen your other post with feedback but there's lots of great
things there. Please do file some issues if there aren't already ones that
cover it, and I'll also make sure to keep them in mind.
In general you clearly have a specific use case that we're not catering
well to right now. I don't think there's anything I can say right now to
help with that, since you've clearly already explored the options and
limitations. I hope that as we look more at closing some of the gaps in
Manifest V3 though this might be something we can tackle.</t>
  </si>
  <si>
    <t>1866e7d707b77d90</t>
  </si>
  <si>
    <t>Hi Red,
As you mentioned, there are some known issues and we're definitely tracking
those. MV3 stability is our main focus right now and everyone (me included)
wants to fix these as soon as we can.
That said, I'm not sure I would agree that all extensions are being equally
affected by these. There are definitely a large number of extensions
already using Manifest V3 which have had a smooth rollout.
My advice would be to give migrating your extension a try and then make
your own call on the stability. As you mentioned, we're reviewing the
timelines, so if you encounter any issues there is some time in the short
term. If everything is working well though, absolutely feel free to publish
your changes!
Hope that helps.</t>
  </si>
  <si>
    <t>1867445963507827</t>
  </si>
  <si>
    <t>Hi Hao,
As a general rule, the Chromium bug tracker (&lt;URL&gt; is the
single best place to track bugs and feature requests. I'm sorry that you've
had a bad experience in the past. The best I can offer is to please let me
know if there are particular bugs that seem to have stalled and I will do
my best to follow-up on them.</t>
  </si>
  <si>
    <t>Wanted to hear from the Chrome team on their stance for reverting to 
manifest v2 vs sticking around on Manifest v3.
We see updates about capabilities and known issues 
&lt;URL&gt; but there 
is no reference to the chromium issues in the MV3 architecture affecting 
extensions out there which have switched to MV3 or if these are even being 
prioritised.
Collating some of these issues here:
*&lt;URL&gt;
Extension listeners stop working -- including tab events / alarms / cookies 
/ shortcuts etc, this is pretty much a show-stopper if not for the 
workaround in the thread. Even with the workaround, there is still an 
impact on user-experience.
Other bugs which seem to be on the same lines:
- &lt;URL&gt;
- &lt;URL&gt;
- &lt;URL&gt;
I believe this is a serious issue that is affecting all extensions out 
there including on the latest Chrome version (110).
I see that the deprecation timelines are under review here 
&lt;URL&gt; 
but these are to be updated in March.
Does the team recommend switching back to MV2 at this point?</t>
  </si>
  <si>
    <t>1867a2ba5ea0bf99</t>
  </si>
  <si>
    <t>It is also being reported on both MV2 (with persistent: false) and MV3 with 
non-persistent background page / service worker being the common theme on 
the bug linked above.
@Oliver I realise this is easier said than done but would the chrome team 
be open to adding an API to request persistence for the worker or a 
temporary allow-list that can allow the worker to remain persistent?
Since many folks here have some way to capture reports on whether this 
issue is occurring for their users but no locally reproducible repro, it 
would help iron out if this issue is something that breaks during the stop 
/ start phase of the ephemeral worker or something else entirely.</t>
  </si>
  <si>
    <t>18670b084e5ce471</t>
  </si>
  <si>
    <t>I'm one of those 21%s. I'm not reverting, but I'm not updating it either, I 
just hope for that web worker race condition on register/unregister on 
extension update to get fixed soon. I waited for 2 years before finally 
moving to mv3 and I did my release a week before it got postponed again in 
Dec 2022. So technically my rollout went smooth, but I cannot afford 
dealing with mountains of complaints if I update, nor do I have the time to 
migrate back to mv2.</t>
  </si>
  <si>
    <t>1866f3105c18a15d</t>
  </si>
  <si>
    <t xml:space="preserve">Tom Riley  </t>
  </si>
  <si>
    <t>A concern for me is how "confirmed" the existing implementations of MV3 
features are (mainly the move background pages -&gt; service workers, and the 
new permission for onAuthRequired).
We have a cross-browser extension and did a lot of work on updating the 
codebase to be MV3-ready, up until the state of things around December last 
year. It is a big commitment to finally make the jump, so we have been 
holding off until more information about what exactly is happening is 
available as not much seems to be sure at the moment.
This is quite a frustrating situation to be in.</t>
  </si>
  <si>
    <t>1866f4dec88f14d9</t>
  </si>
  <si>
    <t>equally affected by these. There are definitely a large number of
extensions already using Manifest V3 which have had a smooth rollout.
I do see 21% extensions that are now on MV3 according to
&lt;URL&gt; However, my concern is that
these could very well be plagued by these issues without any reporting on
the same since these issues are quite pernicious.
FWIW I checked the source for the extensions mentioned in the original
bug *&lt;URL&gt;
&lt;URL&gt;
and they all seem to have rolled back to MV2.
+1 to a prominent mention of this issue in the *Known Issues *section on
the migration page as mentioned above since APIs like *tabs, shortcuts *and
others are critical to functionality for a lot of extensions out there and
this would save everyone migrating a lot of headache.</t>
  </si>
  <si>
    <t>1867a49bdbc067b0</t>
  </si>
  <si>
    <t>for the worker or a temporary allow-list
For special customers it's already being implemented as ExtensionExtendedBackgroundLifetimeForPortConnectionsToUrls 
&lt;URL&gt; 
since Chrome 112:
The policy's default values are extension/app origins that are known to not 
offer the possibility to restart an existing connection after the SW of the 
connecting extension was asleep:
 - Smart Card Connector
 - Citrix Receiver (stable, beta, back-up)
 - VMware Horizon (stable, beta)
If you're a mere mortal then, evidently, no, but you can use the 
workarounds listed in &lt;URL&gt; e.g. the 
offscreen document is unlimited currently so it effectively makes your SW 
persistent until a proper solution is devised.</t>
  </si>
  <si>
    <t>1866f423da4a7ede</t>
  </si>
  <si>
    <t>As long as ManifestV3 has that bug with service worker being randomly 
stuck/unregistered, advising people to migrate to MV3 without prominently 
mentioning this bug is completely irresponsible, but understandable because 
Chrome isn't a commercial software and doesn't guarantee anything, i.e. in 
the legal sense the team doesn't do anything wrong. Heck, even 
hardware/pharma companies promote products that are known to be 
dangerous/bugged.</t>
  </si>
  <si>
    <t>186745c97bbb0e4a</t>
  </si>
  <si>
    <t>right direction there [...]. Your use case is definitely an exception 
though.
That's also wrong if we look at the use cases, not at the number of 
extensions. Thing is, the declarativeNetRequest API was intentionally 
designed to solve just one use case - simple rule-based ad blockers. Just 
one use case out of many use cases that were possible with 
webRequestBlocking.</t>
  </si>
  <si>
    <t>186744cdf3cdbb1b</t>
  </si>
  <si>
    <t>Not mitigated as long as ManifestV3 allows the non-blocking webRequest.
each request
Absolutely negligible in practice. Chrome team hasn't shown any data 
proving otherwise.
No, a devtools extension can work only while devtools is open, whereas 
ModHeaders and similar extensions should always work.</t>
  </si>
  <si>
    <t>18608cafccb20969</t>
  </si>
  <si>
    <t>[crx] Does the webRequest and webRequestBlocking permission trigger a warning / user prompt?</t>
  </si>
  <si>
    <t>I was looking at the docs around this and it looks like both webRequest and 
webRequestBlocking are not warning permissions going by this 
&lt;URL&gt;
If an extension on MV2 adds these new permissions to the manifest, would it 
be disabled for existing users?
I've noticed that if we simply add them as optional and call 
chrome.permissions.request with the 2 permissions, these are granted 
without a user prompt as well. Is that simply due to the extension being 
loaded as an unpacked extension?</t>
  </si>
  <si>
    <t>18609495b9e2e698</t>
  </si>
  <si>
    <t>Hi Red ross,
The *"webRequest"* and *"webRequestAuthProvider"* permissions should not 
normally show a warning message. I ran the test on a clean Chrome extension 
and with only those permissions. I see here no message on my 
Chrome 109.0.5414.119.
&lt;URL&gt;
Thanks,
Stefan vd &lt;URL&gt;</t>
  </si>
  <si>
    <t>18b3d96f1a443f7d</t>
  </si>
  <si>
    <t>187da9e2246a8ff8</t>
  </si>
  <si>
    <t>[crx] Does unlimitedStorage guarantee FileSystem data?</t>
  </si>
  <si>
    <t>Thank you for clarifying this! In the past, the documentation (both Chrome
and MDN) only said that it was used to exempt the chrome.storage.local's
5MB limitation, so many people were not sure whether it would also work for
Web storage (IndexedDB, CacheStorage, etc).
I see you updated Declare permissions
&lt;URL&gt;
for
the "unlimitedStorage" permission.</t>
  </si>
  <si>
    <t>18b38dc387e41a98</t>
  </si>
  <si>
    <t>Here is a new article from Chrome about this topic: Storage and cookies in
extensions
&lt;URL&gt;
The article states that:
By default, extensions are subject to the normal quota restrictions on</t>
  </si>
  <si>
    <t>187e50e1d9e9f99f</t>
  </si>
  <si>
    <t>About part-1, I recommend filing an issue at
&lt;URL&gt; let browser vendors confirm
the current state of this issue, as well as future plans.</t>
  </si>
  <si>
    <t>187dae88f14f098e</t>
  </si>
  <si>
    <t>In addition to IndexedDB, you can also use origin private file system
&lt;URL&gt; (OPFS)</t>
  </si>
  <si>
    <t>187fc5ab2193acc8</t>
  </si>
  <si>
    <t>I filed an issue at &lt;URL&gt;</t>
  </si>
  <si>
    <t>18b3d3e076ec8802</t>
  </si>
  <si>
    <t>Hi all,
Glad you spotted the new article! I wrote that document recently which is
hopefully a more up to date state of the world. Unfortunately it seems like
there's a lot of discrepancy here between what has been discussed in issues
and what is actually implemented in Chrome - fixing that is on my list but
I wanted to prioritize some up to date documentation.
When an extension has the unlimitedStorage permission, we add it to a list
of unlimited extensions:
&lt;URL&gt;
As a result, we return true from `IsStorageUnlimited` here:
&lt;URL&gt;
This is treated as equivalent to having durable storage in the eviction
manager:
&lt;URL&gt;
So based on this, and also a discussion with the storage team, we believe
extension storage with that permission should be exempt from quota/storage
pressure eviction. If anyone sees consistently that it is behaving
differently I'd definitely love to know.
Longer term, I think it would be great if extension storage was just
durable by default. We haven't discussed that much though.</t>
  </si>
  <si>
    <t>18b473d93252751d</t>
  </si>
  <si>
    <t>Hi Peter,
At a glance everything in that bug seems accurate - let me know if anything
stuck out.
The one thing that isn't clear in that bug is that `unlimitedStorage` does
already result in durable storage.</t>
  </si>
  <si>
    <t>187e477a73a95ef8</t>
  </si>
  <si>
    <t xml:space="preserve">Peter Coles </t>
  </si>
  <si>
    <t>Thank you for the response! Im breaking this into two parts:
(1) web storage eviction and extension originsyou 
shared &lt;URL&gt;
   - my understanding from that ticket is
      - web storage (e.g., window.localStorage, IndexedDB, FileSystem, 
      OPFS) is *not* durable, even with "unlimitedStorage"
      - there was originally a consensus to make requesting persistent 
      storage &lt;URL&gt; in Chrome make web 
      storage durable
      - work on this started in June 2021 with details continuing in 
      &lt;URL&gt; and by December 2021 it was suggested the prior 
      idea was not a viable approach and following rdevlin.cronin@ s mention 
      that a reasonable alternate approach is to auto-grant persistent storage to 
      Extensions and Web apps (and that ticket appears to now be abandoned)
      - *as it stands, web storage is still not durable and is subject to 
      evictionis there any plan to change this?*
   - relatedly Issue 680392: navigator.storage.persist() should grant 
   persistent storage for extensions &lt;URL&gt;
   - Comment #5 on that one states: Extension origins with 
      unlimitedStorage will not be evicted under storage pressure.
      - Theres a lot of confusion in this thread, I was one of the people 
      seeking a clear answer, and I later echo'ed comment #5it appears I have to 
      update that response as that is incorrect for web storage
      - Should this issue be clarified and merged into 1209236?
   - what can I do in the meantime?
      - Should I use StorageManager.estimate() 
      &lt;URL&gt; 
      and warn users when usage gets too close to quota? Are there any heuristics 
      I can use for when that matters?
(2) Storing large blobs in IndexedDB
   - sounds like this is fine and should be performant (and I can even use that 
   wrapper you linked &lt;URL&gt;
   - if I wanted to use another file system API it appears OPFS is the 
   standard that is taking over for the HTML5 File System (but it is not as 
   widely support 
   &lt;URL&gt; 
   as IndexedDB)</t>
  </si>
  <si>
    <t>2023-05-01</t>
  </si>
  <si>
    <t>I received a report from a user of my Chrome extension where they seem to 
have lost data that I have stored in the HTML5 FileSystem API (like 1000s 
of screenshots), but data from IndexedDB was persisting.
In the manifest (v2) it has the permissions: ["activeTab", "storage", 
"unlimitedStorage"]
It is my understanding that both APIs should be safe with 
"unlimitedStorage", but I wanted to double-check to see if there are 
choices the browser might make, especially when a computer is running out 
of space.
Secondary questionwould there be any reason I should consider storing 
blobs (like screenshots that can be up to 12MB) in IndexedDB instead of the 
FileSystem?</t>
  </si>
  <si>
    <t>187fe67f4022c973</t>
  </si>
  <si>
    <t>RE issue: thanks Jackie.
RE support: Simeon, my extension currently lists Chrome 49 as 
the "minimum_chrome_version", so Im seeing I would need to shed older 
versions or instead use IndexedDB if I were to replace the HTML5 FileSystem.
Regardless, Im still most concerned about storage pressure eviction, so 
Ive commented on &lt;URL&gt; and &lt;URL&gt; 
and it seems like theres maybe nothing I can do in the meantime other than 
try and warn users who are getting close to the StorageManager.estimate() 
quota limit?</t>
  </si>
  <si>
    <t>18b3bac826be7fbc</t>
  </si>
  <si>
    <t>Thanks for sharing this, Jackie! My best understanding from user bug 
reports Ive received and from the crbugs I linked (#1225642 
&lt;URL&gt; #680392 
&lt;URL&gt; is that 
"unlimitedStorage" can still be subject to eviction too. IDK if anyone from 
the Chrome team has been able to look at this again?</t>
  </si>
  <si>
    <t>18b459bd287c4c3d</t>
  </si>
  <si>
    <t>2023-10-18</t>
  </si>
  <si>
    <t>Thanks, Oliver! Is the discussion in this CR bug consistent with that? 
&lt;URL&gt; If Im 
misunderstanding, then thats good news!</t>
  </si>
  <si>
    <t>187fdac02301501c</t>
  </si>
  <si>
    <t xml:space="preserve">ranges do you target?
</t>
  </si>
  <si>
    <t>187dabb706edf3e2</t>
  </si>
  <si>
    <t>unlimitedStorage doesn't apply to any web storage used by extension, it's 
applied only to chrome.storage.local. Web storage that can grow infinitely 
(i.e. IndexedDB, FileSystem but not localStorage) uses the global quota 
manager so it's subject to eviction when the free space on the disk is low 
and extensions aren't excluded from eviction as well. 
See &lt;URL&gt; for more info.
instead of the FileSystem?
+ Cross-browser compatibility
+ IndexedDB is arguably faster
+ The sandboxed FileSystem will be deprecated it 
seems, &lt;URL&gt;
You can't use Blob/File directly in an img element on your page, but there 
are wrappers to emulate FS via IDB e.g. 
&lt;URL&gt;
IndexedDB had several bugs in the past that caused wipeouts or corruption 
of data but that's an inevitable consequence of being actively developed.</t>
  </si>
  <si>
    <t>1826d69d00609424</t>
  </si>
  <si>
    <t xml:space="preserve">Merchello Extension </t>
  </si>
  <si>
    <t>[crx] Does v3 allow any possible solution to this remote code problem?</t>
  </si>
  <si>
    <t>My extension relies on injecting various buttons and things on a lot of 
different websites for different features.
The problem is that users much prefer the buttons injected into the html of 
the site instead of just being laid on top of everything in a corner. This 
leaves me in a position where when the site changes something that breaks 
my code (well it breaks my ability to inject it now, because the html is 
changed) well then I have to submit a new version each time. We are adding 
new functionality to more sites all the time, and it will be probably like 
1 site per day that is breaking something.
Is there any way that is allowed in v3 to call remote variables in some 
way? So the js never changes but it will just call a file that contains  
the div information I need to inject the button, so if they break this, 
then I can just update the file and my extension will not have to be 
submitted a few times a week at least.
I hope I explained this okay.
thank you</t>
  </si>
  <si>
    <t>1826e60305ee1e70</t>
  </si>
  <si>
    <t>Remote variables is a vague term. If you can express it as rules describing 
the elements e.g. via CSS selectors and such, then you certainly can use it 
in MV3 - just fetch the JSON from your server.</t>
  </si>
  <si>
    <t>181d35adbba19689</t>
  </si>
  <si>
    <t xml:space="preserve">shalin jirawla </t>
  </si>
  <si>
    <t>[crx] Dom manipulation &amp; crawling stopped after migrating from MV2 to MV3</t>
  </si>
  <si>
    <t>Hello,
I built a chrome extension for doctors in manifest version 2. On publishing 
the extension to chrome store, it asked me to convert to manifest version 
3. That time I got to know that all DOM manipulation and data crawling has 
stopped. Any idea of how to solve it with manifest version 3 ?
Regards,
Shalin</t>
  </si>
  <si>
    <t>183e1c2d2514ce19</t>
  </si>
  <si>
    <t xml:space="preserve">cla...@gmail.com </t>
  </si>
  <si>
    <t>2022-10-16</t>
  </si>
  <si>
    <t>[crx] DOM parsing with Twitter</t>
  </si>
  <si>
    <t>I'm working on an extension for modifying specific text by traversing the 
DOM. It works fine for sites that don't obfuscate page structure too much 
but has trouble with Twitter.
This is the basic loop I'm using...
//iterate over DOM nodes and match text
var elements = document.body.getElementsByTagName("*"); //HTMLCollection
for (let i = 0; i &lt; elements.length; i++) {
  var e = elements[i];
  for (let j = 0; j &lt; e.childNodes.length; j++) {
    var node = e.childNodes[j];
    if (node.nodeType === 3) { //text node
//
Twitter buries tweet text in a span element like this, which is within DIVs 
and an ARTICLE element.
&lt;span class="css-901oao css-16my406 r-poiln3 r-bcqeeo r-qvutc0"&gt;TEXT&lt;/span&gt;
If anyone has any experience with this, should I be iterating through the 
InnerHTML (textContent?) of elements (nodeType 1)? Or starting with a 
different parent than BODY for the traversal? I'd like to find a better 
approach to matching all text on a page. Thanks.</t>
  </si>
  <si>
    <t>183e2bf13ae8c5fa</t>
  </si>
  <si>
    <t>Thanks, I'll give that try.</t>
  </si>
  <si>
    <t>183e27d737a98774</t>
  </si>
  <si>
    <t>Your loop should work on the main twitter site, but there's a dedicated 
TreeWalker API to find text nodes, see &lt;URL&gt;
I guess you try to process embedded twits that use ShadowDOM, in which case 
you need to dig each shadowRoot individually.</t>
  </si>
  <si>
    <t>183e27f3385830ac</t>
  </si>
  <si>
    <t>Another common problem is that modern sites like twitter generate their 
page contents dynamically after your content script has finished running. 
You can use MutationObserver API to detect it.</t>
  </si>
  <si>
    <t>17f339d989456ed3</t>
  </si>
  <si>
    <t xml:space="preserve">fixanoid </t>
  </si>
  <si>
    <t>[crx] Domain level cookies inaccessible?</t>
  </si>
  <si>
    <t>Ran into an issue where the cookies that are set on domain level are not 
accessible.
The code: 
chrome.cookies.getAll({
      domain: '.ikea.com',
    },
    (cookies) =&gt; {
        for (let c of cookies) {
            console.log(c)
        }
    });
For ikea.com, this will return only 4-5 cookies with the following 
permissions:
        "cookies",
        "&lt;URL&gt;
but will return all of the cookies (~9-10) with 
"cookies",
*"&lt;URL&gt; 
        "&lt;URL&gt;
I'm using manifest v2. Is this a bug or some kind of another limitation?
Thanks.</t>
  </si>
  <si>
    <t>17f33bfa6cc0e01a</t>
  </si>
  <si>
    <t xml:space="preserve">In short, matching against HTTP pages only gives access to insecure cookies
and matching against HTTPS only gives access to secure cookies. If you want
to access all cookies on ikea.com, it would be best to request host
permissions for "*://*.ikea.com/*".
</t>
  </si>
  <si>
    <t>18569a8264092cb0</t>
  </si>
  <si>
    <t>18565a1081a52a26</t>
  </si>
  <si>
    <t>2022-12-31</t>
  </si>
  <si>
    <t>[crx] DOMException: Failed to execute 'importScripts' on 'WorkerGlobalScope':</t>
  </si>
  <si>
    <t>1856dee9284d8c2f</t>
  </si>
  <si>
    <t>2023-01-01</t>
  </si>
  <si>
    <t xml:space="preserve">Ok, i mulled a bit and now i get it (both 2 topics).
The message exchange had led me off track.
However, I think this solution is not ideal for my specific case.
Please see my rethinked code:
I mean, the purpose of the "tryImport" function is to not import the same 
script twice. Did I get it right?
That function allows the script to be imported synchronously into 
self.oninstall (when "mergeStorage" is not ready)
but it does not allow a second import of the same script into my async 
function where I get and merge all storages together.
If I don't make use of the "tryImport" function and use "importScripts" 
directly both in self.oninstall
and in my asynchronous function, then I will have to expect two imports of 
the same script where,
on the first import the mergedStorage object will be undefined, while on 
the second time I will be valued correctly.
How can I fix that?
</t>
  </si>
  <si>
    <t>*The script at '&lt;URL&gt; failed to load.*
*at &lt;URL&gt;
Hi folk,
I can't figure out where I'm going wrong.
I'd like to get all items in chrome.storage (local + session + sync) and 
merge these 3 objects into one simple javascript object.
In the same worker wrapper I should also import one (or more script).
if I settle for getting only one storage (i.e. chrome.session) then the 
script works and the external scripts is imported without any errors.
Why?
TIA
This is the code:</t>
  </si>
  <si>
    <t>1856ef317df7c1c9</t>
  </si>
  <si>
    <t>Is this where you wanted to take me?
*//worker_wrapper.js*
var mergedStores;
var importedScripts = [];
function tryImport(t, ...fileNames) {    //first parameter now is the 
"caller"
    console.log('caller', t);
    try {
        const toRun = new Set(fileNames.filter(f =&gt; { return 
!importedScripts.includes(f) }));
        if (toRun.size) {
            importedScripts.push(...toRun);
            importScripts(...toRun)
        }
        return true;
    } catch (e) {
        console.error(e)
    }
}
self.oninstall = _ =&gt; {
    tryImport('selfOninstall', '/main.js')
    importScripts('/main.js');                    
};
var arrProm = [];
arrProm.push(chrome.storage.session.get());
arrProm.push(chrome.storage.local.get());
arrProm.push(chrome.storage.sync.get());
Promise.all(arrProm).then(v =&gt; {
    mergedStores  = {...v[0], ...v[1], ...v[2]};
    console.log('mergedStores has been set');
    tryImport('asyncFunc', '/main.js');
*    fooBar()*
});
*/* main.js */*
async function* fooBar()* {
    // impMod = await import('other.js');    //Import() is disallowed on 
ServiceWorkerGlobalScope by the HTML specification.
                                                                       //Service 
workers can't require() modules as well 
    console.log(mergedStores)
}
Il giorno domenica 1 gennaio 2023 alle 18:02:44 UTC+1 wOxxOm ha scritto:</t>
  </si>
  <si>
    <t>1856f05d78d5c32a</t>
  </si>
  <si>
    <t>Is this where you wanted to take me?
//worker_wrapper.js
var mergedStores;
var importedScripts = [];
function tryImport(t, ...fileNames) {    //first parameter now is the 
"caller"
    console.log('caller', t);
    try {
        const toRun = new Set(fileNames.filter(f =&gt; { return 
!importedScripts.includes(f) }));
        if (toRun.size) {
            importedScripts.push(...toRun);
            importScripts(...toRun)
        }
        return true
    } catch (e) {
        console.error(e)
    }
}
self.oninstall = _ =&gt; {
     tryImport('asyncFunc', '/main.js')
};
var arrProm = [];
arrProm.push(chrome.storage.session.get());
arrProm.push(chrome.storage.local.get());
arrProm.push(chrome.storage.sync.get());
Promise.all(arrProm).then(v =&gt; {
    mergedStores  = {...v[0], ...v[1], ...v[2]};
    console.log('mergedStores has been set');
    tryImport('asyncFunc', '/main.js');
    fooBar()
});
/* main.js */
async function fooBar() {
    // impMod = await import('other.js');    //Import() is disallowed on 
ServiceWorkerGlobalScope by the HTML specification.
                                                                       //Service 
workers can't require() modules as well
    console.log(mergedStores)
}
Il giorno domenica 1 gennaio 2023 alle 18:02:44 UTC+1 wOxxOm ha scritto:</t>
  </si>
  <si>
    <t>1856f73fb16a1afa</t>
  </si>
  <si>
    <t>Ok, we had good academic speeches and, at least I, learned something (how 
to import script asynchronously in SW).
But do you realize that all this frameset could have been avoided by 
building the script I want to include
(with the getting and the merging of the 3 storages) as a self-invoked 
function in this simple way ?
/**--------------------------------------------------------------------------------------/
*/* worker_wrapper.js */*
var mergedStorage; 
try {
    importScripts('/main.js')
} catch (e) {
    console.error(e)
}
*/* main.js */*
(async _ =&gt; {
    //a lot of stuff before
    let np = new Promise(async (ok, ko) =&gt; {
        var arrProm = [];
        arrProm.push(chrome.storage.session.get());
        arrProm.push(chrome.storage.local.get());
        arrProm.push(chrome.storage.sync.get());
        var v = await Promise.all(arrProm);
        ok({...v[0], ...v[1], ...v[2]})
    });
    mergedStorage = await np;
    console.log(mergedStorage)
    //a lot of stuff after
})()
/*-------------------------------------------------------------------*/
So why try so hard? 
At this point, for my specific use case, this 
&lt;URL&gt; 
is the most "elegant" solution.
Thanks
Il giorno domenica 1 gennaio 2023 alle 22:31:58 UTC+1 wOxxOm ha scritto:</t>
  </si>
  <si>
    <t>1856f76faa5e92a5</t>
  </si>
  <si>
    <t>I mean, in main,js there is always a global function in any case (that was 
the main thing I wanted to avoid)
Il giorno domenica 1 gennaio 2023 alle 23:29:05 UTC+1 Robbi ha scritto:</t>
  </si>
  <si>
    <t>18567c87efb51044</t>
  </si>
  <si>
    <t>See &lt;URL&gt;
Per specification service worker can't use importScripts asynchronously 
unless you duplicate the same in self.oninstall event listener.
This is yet another evidence that choosing such a developer-hostile and 
limited environment for ManifestV3 was a mistake.
Here's an example:
const importedScripts = [];
function tryImport(...fileNames) {
  try {
    const toRun = new Set(fileNames.filter(f =&gt; 
!importedScripts.includes(f)));
    if (toRun.length) {
      importedScripts.push(...toRun);
      importScripts(...toRun);
    }
    return true;
  } catch (e) {
    console.error(e);
  }
}
self.oninstall = () =&gt; {
  // The imported script shouldn't do anything, but only declare a global 
function
  // (someComplexScriptAsyncHandler) or use an analog of require() to 
register a module
  tryImport('/js/some-complex-script.js');
};
chrome.runtime.onMessage.addListener((msg, sender, sendResponse) =&gt; {
  if (msg.action === 'somethingComplex') {
    if (tryImport('/js/some-complex-script.js')) {
      // calling a global function from some-complex-script.js
      someComplexScriptAsyncHandler(msg, sender, sendResponse);
      return true;
    }
  }
});</t>
  </si>
  <si>
    <t>18569e2dde0e5b05</t>
  </si>
  <si>
    <t>Note that messaging is just an example of importing at a later time, but 
the underlying problem is exactly the same as yours with "await 
chrome.storage...." i.e. importScripts is not called in the first turn of 
the event loop of SW lifetime, but later.
*&gt;  why my first attempt worked while the others didn't?*
Because it calls importScripts in the same "JS event loop task", whereas 
the other examples do it after "await" with an API that returns in a 
separate event loop task, see my second comment above.
*&gt; When the SW will go to sleep after installing or upgrading, all scripts 
"declared" inside the self.oninstall event handler will be unloaded*
Words like "sleep" or "unload" are pretty vague because they often mean 
resumable hybernation, but it's not what actually happens: the entire JS 
environment is simply terminated like you kill a process in the task 
manager, so everything that was running inside just evaporates immediately.</t>
  </si>
  <si>
    <t>18567cf75088b464</t>
  </si>
  <si>
    <t>I forgot to mention: the difference between the attempts is that when you 
use "await" with something like chrome.storage that returns results in a 
separate event loop cycle the subsequent code runs in the next event loop 
cycle, i.e. what I called "use importScripts asynchronously", which 
violates the specification. Also note that if you import this code 
unconditionally there's no need for the oninstall trickery, you can simply 
move importScripts to the beginning of the SW.</t>
  </si>
  <si>
    <t>1856e4934369e30f</t>
  </si>
  <si>
    <t>See the suggestion in my example:
// The imported script shouldn't do anything, but only declare a global 
function
// (someComplexScriptAsyncHandler) or use an analog of require() to 
register a module
This is why importing just once is fine.</t>
  </si>
  <si>
    <t>1856f3fb213b528f</t>
  </si>
  <si>
    <t>Yeah, this should work.
As for require() that I mentioned in my example, it generally works only if 
you use a bundler like webpack or you manually specified the loader 
function for require that incorporates oninstall+tryImport.</t>
  </si>
  <si>
    <t>185718640231894a</t>
  </si>
  <si>
    <t>2023-01-02</t>
  </si>
  <si>
    <t>Yes, that's what I mentioned in my second comment: "if you import this code 
unconditionally there's no need for the oninstall trickery, you can simply 
move importScripts to the beginning of the SW."</t>
  </si>
  <si>
    <t>181fa67d5b51c479</t>
  </si>
  <si>
    <t>[crx] DOMException: play() failed because the user didn't interact with the document first.</t>
  </si>
  <si>
    <t>This is an "old" problem, but with manifest v2 this scenario works without 
problems, with manifest v3 it generally fails. This is the scenario. The 
user opens a tab for a specific  URL. Every x number of seconds (determined 
by the user), the tab is reloaded. When it is reloaded, a content script 
sends a message to the service worker. If the service worker detects that 
it needs to alert the user (based on data passed from the content script) , 
it sends a message back to the content script to play a sound. Sometimes 
this process works but usually it fails with the above error message. The 
fact that it sometimes works makes this situation more frustrating. Is 
there any way I can safely accomplish the above scenario? Have the content 
script play a sound after the page is loaded without the user doing 
anything? If you are familiar with autorefresh extension, its the same idea 
but much more specialized for my company.
TIA</t>
  </si>
  <si>
    <t>183c5fbabd714e38</t>
  </si>
  <si>
    <t xml:space="preserve">Satyadeep Dey </t>
  </si>
  <si>
    <t>[crx] Doubt about manifest V2 sunset</t>
  </si>
  <si>
    <t>Hi ,
We have an unlisted extension (based on manifest V2)  which is used by 
hundreds of customers .We have already released a new unlisted extension 
based on V3 manifest but customers need some time to migrate their projects 
and hence understanding exact timelines is business critical for us . V2 
sunset seems to have been postponed but some things are not clear from your 
v2 sunset page and Id like to confirm my understanding.
 According to your V2 sunset page  
&lt;URL&gt; , in January 
2023 , enterprise policy can let Manifest V2 extensions run on Chrome 
deployments within an organization . It also mentions that in January 2024 
, Chrome Web Store stops accepting updates to existing Manifest V2 
extensions.
Does this mean that we can continue to ship updates on our V2 extension 
till December 2023 but customers will need enterprise policy to use it from 
January 2023 to December 2023 ?
Best Regards,
Satyadeep</t>
  </si>
  <si>
    <t>183c6e82d5b993df</t>
  </si>
  <si>
    <t>Hello Stefan ,
Thanks for your prompt response .
Can you please give details of what you mean by Enterprise Chrome ? We need 
to explain this to our customers . 
As far as I know , if I click on the 3 dots on top right corner of chrome 
and see "Managed by your organization" then it's enterprise chrome . Is 
that all or does the customer need to configure something and what does he 
need to configure ? Please share a link/documentation which we can give to 
our customers .
Also, based on your above explanation , I understand that users who don't 
have enterprise chrome will not be able to use extension based on V2 
manifest from January ,2023 . Is that correct ?
Thanks ,
Satyadeep</t>
  </si>
  <si>
    <t>183c6229f07ee8df</t>
  </si>
  <si>
    <t>Hi Satyadeep,
If you are on a company network that uses *Chrome Enterprise*, you can 
still use that Chrome extension until January 2024.
&lt;URL&gt;
If your users are outside your company and are regular customers visiting 
the Chrome Web Store. If they are still using the Manifest V2 Chrome 
extension in their Chrome web browser, they may experience problems with 
the Chrome extension not running.
   - Starting in *January 2023* *Chrome 112*, Chrome may run experiments to 
   turn off support for Manifest V2 extensions in Canary, Dev, and Beta 
   channels.
   - Starting in *June 2023* in *Chrome 115*, Chrome may run experiments to 
   turn off support for Manifest V2 extensions in all channels, including 
   stable channel.
You can still update your Manifest V2 Chrome extension until this date 
January 2024 for your Enterprise users.
However, it is best to start using the Manifest V3 Chrome extension in 
January 2023. So that users will not have a problem with the Chrome 
extension not showing up or running in their Chrome web browser.
Thanks,
Stefan vd</t>
  </si>
  <si>
    <t>183c6fd87860fcb4</t>
  </si>
  <si>
    <t>Hi Satyadeep,
*|| Can you please give details of what you mean by Enterprise Chrome ? *
The Chrome browser for the enterprise, sometimes referred to as Chrome 
Enterprise, is the same Chrome browser used by consumers. The difference is 
in how the browser is deployed and managed. IT administrators can install 
the Chrome browser via MSI, and manage their organizations Chrome browsers 
via group policy to enforce over 200+ policies.
Introduction to managing Chrome browser and ChromeOS devices
&lt;URL&gt;
*|| Also, based on your above explanation , I understand that users who 
don't have enterprise chrome will not be able to use extension based on V2 
manifest from January ,2023 . Is that correct ?*
Yes.
Thanks,
Stefan vd</t>
  </si>
  <si>
    <t>1852f62009a19a30</t>
  </si>
  <si>
    <t>1852d19c21465c0c</t>
  </si>
  <si>
    <t xml:space="preserve">Ahmad Kholid </t>
  </si>
  <si>
    <t>[crx] Downgrade from MV3 to MV2</t>
  </si>
  <si>
    <t>Would you give us info on whether your extension got accepted on the Chrome 
Web Store? Because I also want to downgrade my extension from MV3 to MV2</t>
  </si>
  <si>
    <t>1852d5669dbebff8</t>
  </si>
  <si>
    <t xml:space="preserve">Carl Smith </t>
  </si>
  <si>
    <t>IIUC, you cannot submit new MV2 extensions anymore (you can only update 
existing ones). Based on that, it seems unlikely that they'll permit you to 
regress the manifest version on an existing MV3 extension. I may be wrong, 
so I'd wait for confirmation. I just wanted to share what I had.</t>
  </si>
  <si>
    <t xml:space="preserve">Craig Sketchley </t>
  </si>
  <si>
    <t>This may have been asked before, but I've struggled to find an exact 
answer...
If I currently have a MV3 extension listed on the Chrome Web Store, can I 
submit (and get approved) a downgrade to MV2 as an update to that 
extension? I can build for both MV2 &amp; MV3, so this isn't a technical 
question about an MV2 downgrade, more a question about the Chrome Web Store 
policy on downgrades.
Thanks in advance for any insights :)</t>
  </si>
  <si>
    <t>1852d8673a5cc8c6</t>
  </si>
  <si>
    <t>Cheers Carl. Yeah, I uploaded a MV2 package, replacing an MV3 version, and 
the Chrome Store Dev Console didn't complain. I didn't submit for review 
though so I was wondering if it would be blocked at the review stage.</t>
  </si>
  <si>
    <t>1852ff91042d78a8</t>
  </si>
  <si>
    <t>Hi Craig,
I tried on our staging extension some months ago, confirming that as it was 
an MV2 extension before, after I switched it to MV3, I could still switch 
it back to MV2. My memory tells me that Simeon had given an affirmative 
answer here on the group about that before I went ahead and tried, but at 
the moment I can't find the thread.
Notwithstanding the above, I would always recommend getting a new 
affirmative answer from Simeon and/or testing first with a staging 
extension or other older extension that does not have many users. Chrome 
changes all the time and it's possible that the behavior I saw has since 
been changed in either Chrome or the Chrome Web Store.
Best regards,
Ji</t>
  </si>
  <si>
    <t>18052f094436ecbd</t>
  </si>
  <si>
    <t>1804ec4c04f45dad</t>
  </si>
  <si>
    <t>[crx] Drastically different install numbers: CWS installs v gtag events</t>
  </si>
  <si>
    <t>Hey Tony,
Do you pop open a page on installation that guides users on how to use your
extension?
If youre relying on the average nontechnical user knowing to click the
puzzle piece in the upper-right corner where all of the extension icons are
hidden by default, you might be in for some hurt. That was one of the most
miserable UX changes Ive seen from Google in a while. Its not intuitive
at all.</t>
  </si>
  <si>
    <t>18051ccb5b395202</t>
  </si>
  <si>
    <t>Those numbers reveal some serious problem with Google Analytics.
I record my own statistics by sending an install event to my server 
whenever the extension is installed. This is the actual, unfiltered, amount 
of installations per day.
When I compare this number day by day with the "daily installs" from the 
CWS dashboard, it turns out to be much higher (but more or less 
proportional) than that of the CWS.
So, what's obviously happening here, is that the CWS daily installs is 
discarding some installs. May be they are filtering bots or multiple 
installs from the same user, or who knows what else.
Your GA event, on the other hand, shows a much lower number than the CWS 
daily installs. This sounds to me like GA is just not working properly.</t>
  </si>
  <si>
    <t>180538a783aa57c6</t>
  </si>
  <si>
    <t>If you have a server, I suggest you record your own install count for a 
couple of weeks. This will tell you with certainty how reliable those GA 
events are.
Otherwise, you will never know whom to believe.</t>
  </si>
  <si>
    <t>2022-04-21</t>
  </si>
  <si>
    <t>I'm trying to understand install numbers for my extension, any help 
appreciated.
I have three ways to measure installs:
- the CWS stats for daily installs
- the Google Analytics goal completions reported on my GA dashboard (based 
on adding my GA UA id)
- a GA event I send from my extension when it is run for the first time.
For the period 3/21 thru 4/19 those totals a520, 392, 243. Are there 
known errors in CWS reporting? Any suggestions as to how to interpret 
otherwise?
I would have thought the first two were triggered by the same event (a user 
clicking 'Add' in the store) and so should be the same. I can see the third 
might be smaller based on people installing but never actually running it, 
but still, less than half the installs are run?
Any help appreciated.
Tony
PS Even worse I have about 100 installs from the Edge store in the same 
period which contribute to the 243 number. How can I be turning off so many 
users before they actually open the thing?!</t>
  </si>
  <si>
    <t>180533b7fb25f635</t>
  </si>
  <si>
    <t>Thanks Cuyler, I agree, it's a crazy end user experience. Early on I had a
lot of people complain that they installed and 'nothing happened'. Now I
open a tab to a Welcome page showing an onboarding video and a launching
and pinning tutorial.
At this point I can't imagine more than a few percent of people will go
through the trouble to install and then not get to the point of clicking
the icon. Given how many people study their GA stats it's a lot easier to
believe that CWS is measuring wrong than that GA is. But its still a pretty
disturbing difference.</t>
  </si>
  <si>
    <t>1805c740e3e5df6d</t>
  </si>
  <si>
    <t>2022-04-24</t>
  </si>
  <si>
    <t>Yeah that would be a good approach, unfortunately for this situation, I 
don't have any server. My extension, BrainTool &lt;URL&gt; is 
a bookmarker that loads static code served from github and saves user data 
to a plain text file. Works really well and its a selling point that I have 
absolutely no access to end user data. The downside is that its hard to 
know how (or even if) people are using the app.</t>
  </si>
  <si>
    <t>18052e4a40a87c04</t>
  </si>
  <si>
    <t>Thanks for the new data point. I certainly would prefer that the GA numbers 
are off and that the higher CWS numbers are correct. However it sounds like 
you are already seeing errors in the CWS numbers so maybe its just as 
likely that CWS is reporting high as that they are reporting low?</t>
  </si>
  <si>
    <t>18c7c086681843f8</t>
  </si>
  <si>
    <t xml:space="preserve">Game one </t>
  </si>
  <si>
    <t>[crx] dsfdsfdsf</t>
  </si>
  <si>
    <t>dsfdsfdsf</t>
  </si>
  <si>
    <t>18a88fba6d70a8cb</t>
  </si>
  <si>
    <t xml:space="preserve">Theo Russell </t>
  </si>
  <si>
    <t>[crx] Duplicate chrome history extensions</t>
  </si>
  <si>
    <t>I appear to have two chrome history extensions switched on, but my history 
is showing as only one of the, Better History (the other is History Trends 
Unlimited). I've had a strange message from History Trends Unlimited saying 
I need to migrate my data due to a Chrome storage update. Can I get advice 
on what will happen if I remove History Trends Unlimited, which is on but 
apparently not active, and keep Better History?</t>
  </si>
  <si>
    <t>18a891afb4c25f36</t>
  </si>
  <si>
    <t>Hi all, I have solved this issue! I simply remove the  History Trends 
Unlimited, received no warning about losing data, checked my Chrome history 
and found that  Better History was working as normal. It appears that 
Chrome was only using the  Better History  extension and the   History 
Trends Unlimited, although showing as 'On', was not actually active.</t>
  </si>
  <si>
    <t>183abb80a11fb1c9</t>
  </si>
  <si>
    <t xml:space="preserve">D T </t>
  </si>
  <si>
    <t>2022-10-05</t>
  </si>
  <si>
    <t>[crx] Duplicate content page into nested iframe</t>
  </si>
  <si>
    <t>General question for the group:
If I navigate to a page say, www.xyz.com and append an iframe to the page, 
can I inject the iframe with some of the css, script tags, and dom elements 
from the www.xyz.com page without raising content security policy errors?
Thanks,
DT</t>
  </si>
  <si>
    <t>183afadd4c1cdb9b</t>
  </si>
  <si>
    <t>Thanks, will give this a shot.</t>
  </si>
  <si>
    <t>183ac62527f93ad1</t>
  </si>
  <si>
    <t>If the iframe is same-origin (e.g. no `src`) then you can do it easily. If 
it's cross-origin (like an iframe from web_accessible_resources) you can 
probably use chrome.declarativeNetRequest.updateDynamicRules (example 
&lt;URL&gt; to set the  
Access-Control-Allow-Origin (and related CORS headers as shown in various 
examples) for requests inside your iframe identified by the 
initiatorDomains condition in the example.</t>
  </si>
  <si>
    <t>1854ebd7f7054f2e</t>
  </si>
  <si>
    <t>[crx] Duplicate Extension for SEO Advantage?</t>
  </si>
  <si>
    <t>A couple of my competitor have been using duplicate extension for SEO 
advantage. What they are doing is launching the exact same extension under 
popular SEO keyword.
When I say exact extension, this includes exact logo, exact UI/UX, exact 
code, and exact code update timeline.
In one case a competitor has 2 exact same extension and in the other case 
they have 5 duplicate extensions.
These are clearly against Google Spam rules and still they have not removed 
it after complaining 3 weeks back. What else can I do? What are the other 
option?
It seems that people who are following the rules are getting clearly 
disadvataged here. Please help.
Regards
A.</t>
  </si>
  <si>
    <t>1854ed4d977d680f</t>
  </si>
  <si>
    <t xml:space="preserve">Chrome Extension </t>
  </si>
  <si>
    <t>Hi Stefan,
Yes, I did report on the abuse link on both the extension pages.</t>
  </si>
  <si>
    <t>1854ec4642fa77b8</t>
  </si>
  <si>
    <t>Hi there,
I understand your frustration about unfair competition.
Repetitive content is not allowed in the Chrome Web Store. In addition, 
only 1 stable and 1 beta Chrome extension is allowed in the Chrome Web 
Store.
Source: &lt;URL&gt;
Did you report it using the "*abuse*" link on that Chrome Web Store page?
Thanks,
Stefan vd &lt;URL&gt;</t>
  </si>
  <si>
    <t>181dd034eebf54b6</t>
  </si>
  <si>
    <t>[crx] Duplicate pushes from chrome.gcm API</t>
  </si>
  <si>
    <t>Colleagues, good afternoon.
We are doing our first experiments using the chrome.gcm API in our 
extension. On the whole, everything is working fine. But there is one 
problem. If you install the extension, subscribe to push, then uninstall 
the extension, install again and subscribe to flushes again. And then send 
a push to both subscriptions. Then the last extension gets two pushes at 
once! And honestly, it's really weird. Especially when you consider that 
each instance had a different key.
Things are even worse if you imagine that I had one user authorized in the 
first instance of the extension and another user authorized in the second 
instance. You get the idea :)</t>
  </si>
  <si>
    <t>18854ab04bc8ea98</t>
  </si>
  <si>
    <t>1882450472298306</t>
  </si>
  <si>
    <t>[crx] Duplicate service workers with manifest v3</t>
  </si>
  <si>
    <t>We were experiencing this frequently in early December, but since we
weren't able to find a reliable way to reproduce it we did not enter a bug
at crbug.com.  It seemed to go away later in December.  Not entirely sure
if that was due to changes that we added or a Chromium update.</t>
  </si>
  <si>
    <t>1882a097148f25bc</t>
  </si>
  <si>
    <t>What's the ticket in bugs.chromium.org? I've not been able to find it...
El dia dimecres, 17 de maig de 2023 a les 11:08:46 UTC+2, Oliver Dunk va 
escriure:</t>
  </si>
  <si>
    <t>1882a26b9529d446</t>
  </si>
  <si>
    <t>I'm actually not seeing one for multiple service workers specifically - you
could open a new one, but I'm slightly hesitant to do that since once we
fix some of the other bugs we may find that it is the same problem. But not
against it.
Here's an example of one of the more active ones that is definitely still
on our minds: &lt;URL&gt;</t>
  </si>
  <si>
    <t>18828f7e740f54a4</t>
  </si>
  <si>
    <t>Thanks for the extra information, it's unfortunate that this isn't
reproducible.
I don't think there's anything specific you can add in logging right now,
but if you find a way to get in to this situation then please do let us
know.</t>
  </si>
  <si>
    <t>188245c152816f57</t>
  </si>
  <si>
    <t>Hi Samala,
We've definitely seen some reports of behaviour like this, but haven't been
able to reproduce.
Is this something you are seeing rarely or are you able to share an
extension where this happens fairly often?</t>
  </si>
  <si>
    <t>18824ee639d34e03</t>
  </si>
  <si>
    <t xml:space="preserve">Samala Kranthi </t>
  </si>
  <si>
    <t>Hi Oliver,
This rarely happens and there are no systematic steps which can be followed 
in order to reproduce this issue. Is it possible to add some logging in our 
code for when two services workers are detected.
And is it possible to do performance recording it seems to be completely 
disabled for extensions, this could help us debug some issues which face.</t>
  </si>
  <si>
    <t>I am facing this issue where duplicate service workers are created. During 
this stage post messages don't reach service worker at all. Does any one 
have any idea on why this happens and do we have a way to stop this.</t>
  </si>
  <si>
    <t>188251a952588e83</t>
  </si>
  <si>
    <t>Here it is.</t>
  </si>
  <si>
    <t>1882a3878027aa85</t>
  </si>
  <si>
    <t>Yes, this is our ticket. When we created it, the error was reproduced
stably and easily. But, unfortunately, at that moment we were the pioneers
of V3 and no one wanted to pay attention to this problem.</t>
  </si>
  <si>
    <t>18824f4893c7c107</t>
  </si>
  <si>
    <t>This bug is 1.5 years old. It remains only to pray. Most often, our users 
encounter it when updating the extension.</t>
  </si>
  <si>
    <t>182790e846867e80</t>
  </si>
  <si>
    <t>1826e87b3e013d48</t>
  </si>
  <si>
    <t xml:space="preserve">lior....@gmail.com </t>
  </si>
  <si>
    <t>[crx] Dynamic Script MV3 inject</t>
  </si>
  <si>
    <t>You can use the CDP, the `Runtime.evaluate` method is one way:
&lt;URL&gt;</t>
  </si>
  <si>
    <t xml:space="preserve">Marko Maric </t>
  </si>
  <si>
    <t>MV3 restricts dynamic script(string as js)
Is there any solution to make dynamic script work for inject in MV3
Thank you!</t>
  </si>
  <si>
    <t>185e6235099c0380</t>
  </si>
  <si>
    <t>185e5e6cf13ec652</t>
  </si>
  <si>
    <t>[crx] Dynamically load JS in devtools with Manifest V3</t>
  </si>
  <si>
    <t>You are indeed correct to assume that this method is not possible with MV3.
As of MV3, all scripts must be stored locally rather than being downloaded
from a CDN. I'm not aware of any other possible solution to your problem as
it directly violates the CSP in some? form if tried.
A bit of a workaround is to only load the scripts which match when done
locally, there isn't a way around the big size issue however.
Thanks,
Decklin</t>
  </si>
  <si>
    <t xml:space="preserve">Mengdi Chen </t>
  </si>
  <si>
    <t>Hi everyone,
I'm working with React.js team to build a new React Developer Tools 
extension. Since React developers might be using different versions, it 
needs to support all of them.
For engineering benefits, we would prefer to load a different React 
DevTools runtime for every React version (instead of one runtime for all 
versions). Natively we can bundle the runtime files all into the extension, 
but over time the extension will get too large.
Ideally, we want to dynamically download and execute a matching JS from our 
CDN for the current React version that runs on the page the user is 
inspecting. My understanding is that this is possible with Manifest V2, but 
no longer possible with V3. Is this true? If so, is there an alternative 
way to achieve my goal?
Thanks,
Mengdi</t>
  </si>
  <si>
    <t>185ea724c04eaee4</t>
  </si>
  <si>
    <t>2023-01-25</t>
  </si>
  <si>
    <t>Looks like it is possible to load script tag from CDN on the page (not in 
the extension) via `chrome.devtools.inspectedWindow.eval`. Can you confirm 
if this is correct? If so, at least I can move the content scripts I 
currently inject to the page (via 
`chrome.scripting.registerContentScripts`) to a CDN.
2023124 UTC-5 19:44:57&lt;Mengdi Chen&gt;</t>
  </si>
  <si>
    <t>1870a6c4eba44fc4</t>
  </si>
  <si>
    <t>2023-03-22</t>
  </si>
  <si>
    <t>I can further limit the allowed domain to localhost, if that is allowed.
If that's not allowed, I guess my only option is to tell React power users 
to download, unpack, and load the extension they need  instead of using 
Chrome web store.
2023320 UTC-4 15:41:56&lt;Mengdi Chen&gt;</t>
  </si>
  <si>
    <t>185e662a628d0338</t>
  </si>
  <si>
    <t>Thanks for the advices Decklin! I'll explore some other options
2023124 UTC-5 &lt;EMAIL&gt;</t>
  </si>
  <si>
    <t>187008afcf778ab0</t>
  </si>
  <si>
    <t>2023-03-20</t>
  </si>
  <si>
    <t>Hi folks,</t>
  </si>
  <si>
    <t>1870e8d43c04c671</t>
  </si>
  <si>
    <t xml:space="preserve">That's not right. While the text of the Additional Requirements for
Manifest V3
&lt;URL&gt;
policy
does not allow any kind of evaluation, it's permissible for debugging tools
and developer tools to use devtools.inspectedWindow.eval() and
Runtime.evaluate
&lt;URL&gt;
 (via Debugger API
&lt;URL&gt; to
inject scripts into pages. These tools should still use dynamic scripts
where possible in order to help keep users safe, but this exception aims to
enable workflows that wouldn't otherwise be possible for users that better
understand and accept the risks associated with arbitrary script execution.
That exception should be called out in the policy text. As I recall it
wasn't include when this policy was first introduced for time reasons.
After I send this I'll follow up with my Chrome contacts to request an
update.
Mengdi, I'd be happy to chat more about your use case. I'll follow up with
you in another email.
</t>
  </si>
  <si>
    <t>185eb42d286208ce</t>
  </si>
  <si>
    <t>inspectedWindow.eval simply runs in the MAIN world of the page (by 
default), so it is governed by the CSP of the page, not of the extension's 
ISOLATED world of the content scripts.
It's the same as running code in the MAIN world via chrome.scripting API, 
and then creating a script element inside that code.
Both methods are "forbidden" in the web store although malware extensions 
will abuse it easily because it's impossible to detect reliably via 
automatic tools.</t>
  </si>
  <si>
    <t>18ca5e349b0a4a97</t>
  </si>
  <si>
    <t xml:space="preserve">Shulamit Sompo </t>
  </si>
  <si>
    <t>[crx] Dynamically modify header with DNR</t>
  </si>
  <si>
    <t>Hi.
I need to modify a response header for any fetch call that contains 
Set-Cookie in the response header.
I need to take the original value and set a new value that will be a 
manipulation of the original value.
For example (it is a more complex implementation, it is just an example):
Original header: Set-Cookie: authToken = aaa
New header: Set-Cookie: authToken = ababab
Is there a way to do it on manifest V3 with DNR (there I see just static 
data as value) or any other way?
Thanks!</t>
  </si>
  <si>
    <t>18ca67ab2263d624</t>
  </si>
  <si>
    <t>2023-12-26</t>
  </si>
  <si>
    <t>Until &lt;URL&gt; is fixed, the only solution is to use 
webRequestBlocking in ManifestV2 or force-installed ManifestV3 extensions 
or in a patched Chrome binary.</t>
  </si>
  <si>
    <t>18cb10cb5c7b8777</t>
  </si>
  <si>
    <t xml:space="preserve">שולמית סומפולינסקי </t>
  </si>
  <si>
    <t>2023-12-27</t>
  </si>
  <si>
    <t>In addition to the issue of creating a condition based on a 
request/response header,
Is there a way for the value to be based on the previous value, and to know 
what domain the rule is working on now
Like in the *getMewCookieValue* function below
Or any other way that I can intercept any request and change the cookies
Thanks!!
chrome.declarativeNetRequest.updateDynamicRules({
addRules: [ {
id: 1,
priority: 1,
action: {
type: chrome.declarativeNetRequest.RuleActionType.MODIFY_HEADERS,
responseHeaders: [
{
operation: chrome.declarativeNetRequest.HeaderOperation.SET,
header: 'Set-Cookie',
value: this.getMewCookieValue(currentCookieValue, cookieDomain),
},
]
},
condition: {
urlFilter: '*'
}
}],
removeRuleIds: [1]
});
- , 26  2023  16:15:03 UTC+2, wOxxOm /:</t>
  </si>
  <si>
    <t>18abcead413eae62</t>
  </si>
  <si>
    <t xml:space="preserve">Jack Steam </t>
  </si>
  <si>
    <t>[crx] Edge standalone sidebar mode</t>
  </si>
  <si>
    <t>Hi all,
I'm running into an Edge specific issue, wondering if someone can offer 
some advice:
We're working on an automation extension that connects to a native desktop 
app. Using the "background" permission, the extension stays connected to 
the native app even when all browser windows are closed. Our native app 
connects to a remote control which allows the user to press keys to perform 
automations, such as opening a preset URL in the browser.
The problem arises in Edge when all the browser windows are closed and the 
user wants to open a URL using the remote. We receive the error "window 
creation is restricted in standalone sidebar mode".
Questions:
- Is anyone from Edge following this forum, or is there an official channel 
I can reach out to?
- Has anyone else encountered this issue? Did you find a solution?</t>
  </si>
  <si>
    <t>18abd2f30922d814</t>
  </si>
  <si>
    <t>Is this the place to report Edge extension bugs? 
&lt;URL&gt;</t>
  </si>
  <si>
    <t>18abd3970661aea5</t>
  </si>
  <si>
    <t>Yes, a representative from Microsoft replied
&lt;URL&gt;</t>
  </si>
  <si>
    <t>18ace2d4b984229d</t>
  </si>
  <si>
    <t>While I don't work at Microsoft Edge anymore, I did for a number of years.
Never on the extension team, but if it is anything like my time there...
- feedback isn't always replied to. triaging takes time
- the feedback portal &lt;URL&gt; is *the
preferred way* to submit feedback. Meaning it will generally be reacted
to/responded to the fastest. No guarantees, but working within the system
is usually the best path forward.</t>
  </si>
  <si>
    <t>18ad0967bb4f75b7</t>
  </si>
  <si>
    <t>2023-09-26</t>
  </si>
  <si>
    <t>Hi,
I was only answered by email :)
Many thanks to the chrome-extensions team and the community for this chat 
and the opportunity to receive responses promptly.
Unfortunately, Microsoft has a lot to learn, everything happens for a very, 
very long time.
, 26  2023.  00:09:58 UTC+3, Patrick Kettner:</t>
  </si>
  <si>
    <t>18abecd777c2e9b1</t>
  </si>
  <si>
    <t>only 2 weeks already there is no answer :(
, 22  2023.  17:09:41 UTC+3, Jackie Han:</t>
  </si>
  <si>
    <t>18b22fe7dad19901</t>
  </si>
  <si>
    <t>Edge bug fixed in Canary build
, 26  2023.  11:23:52 UTC+3, Pavel Aronovich:</t>
  </si>
  <si>
    <t>18639dd08b833b3a</t>
  </si>
  <si>
    <t>186375215efd0aad</t>
  </si>
  <si>
    <t xml:space="preserve">Frank from Gmail </t>
  </si>
  <si>
    <t>[crx] Effortlessly access related articles and docs with a click</t>
  </si>
  <si>
    <t>I think this is a good way to promote your product....by putting the link
here... :)</t>
  </si>
  <si>
    <t xml:space="preserve">Fredrich Gozak (Hemio) </t>
  </si>
  <si>
    <t>Hi there. I'm developing a chrome extension.
I'm writing this to get some feedback from you guys.
Effortlessly access related articles and docs with a click
"Search Support" simplifies research by providing related information for 
selected text on websites or chatGPT. A "search" button appears after 
highlighting text, displaying relevant materials in a pop-up window. Saves 
time and streamlines research process.
   1.
   Use "Search Support" by highlighting text on a web page or chatGPT.
   2.
   A "search" tooltip will appear, click to access related articles, 
   papers, and web documents.
   3.
   Enhance your research process, save time and get the most out of your 
   chatGPT experience.
Product Hunt link &lt;URL&gt;
Chrome extension link 
&lt;URL&gt;</t>
  </si>
  <si>
    <t>186502f8cdf10036</t>
  </si>
  <si>
    <t>Hi Fredrich,
This Chromium extension forum is about developer questions, helping, and 
discussing about the browser extension ecosystem.
Feedback for your Chrome extension.
Please create an English description for the button in your popup panel. 
And create a welcome guide page on how to use this Chrome extension.
Thanks,
Stefan vd &lt;URL&gt;</t>
  </si>
  <si>
    <t>186baf7737c6790b</t>
  </si>
  <si>
    <t>[crx] Embed YouTube Video in extension pages in Manifest V3</t>
  </si>
  <si>
    <t>I'm not asking a question, but explaining how to embed YouTube video in
your extension pages in MV3 and related issues.
To embed YouTube video (iframe) in your extension page, there are two ways:
1. use an &lt;iframe&gt; tag
2. use official YouTube iframe api
&lt;URL&gt;
More details see here
&lt;URL&gt;
No matter MV2 or MV3, you can embed a youtube video by embedding an
&lt;iframe&gt;. This way is no problem. But without the YouTube iframe api, you
can't control the video, like play(), pause(), seek(), load another
video(without reset iframe.src)
YouTube iframe api requires you to load its remote code.
In MV2, you can modify "content_security_policy" in manifest.json to use it.
But in MV3, you can't load remote code, and YouTube iframe api can't work
in an extension sandbox either.
In conclusion, you can embed a youtube video, but you can't use the
official YouTube iframe api.
Since the official API uses postMessage to communicate between the iframe
and your page, an alternative is to emulate its communication protocol to
achieve the same functionality like this
&lt;URL&gt; Yes, this is a hacky
way, because there is no official document for postMessage protocol.
Jackie Han</t>
  </si>
  <si>
    <t>186bcbf6094d0030</t>
  </si>
  <si>
    <t xml:space="preserve">scatter shot23 </t>
  </si>
  <si>
    <t>Useful! Thank you, Jackie. Nice to see educational content on this forum, 
not just troubleshooting.</t>
  </si>
  <si>
    <t>17f61966567cc4e7</t>
  </si>
  <si>
    <t>17f5f3810e97f9ee</t>
  </si>
  <si>
    <t xml:space="preserve">Klapaucius Klapaucius </t>
  </si>
  <si>
    <t>[crx] Enabling chrome extension access user data of 3-party OAuth site</t>
  </si>
  <si>
    <t>I'd be interested to learn how you'd manage this. There are other threads
trying to get firebase "sign in with google" working, which presumably has
the same underlying issue: being unable to open a popup window controlled
by Google et al. to enter the credentials.
Maybe you could login with username and password in your own extension
setup, if your oauth sign in method is happy with that. It's not as secure
as the web based 'sign in with Google' I suppose, and definitely much
harder to use for the end user (have to remember UN/PW, for starters).</t>
  </si>
  <si>
    <t>17f683ba812d6cca</t>
  </si>
  <si>
    <t>I think it will be interesting to see exactly how this is done. E.g., the
firebase auth library won't work out of the box, because the
background thread has nothing to build a popup on, it's not connected to
any window.
I suspect someone would have to rewrite a bunch of code in there. i would
have loved to see someone on the team (unclear what team it is, BTW) to
have done it, but unfortunately, I don't think anyone there has had any
comments on MV3.
Anyway, if Yao is writing her own code to open popups etc, there may be no
problem.</t>
  </si>
  <si>
    <t xml:space="preserve">Yao Hsiao </t>
  </si>
  <si>
    <t>Hi, nice to join this community.
Currently, I'm trying to build a chrome extension with the following 
feature:
&lt;URL&gt;
This is a web clipper extension which users can deliver information (e.g. 
URL, text) from extension to 3-party site (&lt;URL&gt; in this 
example) once users login their 3-party site (OAuth in this case). How can 
I implement this similar feature, any suggestion? Thanks in, really 
appreciate your help.
note: I will also host the 3-party site on my own.</t>
  </si>
  <si>
    <t>17f5a9301d17d95f</t>
  </si>
  <si>
    <t xml:space="preserve">Lakshminarayana Kumbha </t>
  </si>
  <si>
    <t>[crx] Enabling chrome extension for certain urls/websites</t>
  </si>
  <si>
    <t>I'm new to chrome extensions, written by first extension.
I would like to enable my extension in bunch (may be 2 or 3) webpages.  I 
tried using  host_permissions (where i gave the required urls) but my 
extension is active in other urls also.
Any help is highly appreciated.
Thanks,
Lakky.</t>
  </si>
  <si>
    <t>17f5b2d63763fc88</t>
  </si>
  <si>
    <t>maybe this topic will help
&lt;URL&gt;
5 Mart 2022 Cumartesi tarihinde saat 17:53:57 UTC+3 itibaryla 
&lt;EMAIL&gt; unlar yazd:</t>
  </si>
  <si>
    <t>1801a0d6f4b7b4fa</t>
  </si>
  <si>
    <t xml:space="preserve">Ross Moody </t>
  </si>
  <si>
    <t>2022-04-11</t>
  </si>
  <si>
    <t>[crx] Enhanced Safe Browsing Warning</t>
  </si>
  <si>
    <t>How do I address this scary warning message that deters people from 
installing my extension? It double warns users on install and then shows 
all the time on the Extension page.
The Extension is open-source, uses v3 manifest, specifically made to warn 
users about non-secure links, and I've been a developer since 2019. What 
gives?
*SVG Gobbler (1st extension since 2019, no warning): *
Extension page 
&lt;URL&gt;
ID: mpbmflcodadhgafbbakjeahpandgcbch
*Link Roamer (2nd extension, scary warning)*
Extension page 
&lt;URL&gt;
ID: lgcgflalbmeodapiohjepkjlgipmhofe</t>
  </si>
  <si>
    <t>1801cff7435faec9</t>
  </si>
  <si>
    <t>Hi there,
Your users can install the Chrome extension when they click on the button 
"Continue to install". However, according to the blog post, it may take 
some time for the label to be removed:
Any extensions built by a developer who follows the Chrome Web Store 
Developer Program Policies 
&lt;URL&gt; will be 
considered trusted by Enhanced Safe Browsing. For new developers,* it will 
take at least a few months of respecting these conditions to become trusted*
.
Source: 
&lt;URL&gt;
Thanks,
Stefan vd</t>
  </si>
  <si>
    <t>17e97950c48dd8ed</t>
  </si>
  <si>
    <t xml:space="preserve">Marcell Csendes </t>
  </si>
  <si>
    <t>2022-01-26</t>
  </si>
  <si>
    <t>[crx] ERR_BLOCKED_BY_CLIENT</t>
  </si>
  <si>
    <t>Hey,
I am trying to make a little extension similar to PiHole or Adblockers, but 
in my case, I would like to block malicious websites.
Now, I have a slight problem, probably not possible, but I would ask, can 
we somehow customize the page ERR_BLOCKED_BY_CLIENT or maybe I should 
redirect the user to an Extension Page? (I am not entirely sure how to do 
that)
I also have a database.json that blocks the requests currently with 
"declarativeNetRequest", though it requires to reload of the extension. 
Should I simply check for changes in the database.json and then 
chrome.runtime.reload()?
Thanks in advance</t>
  </si>
  <si>
    <t>182e02551d51c1ad</t>
  </si>
  <si>
    <t xml:space="preserve">Adnan Ali Khoso </t>
  </si>
  <si>
    <t>[crx] error</t>
  </si>
  <si>
    <t>Hello
Hope all will be fine
please tell me how to solve this error</t>
  </si>
  <si>
    <t>184a96db60bd74e4</t>
  </si>
  <si>
    <t xml:space="preserve">Albert Gonzalez  </t>
  </si>
  <si>
    <t>[crx] Error accepting permissions when the extension is updated in Manifest V3</t>
  </si>
  <si>
    <t>Hi!
We have updated recently our extension to *Manifest V3*.
We have detected a problem that happens sometimes when a new version is 
published in the Chrome Store and the browser updates the extension to this 
new version.
The problem is that the browser shows a warning saying that the Extension 
is disabled and the user needs to accept new permissions, but the new 
version does not have any new permissions in the manifest. Moreover, when 
the user accepts the permissions the error continues. The user has to 
restart Chrome to remove this error.
In the attached video you can see the problem.
It seems a Chrome bug in MV3. Can you help us?
Best regards.</t>
  </si>
  <si>
    <t>184ae318ca39f2ad</t>
  </si>
  <si>
    <t>Thank you for your reply,
I have reported the bug, this is the 
issue: &lt;URL&gt;
Best regards!</t>
  </si>
  <si>
    <t>184aa7b658735995</t>
  </si>
  <si>
    <t>From your screen recording, I don't see this problem before, I suggest you
report a new bug &lt;URL&gt; instead
of commenting on issue 1271154
&lt;URL&gt;</t>
  </si>
  <si>
    <t>1842e76d48a50902</t>
  </si>
  <si>
    <t>18317e6a1bf2862e</t>
  </si>
  <si>
    <t>[crx] Error downloading the updated version.</t>
  </si>
  <si>
    <t>It's likely a caching issue within the browser, updating an extension will
only modify files with changed values, remove the extension from the
developer panel entirely and try re-adding it again.
Cheers,
Deco</t>
  </si>
  <si>
    <t>1866f26ec4410ce7</t>
  </si>
  <si>
    <t>I see this error message more than one time.
2022-12-29
Cannot load extension with file or directory name _metadata. Filenames
This error message locate at
&lt;URL&gt;
I checked the location of extension installation: /Library/Application
Support/Google/Chrome/Default/Extensions/
There are only two dictionaries that start with "_", i.e. "_locales" and
"_metadata". Of course, "_metadata" is generated by Chrome or CWS, not in
my source code.
But I didn't find this error message to have any real effect on the
extension.</t>
  </si>
  <si>
    <t>1833b5c0849b8a95</t>
  </si>
  <si>
    <t>2022-09-14</t>
  </si>
  <si>
    <t>It could be a browser or Web Store bug. So I suggest reporting it to both
Chromium bugs and CWS One Stop Support
&lt;URL&gt;</t>
  </si>
  <si>
    <t>1866f3c61bcb0398</t>
  </si>
  <si>
    <t>Ok. I starred the issue. But I don't use dNR API in my extension.</t>
  </si>
  <si>
    <t>1866f529e2bae589</t>
  </si>
  <si>
    <t>Yes, it happens when the extension updates from CWS.</t>
  </si>
  <si>
    <t>1866f4189d32f64f</t>
  </si>
  <si>
    <t>@Jackie: Interesting. It's possible this folder is also generated by some
other things. I don't know any off the top of my head but that's good to
know.
@Robbi: I've also seen it for reloads on my side but thanks for the heads
up. It's good to know when you're hitting this.
I'm hopeful that despite us all seeing this in slightly different places
there will be one fix for all of us! Will keep the bug updated.</t>
  </si>
  <si>
    <t>1866f393b70335b1</t>
  </si>
  <si>
    <t>Hi Jackie,
I think that's this bug:
&lt;URL&gt;
Definitely one that would be nice to fix, as you say this is a folder
generated by Chrome (specifically when using the declarativeNetRequest
API), so not something you're doing wrong.
I'll make sure to flag it again with the team.</t>
  </si>
  <si>
    <t>Hello folk,
sometimes I get this kind of error when an extension is updated.
This time it happened live in front of my eyes. I knew the new version was 
approved, I opened the browser and went to the extensions page. 
Without even pressing the "update" button, the extension updated itself and 
the "Errors" button appeared in red.
*I can assure you that I don't have any files inside the package that start 
with an underscore.*
I don't know if that could be of any relevance, but the extension was 
disabled at the time. 
However, the extension has not had any damage and appears to be working 
correctly.
It only happens with updates from the CWS.
Has anyone had this kind of experience?</t>
  </si>
  <si>
    <t>1834b4908c2420aa</t>
  </si>
  <si>
    <t>2022-09-17</t>
  </si>
  <si>
    <t>Hi Simon,
It does not happen loadind unpacked extension or dragging crx file onto 
extension page.
It only happens with updates from CWS (and not always).
I made sure you that I don't have any file or folder inside the package 
that start with an underscore. I also checked for hidden/system files, 
which are not normally listed in an explorer window.
This happens both with the manual update (by pressing the "update" button) 
and with the automatic one (dictated by the browser times) 
The ID of the extension is:  *hifbilohhmckmnkaclpnnmepkogjcfhc*
Thank you
Il giorno sabato 17 settembre 2022 alle 05:17:05 UTC+2 Simeon Vincent ha 
scritto:</t>
  </si>
  <si>
    <t>183461d6c778199f</t>
  </si>
  <si>
    <t>No way. The support team was quick to answer me but more than a response it 
was a bounce.
I was in fact diverted to this group and S.O.
Amen, we'll get over it.
In the last few days, however, I have noticed that in my manifest.json 
there is both "options_ui" and "options_page" and the latter would seem 
deprecated. Perhaps this is the origin of my problem.
Il giorno gioved 15 settembre 2022 alle 01:57:03 UTC+2 Robbi ha scritto:</t>
  </si>
  <si>
    <t>1866f355e95bbb0e</t>
  </si>
  <si>
    <t>ok, now there are at least two of us having the same problem.
Maybe someone will start digging into it.
However, it doesn't always happen to me (let's say it happens once in three)
I think it's impossible, at least for us developers, to use the debugger by 
inserting breakpoints.
Il giorno luned 20 febbraio 2023 alle 15:07:57 UTC+1 Jackie Han ha scritto:</t>
  </si>
  <si>
    <t>1842e2f2b15178a0</t>
  </si>
  <si>
    <t>It keeps happening with both these extensions (
hifbilohhmckmnkaclpnnmepkogjcfhc  and kffpbnnhonkfnnjcbgeegicphjkoenaj) but 
the strangest thing is that it happens always with Chrome Dev and Brave 
browser.
Il giorno sabato 17 settembre 2022 alle 13:50:15 UTC+2 Robbi ha scritto:</t>
  </si>
  <si>
    <t>1842e82b0b2631b4</t>
  </si>
  <si>
    <t>I will try to reinstall the current version of the extension just before 
the next update.
Please note that I have Iron, Chrome Dev, Chrome Canary and Brave installed 
on my PC and the first 3 browsers are in sync with the same account.</t>
  </si>
  <si>
    <t>1833e6f593ab084a</t>
  </si>
  <si>
    <t>thanks, for now I have only contacted the CWS One Stop support.
As soon as I get a reply I will inform the group
Il giorno mercoled 14 settembre 2022 alle 11:37:23 UTC+2 Jackie Han ha 
scritto:</t>
  </si>
  <si>
    <t>1866f3e691a04386</t>
  </si>
  <si>
    <t>@Oliver Dunk
this kind of error message appears only during the updating from CWS (both 
manual or auto)
Il giorno luned 20 febbraio 2023 alle 15:29:30 UTC+1 Robbi ha scritto:</t>
  </si>
  <si>
    <t>1833899ed9015c89</t>
  </si>
  <si>
    <t>2022-09-13</t>
  </si>
  <si>
    <t>This error message recurs with each update.
Has anyone ever seen this error message?
Il giorno mercoled 7 settembre 2022 alle 14:22:08 UTC+2 Robbi ha scritto:</t>
  </si>
  <si>
    <t>1866f3ae29e22824</t>
  </si>
  <si>
    <t>It would seem this issue never invalidated the service worker though.
Il giorno luned 20 febbraio 2023 alle 15:23:27 UTC+1 Robbi ha scritto:</t>
  </si>
  <si>
    <t>1834973049320ac9</t>
  </si>
  <si>
    <t xml:space="preserve">Are you trying to load an unpacked extension? If not, can you share the ID
of the extension?
</t>
  </si>
  <si>
    <t>1851a792cd022d03</t>
  </si>
  <si>
    <t>185167ab37e4a854</t>
  </si>
  <si>
    <t>[crx] Error handling response: EvalError</t>
  </si>
  <si>
    <t>I am not familiar with webpack. A few days ago, a developer asked a similar
question
&lt;URL&gt;
Maybe
you can ask him if he has solved the problem.</t>
  </si>
  <si>
    <t>1851a4472fba73d9</t>
  </si>
  <si>
    <t>follow up on this issue. I figured out how all of a sudden it started 
throwing me this error. What I did was I used try catch inside content 
script and used its build file. From then it started throwing this error. 
Now, no matter what I do if i am appending something in dom it won't allow. 
I am not sure how it is detecting, but I guess if you are working on same 
folder path, it will always have the same extension id. 
To fix this issue I renamed the folder and undid all the changes. From then 
it is working fine.
But, I need to know how can I use try catch inside content script or what 
am I missing in webpack config which is causing this issue.</t>
  </si>
  <si>
    <t>I am using react js for popup ui and using webpack to convert react js code 
into js. It was working fine from the last 4 months but all of a sudden it 
started showing me this error.
,
// flagIncludedChunks: false,
// occurrenceOrder: false,
// concatenateModules: false,
// splitChunks: {
// hidePathInfo: false,
// minSize: 10000,
// maxAsyncRequests: Infinity,
// maxInitialRequests: Infinity,
// },
// emitOnErrors: true,
// checkWasmTypes: false,
// minimize: false,
},
stats: 'minimal',
};</t>
  </si>
  <si>
    <t>185194631bf6b0bd</t>
  </si>
  <si>
    <t>It didn't work. The exact issue is if i am using build version of 
contentScript it throws me an error but, if I use the actual code as it is, 
its working fine.
I have added webpack configuration in a much more readable format.</t>
  </si>
  <si>
    <t>185180c38ec438a7</t>
  </si>
  <si>
    <t>Not hugely helpful, but this thread suggests
&lt;URL&gt; to add devtools: false to
your Webpack configuration.
*PhistucK*</t>
  </si>
  <si>
    <t>18890290a0c2142a</t>
  </si>
  <si>
    <t>1888f9de61f1bd42</t>
  </si>
  <si>
    <t>[crx] Error in invocation of tabCapture.capture(tabCapture.CaptureOptions options, function callback)</t>
  </si>
  <si>
    <t>Hi Vivek,
That code looks right and doesn't generate an error on my end.
Could you check to make sure you're definitely loading the up to date code
on your side?</t>
  </si>
  <si>
    <t>18891188ebf558a2</t>
  </si>
  <si>
    <t>No problem, glad to hear it!</t>
  </si>
  <si>
    <t xml:space="preserve">Vivek Sagar </t>
  </si>
  <si>
    <t>I want to capture the audio of all tab or the audio coming out from tabs 
and then do some filter like bass etc and then output the modified audio 
can any one help
also
Manifiest file:
{
    "manifest_version":3,
    "name":"New",
    "version":"1.0.0",
    "permissions": [
      "storage","scripting", "activeTab","nativeMessaging","tabs",
"tabCapture"
    ],
    "action":{
      "default_popup":"popup.html"
    },
"host_permissions":[
      "&lt;URL&gt;
      "&lt;URL&gt;
      "&lt;all_urls&gt;"
    ],
}
Popup.js chrome.tabCapture.capture({ audio: true }, (stream) =&gt; {
// Continue to play the captured audio to the user.
const output = new AudioContext();
const source = output.createMediaStreamSource(stream);
source.connect(output.destination);
// TODO: Do something with the stream (e.g record it)
}); 
Error : 
Uncaught TypeError: Error in invocation of 
tabCapture.capture(tabCapture.CaptureOptions options, function callback): 
No matching signature.</t>
  </si>
  <si>
    <t>188910271295e123</t>
  </si>
  <si>
    <t>yeah thanks my fault it works fine</t>
  </si>
  <si>
    <t>1880c1ebc1d59f34</t>
  </si>
  <si>
    <t xml:space="preserve">Yann BR </t>
  </si>
  <si>
    <t>[crx] Error installing extension on RDS farm hkbadnaeddlmalappbcocohapdfdlnno "COULD_NOT_GET_TEMP_DIRECTORY"</t>
  </si>
  <si>
    <t>From an RDS server farm, we try to download our TurboSync extension.
When doing so, we get the following error when installing the extension: 
"COULD_NOT_GET_TEMP_DIRECTORY"
We have looked a little on the net and have not yet found a way to fix that 
error on that server.
We tried to follow the instructions given on the following link
&lt;URL&gt;
with no success unfortunately.
We suggested to the IT department to create another Windows user profile 
and to install the extension on this profile, can this solve the problem 
according to you?
Have a nice day,</t>
  </si>
  <si>
    <t>1892a65aeea6c5b6</t>
  </si>
  <si>
    <t>[crx] Error message please help me ?</t>
  </si>
  <si>
    <t>{
    "manifest_version": 3,
    "name": "SetupVPN - Lifetime Free VPN",
    "description": "Unblock any blocked website in your country, school, or 
company. It's free and easy to use.",
    "version": "3.11.9",
    "icons": {
        "128": "images/setupvpn-128.png"
    },
    "background": {
        "service_worker": "js/background.js"
    },
    "action": {
        "default_popup": "popup.html",
        "default_icon": "images/setupvpn-48-grey.png"
    },
    "permissions": [
        "storage",
        "proxy",
        "notifications",
        "webRequest",
        "webRequestBlocking",
        "activeTab",
        "management"
    ],
    "host_permissions": [
        "&lt;all_urls&gt;"
    ]
}
Error : 'webRequestBlocking' requires manifest version of 2 or lower.</t>
  </si>
  <si>
    <t>18921071b1b91013</t>
  </si>
  <si>
    <t>ErrorThe "background.scripts" key cannot be used with manifest_version 3. 
Use the "background.service_worker" key instead.
Could not load manifest.</t>
  </si>
  <si>
    <t>1892a797f8e2a645</t>
  </si>
  <si>
    <t>Manifest version 2 is deprecated, and support will be removed in 2023. See 
&lt;URL&gt; for more details.</t>
  </si>
  <si>
    <t>189225fc4d71561b</t>
  </si>
  <si>
    <t>ErrorThe 'webRequest' API cannot be used with event pages.
Could not load manifest.</t>
  </si>
  <si>
    <t>189213e66fb327eb</t>
  </si>
  <si>
    <t xml:space="preserve">Maxim Topciu </t>
  </si>
  <si>
    <t>You should fix your manifest file according
&lt;URL&gt;</t>
  </si>
  <si>
    <t>1892269550224ded</t>
  </si>
  <si>
    <t>Event pages are background pages that are not persistent.
So in the manifest, it would be something like "background": {"persistent":
false, ...}.
If you have that, that is incompatible with the webRequest API. I guess you
also have "webRequest" in the permissions key in your manifest, which
probably makes Chrome reject the manifest because it knows they are
incompatible.
*PhistucK*</t>
  </si>
  <si>
    <t>1892bc86d8a258dc</t>
  </si>
  <si>
    <t>Can you use the declarativeNetRequest
&lt;URL&gt;
feature instead of webRequestBlocking? If so, that would be compatible with
manifest version 3.
*PhistucK*</t>
  </si>
  <si>
    <t>1892c89ae943102d</t>
  </si>
  <si>
    <t>The "Manifest version 2 is deprecated" message is a warning, not an error.
You can still run and debug unpacked MV2 extensions.
incremental.software</t>
  </si>
  <si>
    <t>1870420c65542b25</t>
  </si>
  <si>
    <t>180e08a9a032278f</t>
  </si>
  <si>
    <t xml:space="preserve">Ali LAGHZAL </t>
  </si>
  <si>
    <t>2023-03-21</t>
  </si>
  <si>
    <t>[crx] Error message: "Manifest v2 is deprecated"</t>
  </si>
  <si>
    <t>*Good Day for everyone, Just o have a problem with this extensions 
message, *
*Please if you have any solution: *
*"Manifest version 2 is deprecated, and support will be removed in 2023. 
See &lt;URL&gt; for more det*ails.
Le lundi 23 mai 2022  08:34:46 UTC, Joshua Hofstad a crit :</t>
  </si>
  <si>
    <t>180e1cbeaa63ead3</t>
  </si>
  <si>
    <t>2022-05-20</t>
  </si>
  <si>
    <t>Almost all of the extensions that people actually use are MV2, because the
bugs, feature gaps, and uncertainties in MV3 have made it difficult for
companies to commit to developing for it so far. As a result, most people
will see this error message on just about every Chrome theyre using at
this point in time.</t>
  </si>
  <si>
    <t>180e3763bd509f89</t>
  </si>
  <si>
    <t>That warning message only shows up if you load an unpacked MV2 extension 
from your hard-drive. Users who install from the web store won't see that 
warning.</t>
  </si>
  <si>
    <t>180e100f8798ba50</t>
  </si>
  <si>
    <t>Yes, until 2023. That message is not a error, it's just a warning. MV2 
extensions still work as always.</t>
  </si>
  <si>
    <t xml:space="preserve">Joshua Hofstad  </t>
  </si>
  <si>
    <t>Our company has a browser extension that covers Edge and Chrome. We have 
not migrated to manifest v3 yet. Recently one of our customers updated to 
chrome version 101.0.4951.67 and Edge version 101.0.1210.47.
They are no longer able to use our plugin and are now getting an error 
message:
*"Manifest version 2 is deprecated, and support will be removed in 2023." *
Per &lt;URL&gt; I thought we had 
until January 2023 to update to manifest v3?</t>
  </si>
  <si>
    <t>180f00e027cd7d1f</t>
  </si>
  <si>
    <t>This looks to be the case, thanks for confirming. Lost in translation issue 
with our customer who thought they were installing from Marketplace. Thanks 
all for the answers!</t>
  </si>
  <si>
    <t>1870429cd245d797</t>
  </si>
  <si>
    <t>Hi Ali,
As mentioned previously in the thread, this is just a warning for now.
Eventually you'll want to migrate to Manifest V3 but you don't need to
worry about this warning short term.</t>
  </si>
  <si>
    <t>180e327d57cd7e53</t>
  </si>
  <si>
    <t>This. I know that Google has always had an eager policy of deprecating
products and API's before they have the replacement production ready, but
in this case, instead of just being a 'developer' problem, it's leaked into
user space which doubly impacts developers since it now looks like "we've"
dropped the ball. It's not just frustrating, it's potentially impacting
revenue.</t>
  </si>
  <si>
    <t>1814400580f5d104</t>
  </si>
  <si>
    <t>18128c570c6a0ccc</t>
  </si>
  <si>
    <t xml:space="preserve">Benjamin Bruneau </t>
  </si>
  <si>
    <t>[crx] Error ReferenceError: XMLHttpRequest is not defined in manifest version 3</t>
  </si>
  <si>
    <t>Sorry, this isnt enough information to debug. If youre getting a failed to fetch error, then there are many possibilities:
* The url is bad
* The protocol is mixed
* Some issue with CORS
* Missing or wrong headers
Youll have to debug for yourself, but there are many articles and resources about fetch and CORS available online.
Best,
B
Benjamin Bruneau
Senior Developer, Browser Experience
&lt;EMAIL&gt; &lt;EMAIL&gt;
More than 100,000 businesses trust 1Password to secure their most important information. Try it free. &lt;URL&gt;</t>
  </si>
  <si>
    <t>1812a099b84484e6</t>
  </si>
  <si>
    <t>You can change your `XMLHttpRequest` to a `fetch` call instead. If you have 
many such requests, you could try using a shim 
&lt;URL&gt; to handle them all at once, but 
it's probably advisable as a best practice to make use of the fetch API 
directly.</t>
  </si>
  <si>
    <t xml:space="preserve">Pranjali Bidwai </t>
  </si>
  <si>
    <t>I am getting an error "Uncaught (in promise) Error: Could not establish a 
connection. Receiving end does not exist." How can I change with respect to 
manifest version 3?
Kindly help to find the solution. Thank you.
        var req = new XMLHttpRequest();
        req.open('GET', url, true);
        req.timeout = 5000;
        chrome.runtime.sendMessage({simMode: false});
            }
            else {
                 chrome.alarms.clear('connectionPolling');
                 chrome.action.setBadgeText({text: 'S'});
                 chrome.action.setBadgeBackgroundColor({color: '#701070'}); 
                 chrome.runtime.sendMessage({simMode: true});
            }
        }
        chrome.alarms.onAlarm.addListener(function(alarm) {
            if (alarm.name === 'connectionPolling') {
                checkConnection().then(function(response) {
        }).catch(function(error) {
            console.log(error);
        });
            }
        });</t>
  </si>
  <si>
    <t>1812937533736310</t>
  </si>
  <si>
    <t>Can you give me an example or some hints on how can I change this part in 
the above code?
Kind regards,
Pranjali</t>
  </si>
  <si>
    <t>18128dca89d248c4</t>
  </si>
  <si>
    <t>With manifest V3 you can use  XMLHttpRequest in your extension pages but 
not in service worker.
In SW you'll have to use fetch.
Il giorno venerd 3 giugno 2022 alle 10:53:52 UTC+2 &lt;EMAIL&gt; ha 
scritto:</t>
  </si>
  <si>
    <t>1844e987518d863f</t>
  </si>
  <si>
    <t xml:space="preserve">Peter Geertsema </t>
  </si>
  <si>
    <t>2022-11-06</t>
  </si>
  <si>
    <t>[crx] Error tracking network traffic for iframes on page (Cannot access contents of url "blob:...")</t>
  </si>
  <si>
    <t>Hi All,
I'm writing an extension which needs to track and store all of the network 
requests on a website, including any iframes. My current implementation 
attaches a debugger and works well for the base DOM, but fails to attach to 
any of the iframes.
I'm using the "Target.setAutoAttach" to auto attach the debugger to 
subframes, but get the following error when an iframe is loaded: 
Uncaught (in promise) Error: Cannot access contents of url 
"blob:&lt;URL&gt; Extension 
manifest must request permission to access this host.
After some research, I found this bug (
&lt;URL&gt; which is 
still open. I wanted to see if anybody has run into the same issue/has a 
workaround.
I'm using manifest V3, and have host_permissions set to "&lt;all_urls&gt;".
I would appreciate any help you could give!
Thanks,
Peter</t>
  </si>
  <si>
    <t>184dc706c4454c8a</t>
  </si>
  <si>
    <t>184dc4a3ee160082</t>
  </si>
  <si>
    <t xml:space="preserve">Christian Mariño Alvarez </t>
  </si>
  <si>
    <t>2022-12-04</t>
  </si>
  <si>
    <t>[crx] error when using background.js on extension</t>
  </si>
  <si>
    <t>And the end of the permissions line you need put ,
"permissions": ["tabs"],
El dom, 4 dic 2022, 9:39, Gordon Stewart &lt;EMAIL&gt; escribi:</t>
  </si>
  <si>
    <t>Hi
I'm fairly new to creating extensions.
So far I've spent 3-4 days/week, and so far I've got it to display one 
thing on all URLs, but another information on a specified URL that matches.
in my manifest.json file i have:-
=========================
 "content_scripts":[
    {
      "matches":["&lt;URL&gt;
      "js":["content.js"]
    }
   ],
 "action": {
    "default_popup": "hello.html",
    "default_icon": "hello_extensions.png"
  },
  "permissions":["tabs"]
"background": {
  "scripts": ["background/background.js"]
}
=========================
Now THIS does work, and the content.js file is going.. if it is on the 
specified URL.
hello.html displays on all other URLS.
PROBLEM:
when I'm adding my background.js file information to manifest, Manifest 
doesn't work.
ERROR;
Manifest is not valid JSON. Line: 22, column: 1, Syntax error.
LINE:  "background": {
Can anyone assist with this?
Also - Once I get background going, is there a small tutorial on
a) loop through all the files being downloaded by the user.
b) if it is a json file, loop through the file for specified text.
I'm used to PHP, so these commands may be useful to me:
- preg_match,  and - extract small information from LONG lines of text.
- save / store (and view) information into the app's memory (user's PC?)
Any guidance appreciated.</t>
  </si>
  <si>
    <t>184dc5b5b007f313</t>
  </si>
  <si>
    <t>changed my background to:
 "background": {
    "service_worker": "background/background.js"
  }
But getting error:
Service worker registration failed. Status code: 15
I've seen on one post/google search that service_worker ONLY works on http: 
?? is this correct?
How do I use a background task/script without https?</t>
  </si>
  <si>
    <t>184dca7a3ae2f5d1</t>
  </si>
  <si>
    <t>gordonisnz@gmail.com</t>
  </si>
  <si>
    <t>Hmm.
Is there a good 'background' service task tutorial with *ZERO*
knowledge/assumptions that they expect someone to know?
Just insert/paste and it will work - without needing any un-mentioned
scripts.. but a assume you know to add those unmentioned scripts.
I've copied-pasted a dozen scripts into my background.js file (one at a
time) and they all produce errors
my current background - tells me there is an error in the script, but
doesn't tell me what error (i click the big red "error' button - Nothing &amp;
nothing in the console)...
Is there a small background script that just displays the current time
every second - into the popup  so I know it it's working (as a service)...
popup is content.js
content.js :-</t>
  </si>
  <si>
    <t>184dc68658d0b5fe</t>
  </si>
  <si>
    <t>I remember there is a bug. You need to put the service worker at the *root*
directory, not sub directory.
If it still doesn't work, check your code.</t>
  </si>
  <si>
    <t>184dd991c0a9a7d2</t>
  </si>
  <si>
    <t>Yay, cheers</t>
  </si>
  <si>
    <t>184e2a9c81aba560</t>
  </si>
  <si>
    <t>2022-12-05</t>
  </si>
  <si>
    <t>There's no API to get the contents of a downloaded file. There's only 
chrome.downloads.onCreated API event that provides some metadata. Normally 
extensions need to re-download the URL using `fetch()` to get the contents, 
but since you're a python person a better alternative may be to register a 
python script using nativeMessaging API (there are many examples around so 
it should be easy to implement) and send a message to it when the download 
completes so that the python script can do the actual analysis of the 
already downloaded local file.</t>
  </si>
  <si>
    <t>184dd7c22567fdf1</t>
  </si>
  <si>
    <t>*&gt; Is there a good 'background' service task tutorial*
Judging by the scraps of info in this thread you probably don't need the 
background script at all. Describe the goal you want to achieve in more 
detail - it's quite possible everything you need is a content script and a 
script in the popup.
*&gt;  You need to put the service worker at the root directory, not 
sub directory.*
It was fixed in Chrome 93.</t>
  </si>
  <si>
    <t>184e2abda3b03a61</t>
  </si>
  <si>
    <t>Correction: you're using PHP, not python, but the approach is the same 
although finding an example may be harder for PHP so it may be easier 
adapting from a python example.</t>
  </si>
  <si>
    <t>1851b69c1f64175e</t>
  </si>
  <si>
    <t xml:space="preserve">Brad Zickafoose </t>
  </si>
  <si>
    <t>[crx] Error: "Could not establish connection. Receiving end does not exist."</t>
  </si>
  <si>
    <t>Hi,
I have an extension that has a *background.js*, which includes the Alarms 
and Tabs api.
I want to run a function when the *content-script.js* is injected and then 
run the function again at a set interval of every 10 seconds.
However, the *chrome.tabs.sendMessage* keeps showing a 
*chrome.runtime.lastError* of *"Could not establish a connection. Receiving 
end does not exist."*
Obviously, I'm doing something wrong here, I'm just not 100% sure of what 
it is.
Am I doing this right?
The relevant code looks like:
*manifest.js*
"permissions": ["alarms", "tabs"],
*background.js*
try {
     chrome.alarms.create("myFunctionAlarm", { when: Date.now() + 10000 });
     chrome.alarms.onAlarm.addListener(function (alarm) {
          if (alarm.name == "myFunctionAlarm") {
               getCurrentTab().then((tab) =&gt; {
                    chrome.tabs.sendMessage(tab.id, { name: 
'myFunctionAlarm' }, function () {
                         if (!chrome.runtime.lastError) {
                              chrome.alarms.create("myFunctionAlarm", { 
when: Date.now() + 10000 });
                         }
                    });
               });
          }
     });
} catch (error) {
     console.error(error);
}
*content-script.js*
try {
     myFunction();
     chrome.runtime.onMessage.addListener(
          function(request, sender, sendResponse) {
               if (request.name === 'myFunctionAlarm') {
                    myFunction();
                    sendResponse();
               {
          }
     );
} catch (error) {
     console.log("Content-Script error:", error);
}</t>
  </si>
  <si>
    <t>1851b6cd3c9c3237</t>
  </si>
  <si>
    <t>Forgot to include this piece of code which also exists in my *background.js* 
for getting the current tab:
async function getCurrentTab() {
     let queryOptions = { active: true, lastFocusedWindow: true };
     let [tab] = await chrome.tabs.query(queryOptions);
     return tab;
}</t>
  </si>
  <si>
    <t>1851bc9629efb691</t>
  </si>
  <si>
    <t>Content scripts declared in manifest.json or registered in 
chrome.scripting.registerContentScripts run only when the tab is loaded or 
reloaded (e.g. via Ctrl-R), so when you install or update your extension 
the existing tabs don't run your new content scripts automatically in 
Chrome (they do in Firefox though), whereas the old content scripts that 
were running previously lose the ability to connect to the extension.
The solution is to re-inject the content script explicitly. You can do it 
either for all open tabs in chrome.runtime.onInstalled listener (example 
&lt;URL&gt; or just for the active tab using 
chrome.scripting.executeScript when the alarm fires. Which one to choose 
depends on what your extension does. If it's something simple and you only 
need the content script in onAlarm then executeScript would be a better 
choice and you won't even need messaging e.g. your injected script would be 
the contents of myFunction.</t>
  </si>
  <si>
    <t>181143389bd71cbc</t>
  </si>
  <si>
    <t xml:space="preserve">Alisha K </t>
  </si>
  <si>
    <t>2022-05-30</t>
  </si>
  <si>
    <t>[crx] Error: Could not establish connection. Receiving end does not exist</t>
  </si>
  <si>
    <t xml:space="preserve">Error When Migrating Manifest V2 to Manifest V3
message: "Could not establish connection. Receiving end does not exist."
it occured when connect contents.js sendMessage &lt;-&gt; bg.js onMessage
I don't know hot to fix it. please help me
</t>
  </si>
  <si>
    <t>18117cb8e3ee9b7a</t>
  </si>
  <si>
    <t>Hello. I have modify sume code (remove AppID .. etc)
but same error occured. please help that I can convert my App minifest V3.
contents.js 
const captureRequest = new Promise(function(resolve, reject)  {
//chrome.runtime.sendMessage(appId, {
//    captu"yes"}, function (response) {
        chrome.runtime.sendMessage({
 ...
                })</t>
  </si>
  <si>
    <t>18117b146d864927</t>
  </si>
  <si>
    <t>Thanks for answer me.
appID is Extention id (ID: mopdjcfnnioebiebekfkhaoldbkcgXXXXX)
This code runs well when manifest2.0
I have to remove appID ?
2022 5 31   4 23 53 UTC+9 &lt;EMAIL&gt; :</t>
  </si>
  <si>
    <t>181166cca45957fd</t>
  </si>
  <si>
    <t xml:space="preserve">Chethiya Kusal </t>
  </si>
  <si>
    <t>What is appId? 
You can send your message to background script like this:
chome.runtime.sendMessage({
                captu"yes"
            }, response=&gt; {
//response
})</t>
  </si>
  <si>
    <t>1896495fc9c3b683</t>
  </si>
  <si>
    <t>[crx] Error: Could not establish connection. Receiving end does not exist.</t>
  </si>
  <si>
    <t>So, a moment before you are saying "Oh no, not again this bug has 1234 
answers to it already", give me a chance here :&gt;
We are moving from the traditional, built-in bundler of the extension to a 
Vite &amp; Rollup-powered engine (&lt;URL&gt; this, in order to 
improve the development experience and more.
Now, when, for example, I refresh a tab, say google.com, 
`chrome.tabs.onUpdated` dispatches, and after some logic, we try to send a 
message to that tab so it injects some UI into the tab.
It seems that ever since we moved, the content script within the tab is not 
ready to receive messages, yielding the `Error: Could not establish 
connection. Receiving end does not exist.` error.
Out of 10 refreshes, it would happen 5 times.
My assumption is that due to the extra bundling work, it takes longer for 
the content script to load, therefore the onMessage listener is not ready.
We are able to go past that by either setting a 1000ms "wait" before 
sending that initial message, or just sending messages to the tab every 
1000ms until we get an "I'm ready" response (example code attached).
It confirms my guess that we have a race condition between 
chrome.tabs.onUpdated and the initiating process of the content scripts.
My question is, is there a better way to wait for the content script to 
fully load?
Thanks all!</t>
  </si>
  <si>
    <t>18967d065fe91d62</t>
  </si>
  <si>
    <t>Hey Jackie, thanks for replying!
The reason we use `onUpdated` is because some tabs are relevant for 
injection, while others are not. 
So, when a new tab opens, we check the URL, and, if needed, send an 
"INJECT" message.
The runAt parameter is `document_idle`, the default. I tried 
`document_start` but found out that a given tab is still not ready 10\10 
times.</t>
  </si>
  <si>
    <t>18964f2a7624df52</t>
  </si>
  <si>
    <t>I don't know why you use tabs.onUpdated to communicate with content
scripts. Injecting content script needs some time when document initial
loads. Also it depends on the 'runAt' parameter.</t>
  </si>
  <si>
    <t>189696960404253b</t>
  </si>
  <si>
    <t>To ensure reliable communication you can let the content script be an 
initiator by using chrome.runtime.sendMessage or chrome.runtime.connect 
inside the content script.</t>
  </si>
  <si>
    <t>1816b820300b9a54</t>
  </si>
  <si>
    <t>[crx] Errors reported in service worker at line 1</t>
  </si>
  <si>
    <t>Hello,
I am not sure if this is a bug in Chrome or it's intended to work like 
this, but sometimes my extension throws some errors which chrome reports 
that are in the service worker file at line 1, which is definitely not the 
case.
This makes the debugging a little harder since it doesn't tell exactly 
where in the code is the error.
It also seems that this does not happen for all errors, only some of them, 
perhaps those related to chrome.scripting.* API.</t>
  </si>
  <si>
    <t>1816cdb244181bce</t>
  </si>
  <si>
    <t>Oh, cool, thank you!
Unfortunately this particular code fails for chrome apis with more 
children, like chrome.storage.local.get(), but it's a good starting point 
for me to tweak it.
Pe joi, 16 iunie 2022, la 15:46:38 UTC+3, wOxxOm a scris:</t>
  </si>
  <si>
    <t>1816d374718586fb</t>
  </si>
  <si>
    <t>Awesome, thank you!
Pe joi, 16 iunie 2022, la 18:00:15 UTC+3, wOxxOm a scris:</t>
  </si>
  <si>
    <t>1816c8d38090aa09</t>
  </si>
  <si>
    <t>It's a bug in Chrome which is caused by the lack of the initiator callstack 
inside its internal error handler of  `chrome` API.
Here's a simple workaround for the case you only call the API in its 
Promise variant.
const chromeErrorHandler = {
  get: (obj, key) =&gt; new Proxy(obj[key], chromeErrorHandler),
  apply: (fn, thisArg, args) =&gt; {
    const e1 = new Error();
    const res = fn.apply(thisArg, args);
    return res instanceof Promise
      ? res.catch(e2 =&gt; (e1.message = e2.message) &amp;&amp; Promise.reject(e1))
      : res;
  },
};
self.chrome = new Proxy(chrome, chromeErrorHandler);</t>
  </si>
  <si>
    <t>1816d0788459fc3f</t>
  </si>
  <si>
    <t>Here's a fix for the storage error:
const chromeErrorHandler = {
  get: (obj, key) =&gt; {
    const val = obj[key];
    return typeof val !== 'function'
      ? val &amp;&amp; new Proxy(val, chromeErrorHandler)
      : (...args) =&gt; {
        const e1 = new Error();
        const res = obj[key](...args);
        return res instanceof Promise
          ? res.catch(e2 =&gt; (e1.message = e2.message) &amp;&amp; Promise.reject(e1))
          : res;
      };
  },
};
self.chrome = new Proxy(chrome, chromeErrorHandler);</t>
  </si>
  <si>
    <t>18abad9385cf1870</t>
  </si>
  <si>
    <t>[crx] ES MODULES for Contentscripts</t>
  </si>
  <si>
    <t>I have a contentscript that depends on another script XYZ.js and since I'm 
using modern JavaScript `content.js` is using import syntax to bring in the 
module, `import XYZ` but I get an error saying `unknown token 
import/export` so why is it that there can't be no runtime module imports? 
Why am I not allowed to use modern valid JavaScript when developing 
content-scripts?
Thanks</t>
  </si>
  <si>
    <t>18abc209070b8d6e</t>
  </si>
  <si>
    <t>Here's a ready-made answer
&lt;URL&gt;
.</t>
  </si>
  <si>
    <t>186b81eab73f7b4e</t>
  </si>
  <si>
    <t>186b77bdf466bb55</t>
  </si>
  <si>
    <t>[crx] ESM module import support in Content Scripts?</t>
  </si>
  <si>
    <t>That's a really nice workaround, also thanks for the tip about the web 
accessible resources fix coming up.
I really didn't think about the dynamic import being available in case the 
static one isn't there. However,  in my case in particular I was thinking 
of having the Mermaid v10 loaded like that, since it is now an ESM only 
build consisting of large amount of 
chunks &lt;URL&gt; loaded through this 
thing &lt;URL&gt;
As you can see this is going to require a lot of imports, all of which are 
static. I think a proper non-esm build will be needed in order to make this 
work, since trying to fix this one with a regular expression or something 
like that seems too error prone and then what if they have circular 
dependencies with all those dynamic imports .. I have had bad experience in 
those case with Node.js v18 for example.</t>
  </si>
  <si>
    <t>Hey,
I'm leveraging the `chrome.scripting.executeScript` API to inject my code 
dynamically into pages that potentially may be served with strict CSP 
rules. And while that works great, with the recent push to ESM only builds 
some prominent libraries are shipping ESM-only builds now.
Meaning, you have to inject a script that's an ESM module, but there is no 
way to to specify that's a module and subsequently you get the following 
error message:
Uncaught SyntaxError: Cannot use import statement outside a module
So I guess my question is, is that even on the roadmap for the `scripting` 
API or maybe I am missing some other new API that might help with this?
Thanks</t>
  </si>
  <si>
    <t>186b863a2a01041c</t>
  </si>
  <si>
    <t>Importing static modules inside a dynamically imported module should work 
the same as inside a statically imported one, however if there's a lot of 
small files then I would indeed make a single bundle to avoid the internal 
overhead and such separation doesn't benefit locally loaded files anyway.</t>
  </si>
  <si>
    <t>186b80471c31787f</t>
  </si>
  <si>
    <t>You can use dynamic *import()* instead: 
&lt;URL&gt; Note that currently it makes your 
extension detectable via a network request to the importable URL 
&lt;URL&gt; but it'll be fixed when use_dynamic_url is implemented 
properly &lt;URL&gt;</t>
  </si>
  <si>
    <t>18731e3380529673</t>
  </si>
  <si>
    <t>[crx] Eval in background script/ service worker</t>
  </si>
  <si>
    <t>Hi ,
Is it possible to run eval function either through offscreen / sandbox in 
MV3 version from background script/ service worker.
I successfully implemented offscreen but unable to run EVAL code in it.
manifest.json 
&lt;URL&gt;
offscreen
&lt;URL&gt;
communicating with background and eval
&lt;URL&gt;
Please do share any example also with which we can run eval function within 
service worker in MV3
#MV3, #serviceworker #offscreen #sandbox #eval</t>
  </si>
  <si>
    <t>18732baf7f85d80f</t>
  </si>
  <si>
    <t>Communication flow: Service Worker  Offscreen Page  Sandbox Iframe
in Offscreen Page
It's really cumbersome, but that's the only way to do it for now.
In my test, you can use a sandbox page to create an offscreen page directly:
    Service Worker  Sandboxed Offscreen Page
But there is no way to communicate with the sandbox page.</t>
  </si>
  <si>
    <t>187320afb01d3ec2</t>
  </si>
  <si>
    <t>I don't have an example, so here's the gist of it:
1. create an iframe inside the offscreen document that points to 
sandbox.html file in your extension
2. add this file to sandbox in manifest.json, 
&lt;URL&gt;
3. use eval inside the iframe's scripts
4. communicate via parent.postMessage inside the iframe and 
frameElem.contentWindow.postMessage inside the offscreen document</t>
  </si>
  <si>
    <t>18b629d23a20459e</t>
  </si>
  <si>
    <t>18b3ed4576ba7a3e</t>
  </si>
  <si>
    <t>[crx] Event on extension disable</t>
  </si>
  <si>
    <t>Hi Shotiko
Are you disabling the extension that has the onDisababled listener? If so,
the code won't execute, since it has been disabled. It *does* fire when
*other* extensions are disabled. Let me know if you are not seeing that
occur</t>
  </si>
  <si>
    <t xml:space="preserve">Shotiko Samteladze </t>
  </si>
  <si>
    <t>Hello everyone. Does anyone know know chrome.management.onDisabled works in 
MV3? I added listener on onDisababled event but it does not executed when I 
disabled my extenion</t>
  </si>
  <si>
    <t>182e8f781e99ab66</t>
  </si>
  <si>
    <t xml:space="preserve">Yureshwar Ravuri </t>
  </si>
  <si>
    <t>[crx] Events attached for special inputs like select2 library are not getting invoked</t>
  </si>
  <si>
    <t>We are working on an Open Source Chrome extension: Digital Assistant Client 
&lt;URL&gt;
I was trying to click events for clickable dom nodes. For some of the 
nodes, the click events are not getting invoked. when I check in developer 
tools the clicks are getting attached but when I click that element those 
are not getting invoked.
Please find the example that I am referring to. In JIRA when I click on 
create a new issue there is a drop-down for issue type. When I inspect the 
element I do find the event listeners for click-in developer tools. But 
that attached event listener is not getting invoked. This issue is 
applicable to the input elements that are added by any special libraries 
like select2, etc.,
Regards,
Yureswar Ravuri</t>
  </si>
  <si>
    <t>18520bc94e32c942</t>
  </si>
  <si>
    <t>1851cafe49a8356d</t>
  </si>
  <si>
    <t>[crx] Exact user count (instead of range value)</t>
  </si>
  <si>
    <t>Hi there,
I am the owner of chrome-stats.com. I won't reveal where I got the number 
since it is giving my service a competitive advantage. If you need 
programmatic access to ChromeStats data, we do provide raw data export 
(&lt;URL&gt; as well as API access 
(&lt;URL&gt; You can use them 
instead of scraping ChromeStats.
If possible, please email me your use-case at &lt;EMAIL&gt; so I 
can recommend the best solution for you. I may be able to give you some 
discount to ChromeStats too.
Best,
Hao</t>
  </si>
  <si>
    <t xml:space="preserve">mur...@influesolutions.com </t>
  </si>
  <si>
    <t>Last year google changed its extension page to display install numbers in 
ranges (1k+, 10k+ 100k+) instead of actual numbers, and as far as I know, 
there is no API to get the exact value.
Still, there is this website (chrome-stats.com) that reports the exact 
value of users for ANY extension (assuming it's below 1million), being 
updated daily.
Does anyone knows how it is possible?</t>
  </si>
  <si>
    <t>1852018fd75f2ed0</t>
  </si>
  <si>
    <t>Yeah but I didn't want to scrap their site... I mean to ask if anyone here 
know about that undocummented api call they're probably using. That's such 
a bummer.
Thanks, tho :\
Em sexta-feira, 16 de dezembro de 2022 s 19:51:00 UTC-3, 
&lt;EMAIL&gt; escreveu:</t>
  </si>
  <si>
    <t>1851d224c8173157</t>
  </si>
  <si>
    <t>You just answered yourself. It's on the chrome-stats.com already so in that 
case you only need to extract that number from the HTML document using 
regular expression or maybe a CSS selector if you prefer to load that into 
a DOM.
As for the API I'd be curious to know that too. Long time ago I did an HTTP 
client for CWS using Node.js by reverse engineering the data available in 
the DevTools. However, after that change with the daily user numbers I also 
started receiving them rounded, so looking at this site got me thinking, 
maybe there is another place to look at.
I won't be providing any links, because I am not advertising that nor do I 
advice people to do large amount of requests to someone else's servers.</t>
  </si>
  <si>
    <t>1852021d36d13f95</t>
  </si>
  <si>
    <t>Returning HTML, XML, valid JSON, or just the one returned for the calls in 
CWS is almost the same as we are talking about undocumented API in the 
first place. All else was said in my previous comment.</t>
  </si>
  <si>
    <t>1893c46b70a636d0</t>
  </si>
  <si>
    <t>1867ed76b1a8f1db</t>
  </si>
  <si>
    <t xml:space="preserve">Jordan Cohen </t>
  </si>
  <si>
    <t>2023-07-09</t>
  </si>
  <si>
    <t>[crx] Exchange of messages through the new Offscreen Document API.</t>
  </si>
  <si>
    <t>I am pretty sure that this is what is says in the docs too... I didn't 
think it was even possible for 2 content scripts to talk to each other 
without a background script brokering the message...</t>
  </si>
  <si>
    <t>2023-02-23</t>
  </si>
  <si>
    <t>Hi developers,
I have an extension I'm trying to convert (with no little effort) to MV3.
This extension modifies the home page of the browser with the directive:
*"chrome_url_overrides": { "newtab": "newpage.html" },*
I noticed a weird thing using the new *Offscreen Document API*.
From the SW, on several occasions I need to parse the DOM of an html page 
that I receive as a response from a fetch command.
When I exchange a message between sender (service worker) and recipient 
(the offscreen document), that message is delivered to the offscreen 
document and I get the desired response, but I noticed that that message
*also* reaches the  runtime.onMessage event handler of the SW and 
*also* reaches the runtime.onMessage event handler of the *extension page* 
(the new tab).
The question I ask you at this point is simple. *Is this normal behavior?*
Using  runtime.sendMessage shouldn't I get the response *only* in its 
callback function or as a return value if I use the promise syntax?
Below are some pieces of code to better understand the problem.</t>
  </si>
  <si>
    <t>1867fb01b9d5a735</t>
  </si>
  <si>
    <t>Hi developers,
I have an extension I'm trying to convert (with no little effort) to MV3.
This extension modifies the home page of the browser with the directive:
*"chrome_url_overrides": { "newtab": "newpage.html" },*
I noticed a weird thing using the new Offscreen Document API.
From the SW, on several occasions I need to parse the DOM of an html page 
that I receive as a response from a fetch command.
When I exchange a message between sender (service worker) and recipient 
(the offscreen document), that message is delivered to the offscreen 
document and I get the desired response,
but I noticed that that message
*also reaches the runtime.onMessage event handler of the extension page 
(the new tab) *and sometime also reaches the  runtime.onMessage event 
handler of the SW.
*The question I ask you at this point is simple. Is this normal behavior?*
Using  runtime.sendMessage shouldn't I get the response only in its 
callback function or as a return value if I use the promise syntax?
A Minimal, Reproducible Example can be found here:
gitHub Rep 
&lt;URL&gt;</t>
  </si>
  <si>
    <t>1868071701d84400</t>
  </si>
  <si>
    <t>Thanks you wOxxOm,
to send a message to an extension page I've always used tabs.sendMessage,
however I was convinced that runtime.sendMessage could only communicate 
with background scripts, SW and action popups.
You gave me ideas to think about...
Il giorno gioved 23 febbraio 2023 alle 23:26:17 UTC+1 wOxxOm ha scritto:</t>
  </si>
  <si>
    <t>1868086b2b6d9e28</t>
  </si>
  <si>
    <t>I was wondering if it hadn't been better think the OSD as a hidden tab with 
a given tabId (as Firefox seems to me to do) so that messages could only 
reach the OSD.
Of course, that's just my thought.
Il giorno gioved 23 febbraio 2023 alle 23:42:38 UTC+1 Robbi ha scritto:</t>
  </si>
  <si>
    <t>18680627f184315f</t>
  </si>
  <si>
    <t>Yes, it's the correct behavior and it always worked like this: 
chrome.runtime.sendMessage is broadcasting to the entire origin of 
&lt;URL&gt; so it reaches every page, every popup, every 
web_accessible_resources iframe in addition to the background script.
Until a better API is created you can use the standard SW messaging via 
navigator.serviceWorker in the client (newtab script, offscreen document) + 
self.onmessage listener in SW. There's also the reversed direction: the SW 
can find the client via clients.matchAll() then use postMessage on the 
found client, while the client would use navigator.serviceWorker.onmessage 
to listen to the messages.</t>
  </si>
  <si>
    <t>1893c4d4ea16bfda</t>
  </si>
  <si>
    <t>This topic is not about content scripts though.</t>
  </si>
  <si>
    <t>17eb46611971fe1b</t>
  </si>
  <si>
    <t xml:space="preserve">Adrian Baran </t>
  </si>
  <si>
    <t>[crx] Execute function based on popup opening.</t>
  </si>
  <si>
    <t>Hello,
    I'm trying to access EyeDropper API on popup opening. I placed relevant 
code inside DOMContentLoaded event handler, but I got following error when 
testing it: "EyeDropper::open() requires user gesture.".
How can I make it so that the code which requires user gesture is executed 
immediately after opening the default popup? I guess it should be possible 
as the popup is opened by the user by clicking the relevant icon in the 
toolbar. Shouldn't that count as a user gesture?
Thanks!</t>
  </si>
  <si>
    <t>17ecb72a8aed1350</t>
  </si>
  <si>
    <t>2022-02-05</t>
  </si>
  <si>
    <t>Hi,
     I tried to reformulate the issue I encountered. I've just posted the 
edited question on 
SO: &lt;URL&gt;
     Would anyone have some tips on how to work around the fact that popup 
is not being treated as user activated?
Cheers,
Adrian</t>
  </si>
  <si>
    <t>180f09639eba8807</t>
  </si>
  <si>
    <t>[crx] Execute Js from Other Domain in Chrome Extension V3</t>
  </si>
  <si>
    <t>Hi Team
I want to know about *how to execute Js hosted on another domain in chrome 
extension V3*.
Refused to load the script '&lt;URL&gt; because it violates the 
following Content Security Policy directive: "script-src 'self' 
'unsafe-inline' 'unsafe-eval'". Note that 'script-src-elem' was not 
explicitly set, so 'script-src' is used as a fallback.
And when i try to add these lines in the manifest file still getting the 
same issues.
 "content_security_policy": {
    "extension_pages": "script-src 'self'; object-src 'self';",
    "content_security_policy":
        "sandbox allow-scripts; script-src 'self' '&lt;URL&gt; 
'unsafe-inline'     'unsafe-eval';script-src-elem 'self' 
'&lt;URL&gt;
  }
Initially I was trying to load it from the *content script* but it was not 
working then i am trying to do it from the *sandbox page* but still getting 
the same issue.
Thanks &amp; Regards
Vitanshu Sahu</t>
  </si>
  <si>
    <t>17eb1a51dea25ada</t>
  </si>
  <si>
    <t>17eb0eb460d6dcad</t>
  </si>
  <si>
    <t>[crx] Execute script inside options page</t>
  </si>
  <si>
    <t>If you options page is an HTML file created by you, then you run javascript 
in it by including this line in that html file.
&lt;script src="options.js"&gt;&lt;/script&gt;</t>
  </si>
  <si>
    <t>Hello,
I am trying to use the MV3 chrome.scripting.executeScript method to run 
code inside the options page of my extension, but I am running into this 
error:
"Error: Cannot access contents of the page. Extension manifest must request 
permission to access the respective host."
I tried adding both "&lt;URL&gt; and "&lt;URL&gt; to 
host_permissions in manifest.json file, but with no success.
Is there a way to run a script, and eventually also load the 
content_scripts inside the my own options_page?
Thanks!</t>
  </si>
  <si>
    <t>17eb457692df70d4</t>
  </si>
  <si>
    <t>Oh, I see. I was hoping there was an easier way to fix this, without 
involving additional refactoring.
Thank you!
Pe luni, 31 ianuarie 2022, la 21:38:09 UTC+2, &lt;EMAIL&gt; a scris:</t>
  </si>
  <si>
    <t>187052cb4dea51c2</t>
  </si>
  <si>
    <t xml:space="preserve">Marc Lajoie </t>
  </si>
  <si>
    <t>[crx] executeScript function can't access full window/globalThis object</t>
  </si>
  <si>
    <t>Hi, I'm struggling with a devilish issue.
So, I run a function from my popup using `chrome.scripting.executeScript`, 
invoking it like this:
```
await chrome.scripting.executeScript({
    target: { tabId, allFrames: true },
    func: inPageFunction,
});
```
So far so good. inPageFunction can interact with the current tab, and 
everything seems to work, so I know my permissions are correct.
Here's where the problem lies:
If inPageFunction tries to access a global variable that is set by site on 
the window/globalThis object, it comes back undefined.
```
function inPageFunction() {
   console.log(window.theGlobal); // gives undefined
}
```
However, if I open the console on that site, and run 
`console.log(window.theGlobal)`, I get a result.
The executeScript is invoked by a button in the popup. I'll hit the button, 
check the console, and see it has outputted "undefined". I'll then 
immediately run `console.log(window.theGlobal)` and see theGlobal is indeed 
defined.
Does my content script not have access to the full window/globalThis 
object? Is it filtered in some way? I can't figure this out. Any help would 
be appreciated.
(Manifest v3, btw)
Marc</t>
  </si>
  <si>
    <t>187056b0e733f734</t>
  </si>
  <si>
    <t>Thanks, you're a champion. That completely solved it. I don't think I would 
have ever found that in the docs on my own.
Marc</t>
  </si>
  <si>
    <t>187054fdcd6b484d</t>
  </si>
  <si>
    <t>Hi Marc,
Extensions have the concept of "isolated worlds". These are
separate JavaScript contexts which can access the same DOM. We have some
documentation on those here:
&lt;URL&gt;
By default, scripting.executeScript executes in the isolated world. But you
can specify a world explicitly to override this:
&lt;URL&gt;
Hopefully that helps!</t>
  </si>
  <si>
    <t>1870572d896c6140</t>
  </si>
  <si>
    <t>No problem! I'll make a mental note that we might want to improve the docs
here.</t>
  </si>
  <si>
    <t>17e749474c737450</t>
  </si>
  <si>
    <t xml:space="preserve">Omar Khazamov </t>
  </si>
  <si>
    <t>2022-01-19</t>
  </si>
  <si>
    <t>[crx] executeScript in MV3</t>
  </si>
  <si>
    <t>I'm trying to use executeScript in MV3 without any success
// do some useful stuff
...
  let localStorageToken = await chrome.scripting.executeScript({
    target: { tabId: currentTab.id },func: () =&gt; { console.log('hey 
there!'); }
  });
//do other useful stuff
The execution flow simply gets stuck on chrome.scripting.executeScript.
I saw  a bug in Chrome: 
&lt;URL&gt;
chrome.tabs.executescript has been decommissioned starting chrome v92, so I 
can't use it.
How can i execute a script in a plugin on the latest chrome version? Am I 
missing some fundamental piece of information?</t>
  </si>
  <si>
    <t>17e77d239c6eb7b4</t>
  </si>
  <si>
    <t>It may be a bug in Chrome. Please upload a complete extension and describe 
the actions necessary to reproduce the problem.</t>
  </si>
  <si>
    <t>18bd1a3f2567b29f</t>
  </si>
  <si>
    <t xml:space="preserve">Wingmai email </t>
  </si>
  <si>
    <t>[crx] Executing remote code in MV3</t>
  </si>
  <si>
    <t>I have this chrome extension that scrapes data from a website.The website 
I'm getting data from very often updates it's CSS selectors.
I'm looking for a way to be able to update my selectors without having to 
re-publish the application.
Ideally I will have even more control like being able to add / remove / 
edit scraping logic on demand.This used to be doable previously with 
`eval()` in MV2 chrome extensions.  Is there a way that I can do something 
similar in MV3 ?  Perhaps I can use a "sandbox" ?
&lt;URL&gt;</t>
  </si>
  <si>
    <t>18bd2485fe40afdf</t>
  </si>
  <si>
    <t>Yes, the sandbox allows eval, so you can send document's outerHTML and use 
DOMParser in the sandbox, but a more efficient solution would be to 
separate the selectors from the code and update just them, then use them 
via chrome.storage in the content script or executeScript's args parameter.</t>
  </si>
  <si>
    <t>188a201b43f5b9e2</t>
  </si>
  <si>
    <t>188966ce24c73f97</t>
  </si>
  <si>
    <t>[crx] Executing the client script on the tab</t>
  </si>
  <si>
    <t>Code that is hosted somewhere other than the extension would be remotely
hosted code, yes.
*&gt; How to implement this in practice? Is there an example?*
This just meant that rather than process user input in the extension, you
send it to a server to be processed. If you want to execute a script, this
does not seem relevant.
This sounds like a usecase for userscripts
&lt;URL&gt;
but those are not implemented yet. In the meantime, you could possibly look
into chrome.devtools.inspectedWindow.eval?</t>
  </si>
  <si>
    <t>188b643dc0c704c7</t>
  </si>
  <si>
    <t>Hi Pavel,
There is no timeline available, you can follow along on that bug for any
update however.</t>
  </si>
  <si>
    <t>Hello,
Our extension works in a corporate environment and is usually installed 
forcibly by policy (available in CWS only by link). The extension interacts 
with the web server using the API, which is also installed on the client. 
Individually, for the client and the website open in the tab, we want to 
execute a script that the client himself wrote and saved on his server. We 
plan to output the results of the script to the SidePanel. *How to 
implement this correctly in MV3? How to correctly execute such code on a 
tab? Is this the remotely hosted code?*
*Another question:*
&lt;URL&gt;
"*Externalized logic with a remote service*
Your extension calls a remote web service. This lets you keep code private 
and change it as needed while avoiding the extra overhead of resubmitting 
to the Chrome Web Store."
*How to implement this in practice? Is there an example?*
Thanks.</t>
  </si>
  <si>
    <t>188a45b9a5ec1903</t>
  </si>
  <si>
    <t>2023-06-10</t>
  </si>
  <si>
    <t>Hi,
Is there a timeline for the release of the userScripts API?
Thanks.
, 10  2023.  00:13:28 UTC+3, Patrick Kettner:</t>
  </si>
  <si>
    <t>18c1ba5a25275247</t>
  </si>
  <si>
    <t>18c177bb667e7fae</t>
  </si>
  <si>
    <t>[crx] Experiencing x3 impressions drop. Anyone with the same problem?</t>
  </si>
  <si>
    <t>retention no, for sure. Installs, it actually should but I agree that in
the current CWS this does not work that way either. Our situation is we are
growing on any platform you can imagine from Edge/Opera stores to
Miro/Figma add-in marketplaces, except CWS and we actually send more
traffic here than we are receiving value. For many founders I know, the
situation is the same-their companies contribute to the CWS more than they
get in return. That is a concerning imbalance in the startup/CWS
relationship.</t>
  </si>
  <si>
    <t>18c1b75783dd52e0</t>
  </si>
  <si>
    <t>Nah, not the case. We are using a new category and at first after the new
release everything was just fine. But it is frustrating that it looks like
the CWS is more and more optimized for promoting only big companies and
their extensions, while startups only spend resources to drive traffic to
their CWS listing pages. We cannot get new 4k installs in months, in Opera
store with no promotions we got this number organically very fast. Not sure
what to do about it..</t>
  </si>
  <si>
    <t>Hey all! Iam writing here with this question once in a while, but this is 
happening again: despite pushing updates quite often and having good 
reviews + being even features in relevant collections in the store, we at 
Linguix still see 3x impressions dropox compared to the early November.
How this can happen? What shall we do to avoid this? Anyone here 
experienced such things before?
Thanks!</t>
  </si>
  <si>
    <t>18c1ba2a2aa25d64</t>
  </si>
  <si>
    <t>I'm not sure about the conspiracy bit, but here is another chart:
These are the CWS impressions for an extension of mine for the past 10 
years grouped by months. Besides that chart being completely inexplainable 
to me I can tell you that my user base has been growing ever since the red 
line regardless of CWS impressions. So in my experience impressions does 
not always correlate to a big difference in installs and retention.</t>
  </si>
  <si>
    <t>18c19bbdc8538bb8</t>
  </si>
  <si>
    <t>Count the x? drop here:
Though are you sure frequent updates play a role in this?
The first drop was a bug in the upcoming CWS search engine or something 
like that, and for the second .. I am not sure TBH, but as you can see 
recently it got back a little bit after I updated the extension category, 
before that it was using the old one from the old CWS, so maybe you can 
check that at least.</t>
  </si>
  <si>
    <t>185bad7062da432e</t>
  </si>
  <si>
    <t>[crx] Experimental Flag global Media Controls and chrome hanging</t>
  </si>
  <si>
    <t>Could be manifest 3, could be windows 11, could be my machine. But, I have 
been having problems where my extension would stop communicating  (messages 
get sent back and forth from context scripts) with the service worker - and 
the only way I could  get it back  was to restart chrome. It was very 
random - but happened at least a few times in an 8 hour period  many days 
in a row. I was looking for possible causes and one solution was to reset 
the flags back to default. I did that , and the problem disappeared and 
then I made the connection that this problem started happening when I 
enabled that flag.
Glad to have found the solution and head slap that it took so long.</t>
  </si>
  <si>
    <t>185c0131e25ad6ee</t>
  </si>
  <si>
    <t>Hi there,
Do you still experience this issue? And do you use the Chrome stable or 
beta or dev Channel?
If yes, create a new issue report on crbug.com &lt;URL&gt; 
website.
Thanks,
Stefan vd &lt;URL&gt;</t>
  </si>
  <si>
    <t>189019f36b33ca48</t>
  </si>
  <si>
    <t>[crx] Export to CSV from a v3 extension</t>
  </si>
  <si>
    <t>Hello! I am currently migrating an extension from v2 to v3. I have some 
problem with the following snippet that is supposed to take some data and 
export it to CSV, using the downloads API which then downloads the exported 
csv-file to the users computer. Here's the snippet:
const text = rows.map(e =&gt; e.join(",")).join("\n");
var blob = new Blob([text], { type: "text/csv;charset=utf-8" });
chrome.downloads.download({
'url': URL.createObjectURL(blob),
'filename': 'export.csv',
});
The "rows" variable is basically an array of arrays that looks a bit like 
this:
[
  ['title1', 'title2', 'title3'],
  ['data1', 'data2', 'data3']
  etc etc.....
]
This works great in the v2 version, but for v3 it seems I can't use 
"URL.createObjectURL" in a service worker. Any idea how I can do this in v3?</t>
  </si>
  <si>
    <t>18901a8e532e83f7</t>
  </si>
  <si>
    <t>Thanks for the answer Oliver.
Your solution works good for saving to txt-file, but I want to convert to a 
csv file.
I tried this snippet:
let downloading = chrome.downloads.download({
'url': 'data:text/plain;base64,' + btoa(text),
'filename': 'export.csv'
});
But it seems to always become a txt-file despite my filename having the csv 
file extension declared.</t>
  </si>
  <si>
    <t>18901b9d2781a8d2</t>
  </si>
  <si>
    <t>V Tho Nguyn, thanks a lot! Your method worked great</t>
  </si>
  <si>
    <t>18901a2ee9a90cc9</t>
  </si>
  <si>
    <t>Hey!
The easiest option for this would be to use a data URI:
chrome.downloads.download({
  url: 'data:text/plain;base64,' + btoa(text),
  filename: 'fileName.txt'
});
Alternatively, if there's a reason you're particularly keen to use an
object URL, you could open an offscreen document to create it and then pass
it back to the service worker to perform the download:
&lt;URL&gt;
Hope that helps!</t>
  </si>
  <si>
    <t>18901ab8d66a27c7</t>
  </si>
  <si>
    <t>Can you try changing text/plain to text/csv?</t>
  </si>
  <si>
    <t>17f885b17d4202b3</t>
  </si>
  <si>
    <t>17f82cc6ec95b5c2</t>
  </si>
  <si>
    <t>[crx] Extending DevTools API are not supporting manifest v3 yet properly and we have deadline near by.</t>
  </si>
  <si>
    <t>Wow!! Thank you so much, this solved the disconnected port issue.
But now I am getting port closed when I am trying to receive message from 
contentScript to devtools-script. For first 5min, devtools-script able to 
get the response but after 5min, not able to receive the response. I have 
tried to apply same wait logic in background.js but no luck.
I tried hard but not able to fix this issue, could please guide me here. 
Appreciate your help. Thank you.
"background.js:1 Uncaught (in promise) Error: The message port closed 
before a response was received."
*devtools-script.js*
let connectBackgroundPage;
connect();
setInterval(connect, 250e3);
function connect() {
    connectBackgroundPage?.disconnect();
    connectBackgroundPage = browserType.runtime.connect({
        name: "devtools-page"
    });
    connectBackgroundPage.postMessage({
        name: "init",
        tabId: browserType.devtools.inspectedWindow.tabId,
        contentScript: "../content-script/contentScript.js",
        contentCSS: "../content-script/contentScript.css"
    });
}
*background.js*
browserType.runtime.onConnect.addListener(function(port) {
    var extensionListener = function(message, sender, sendResponse) {
        if (message.name == "init") {
            connections[message.tabId] = port;
            return;
        }
    }
    port.onMessage.addListener(extensionListener);
    port.onDisconnect.addListener(function(port) {
        port.onMessage.removeListener(extensionListener);
        var tabs = Object.keys(connections);
        for (var i = 0, len = tabs.length; i &lt; len; i++) {
            if (connections[tabs[i]] == port) {
                delete connections[tabs[i]]
                break;
            }
        }
    });
});</t>
  </si>
  <si>
    <t>17f8bbc1d669d2e3</t>
  </si>
  <si>
    <t>Thank you for your quick response and support.
I got this fix by add this code in background.js
// ***********code for Keep live service worker***********
let lifeline;
keepAlive();
const currentTime = () =&gt; {
    var datetime = new Date().toLocaleString();
    return datetime;
}
chrome.runtime.onConnect.removeListener( () =&gt; { } );
chrome.runtime.onConnect.addListener( port =&gt; {
    if ( port.name === 'keepAlive' ) {
        lifeline = port;
        console.log( "onConnect.addListener", currentTime() );
        setTimeout( keepAliveForced, 295e3 ); // 5 minutes minus 5 seconds
        // setTimeout(keepAliveForced, 60000); // 5 minutes minus 5 seconds
        port.onDisconnect.addListener( keepAliveForced );
    }
} );
function keepAliveForced() {
    let data = lifeline ? lifeline.disconnect() : "";
    lifeline = null;
    console.log( "keepAliveForced", currentTime() );
    keepAlive();
}
async function keepAlive() {
    if ( lifeline ) return;
    for ( const tab of await chrome.tabs.query( { url: '*://*/*' } ) ) {
        try {
            await chrome.scripting.executeScript( {
                target: { tabId: tab.id },
                function: () =&gt; chrome.runtime.connect( { name: 'keepAlive' 
} ),
                // `function` will become `func` in Chrome 93+
            } );
            chrome.tabs.onUpdated.removeListener( retryOnTabUpdate );
            return;
        } catch ( e ) { }
    }
    chrome.tabs.onUpdated.addListener( retryOnTabUpdate );
}
async function retryOnTabUpdate( tabId, info, tab ) {
    if ( info.url &amp;&amp; /^(file|https?):/.test( info.url ) ) {
        keepAlive();
    }
}
// ***********code for alive***********</t>
  </si>
  <si>
    <t>17f87abe3e6e68d4</t>
  </si>
  <si>
    <t>Thank you for your response and tip.
In background page I am doing the same 'disconnecting the port explicitly 
and connecting again' and its working fine.
Backgound.js-
browserType.runtime.onConnect.addListener(function(port) {
    port.onMessage.addListener(extensionListener);
    port.onDisconnect.addListener(function(port) {
        port.onMessage.removeListener(extensionListener);
        var tabs = Object.keys(connections);
        for (var i = 0, len = tabs.length; i &lt; len; i++) {
            if (connections[tabs[i]] == port) {
                delete connections[tabs[i]]
                break;
            }
        }
    });
});
But I am facing issue in devtools-script and devtools.js when using
*devtools-script.js (script for panel)*
*var connectBackgroundPage = browserType.runtime.connect({    name: 
"devtools-page"});*
*devtools.js (script to create the sidebar panel)*
*var connectBackgroundPage = browserType.runtime.connect({        name: 
"devtools-page"});*
*Could you please give some reference, how can use *setTimeout here. 
Appreciate your help. Thank you.
I tried this way but it didn't work.
setTimeout(function(){ 
        connectBackgroundPage = browserType.runtime.connect({
        name: "devtools-page"
    });
}, 250000);</t>
  </si>
  <si>
    <t>17fae271af999a58</t>
  </si>
  <si>
    <t>I tried a lot and all the things which understood from your suggestion but 
unfortunately I am not able to fix this issue.
Could you help me with the solution. Appreciate your help.
Issue with the below code is that devtools-script is not able to receive 
the message from contentScript.
Please find the code here 
&lt;URL&gt; (same 
what you downloaded last time), I have deleted my code which I tried to fix 
it. Now extension has that code which is working for manifest v2.
I tried the below code and a lot more experiments I did but nothing worked. 
:(
*devtools-script.js*
*let connectBackgroundPage;connect();setInterval(connect, 50e3);function 
connect() {    connectBackgroundPage?.disconnect();    
connectBackgroundPage = chrome.runtime.connect({        name: 
"devtools-page"    });}connectBackgroundPage.postMessage({    name: 
"init",    tabId: browserType.devtools.inspectedWindow.tabId,    
contentScript: "../content-script/contentScript.js",    contentCSS: 
"../content-script/contentScript.css"});*
*devtools.js*
*let connectBackgroundPage;connect();setInterval(connect, 50e3);function 
connect() {    connectBackgroundPage?.disconnect();    
connectBackgroundPage = chrome.runtime.connect({        name: 
"devtools-page"    });}*</t>
  </si>
  <si>
    <t>2022-03-13</t>
  </si>
  <si>
    <t>Hi Team,
I have an extension which opens as sidebar panel in DevTools.
Recently I migrated it too manifest v3 as dead line is near for manifest v2 
but after updating I found that lots of APIs and functionality is not 
working properly. It's very weird like sometime it works and sometime not.
Here are my observation-
1- Port is getting disconnected after few minutes and it's throwing below 
error for chrome.runtime.connect while same code is working absolutely fine 
for manifest v2.
Uncaught Error: Attempting to use a disconnected port object
*devtools-script.js*
*var connectBackgroundPage = browserType.runtime.connect({    name: 
"devtools-page"});*
*devtools.js*
*var connectBackgroundPage = browserType.runtime.connect({        name: 
"devtools-page"});*
2- Sidebar panel is getting created some time and some time its not getting 
created. It's also not showing any error in console. It's very unusual.
Also here in documentation, I found that Extending DevTools is not yet 
validated for manifest v3.
&lt;URL&gt;
Can someone please help here-
1- If I am missing anything in the code
2- Is there any timeline by when manifest v3 will be validated for 
Extending DevTools.
Thank you in advance and appreciate your support.</t>
  </si>
  <si>
    <t>17fa5d61c51d56c9</t>
  </si>
  <si>
    <t>Unfortunately above code works only if extension is opened in one tab. If 
extension is opened for multiple tabs then service worker is getting 
disconnected after 5 minutes on all tabs.
I need your help to fix this issue, kindly help me here.
Please find the extension code attached. I have deleted the above code from 
the extension and have that code which was working in manifest v2.
Steps to use extension and reproduce the issue-
   1. After adding the extension, open DevTools. There will be a sidebar 
   tab "TestDev", open that.
   2. For first time, it will ask for register, please below credentials-
   email- &lt;EMAIL&gt;
   company- dummy
   pass- dummy123
   3. Here it will work for first 5min but after 5min service worker will 
   disconnect. Please refer the attached screenshots.
Kindly let me know if you need any further information. Appreciate your 
help and thanks in advance.</t>
  </si>
  <si>
    <t>17fb078ed1bdc19b</t>
  </si>
  <si>
    <t>Thank you for the help.
1- I am not able to update "port routing table" and not getting how to do 
it. Could you please share any reference code if possible.
2- Extension also work from context menu even if devtools is closed. Is 
there any code reference for this solution?</t>
  </si>
  <si>
    <t>17fa5dac75d5f17a</t>
  </si>
  <si>
    <t>Its not allowing me to attach the zip folder here.
Could you please share your email or some other way so that i can share the 
code.</t>
  </si>
  <si>
    <t>17fa5fb14471e10e</t>
  </si>
  <si>
    <t>my bad, asked such a silly question :(
Please find the code here 
&lt;URL&gt;</t>
  </si>
  <si>
    <t>17fa61c138a7e8a7</t>
  </si>
  <si>
    <t>Thank you for checking this, i am trying this way and will update you.</t>
  </si>
  <si>
    <t>17fb0d0668f66287</t>
  </si>
  <si>
    <t>thank you for helping, I am debugging with this solution.</t>
  </si>
  <si>
    <t>17fb08911fb82255</t>
  </si>
  <si>
    <t>In case you need ports, you should already have a "port routing table" like 
this &lt;URL&gt; I didn't analyze your code, so 
I don't know how you send messages from your content script and if you 
actually need to use ports, maybe chrome.runtime.sendMessage and 
chrome.tabs.sendMessage would be sufficient. As for the context menu, you 
need the background script to register a listener for the menu, but it 
doesn't mean you need a port here or a persistent background script.
Anyway, this is not trivial, even if theoretically possible, so currently 
your extension is yet another victim of the ill-advised decision to remove 
the background pages that didn't take such complex scenarios into account.</t>
  </si>
  <si>
    <t>17f83de6b67c21ba</t>
  </si>
  <si>
    <t>MV3 service worker forcibly disconnects ports after 5 minutes because 
Chromium team claims (without any proof) that a persistent background 
script is bad for performance, so you'll have to redesign your extension to 
remove the need for the background script's persistence or prolong its 
lifetime by disconnecting the port explicitly and connecting again before 
these 5 minutes elapse e.g. every 250 seconds using setTimeout.</t>
  </si>
  <si>
    <t>17fa608746e661af</t>
  </si>
  <si>
    <t>You need to reconnect all ports that are connected to the background 
script regularly, for example every 250 seconds as shown in my earlier 
comment. You have such ports in devtools-script.js 
(connectBackgroundPage), devtools.js (connectBackgroundPage), popup.js 
(port).</t>
  </si>
  <si>
    <t>17fae4c217201fb7</t>
  </si>
  <si>
    <t>Actually, you shouldn't need the background script at all for this task if 
your extension is intended to work only when devtools is open. In that case 
you should use your devtools page to keep the state and track all the ports 
without the need to reconnect anything.</t>
  </si>
  <si>
    <t>17f87bbb9cc8608b</t>
  </si>
  <si>
    <t>You need to disconnect it first, for example:
let port;
connect();
setInterval(connect, 250e3);
function connect() {
  port?.disconnect();
  port = chrome.runtime.connect();
}</t>
  </si>
  <si>
    <t>17fae3455e54e343</t>
  </si>
  <si>
    <t>When you reconnect the port you also should update your "port routing 
table" that you use to map tabId and content scripts to a port.</t>
  </si>
  <si>
    <t>17f8ab1a289fcfa3</t>
  </si>
  <si>
    <t>Show your code for content script communication or even better upload the 
entire extension zip.</t>
  </si>
  <si>
    <t>17fa5df699356bcf</t>
  </si>
  <si>
    <t>There are many ways to share a file 
&lt;URL&gt;</t>
  </si>
  <si>
    <t>18056ffb5b067c57</t>
  </si>
  <si>
    <t xml:space="preserve">Paotinlen Haokip </t>
  </si>
  <si>
    <t>[crx] extension</t>
  </si>
  <si>
    <t>engagehits extension is not compatible with your Manifest V3</t>
  </si>
  <si>
    <t>1810040799d8af58</t>
  </si>
  <si>
    <t xml:space="preserve">Clemens Teichmann  </t>
  </si>
  <si>
    <t>[crx] Extension (72k users) got deactivated without further notice</t>
  </si>
  <si>
    <t>Hi,
I've been a Chrome extension developer since 2015.
Recently my extension "Superpowers for Twitter 
&lt;URL&gt; 
was deactivated without further notice. No email or notification from 
support.
I put a lot of work into this extension and regularly updated and improved 
it. Many features came directly from user feedback.
After 3 years, the extension has now simply been ruthlessly deactivated. 
How are developers treated here?
I wrote to the support and the reason for the deactivation is simply wrong:
"providing unauthorized access to content protected by intellectual 
property rights"
However, the extension only operates on pages that can be accessed without 
the extension. So the claim is false.
I don't get a concrete example either.
I am desperate and need help. From a human.</t>
  </si>
  <si>
    <t>18101568f89ce436</t>
  </si>
  <si>
    <t>My guess is that Twitter themselves requested a Cease/Desist, and Google
caved without challenge (regardless of whether the claim is valid or not)
because they're uninterested in being even remotely involved in something
that has even the slightest plausibility of legal culpability.
It seems to me that you should probably distribute an unpacked extension
and instruct your users on how to install in developer mode. That might be
your only shot here.</t>
  </si>
  <si>
    <t>1810055b05ed1b86</t>
  </si>
  <si>
    <t>Contact developer support and ask them how can you rectify the violation.
&lt;URL&gt;</t>
  </si>
  <si>
    <t>181046dc1bd32339</t>
  </si>
  <si>
    <t>We should try to detoxify from Google.
Maybe they think we cannot do anything without them, but they are very 
wrong.
Just see the latest news about the big G in Russia.
It was time for the rooster to lower the ridge.
Il giorno gioved 26 maggio 2022 alle 19:07:48 UTC+2 &lt;EMAIL&gt; ha 
scritto:</t>
  </si>
  <si>
    <t>181006001903b704</t>
  </si>
  <si>
    <t xml:space="preserve">Timothy Marois </t>
  </si>
  <si>
    <t>I'm an extension developer and from my experience, Google/Chrome is
probably the worst browser support for developers. and they can be
because they have the majority share, It's like Amazon and merchants'.
Anyways, I wish they had a better review process. Firefox to me is the
best. I would build just for firefox if I could, but their share gets
smaller and smaller. You will never get anywhere with Google, their support
is minimal, and their review process is behind closed doors at their own
discretion. Chrome is open-source, but its review process has no public
oversight, and they are not helpful ever in their responses. So my
takeaways are that Google is God, and we just hope they down drop the
hammer on you. We need non-corporate competition in the space that will
actually gain traction. My response is probably not helpful, but it's my
experience with any of Google's services.</t>
  </si>
  <si>
    <t>18cb1caae86555f7</t>
  </si>
  <si>
    <t>18cb10ceb9f6162a</t>
  </si>
  <si>
    <t>[crx] Extension and Account Suspension Issue</t>
  </si>
  <si>
    <t>Hi Shubham,
Unfortunately, there is nothing this mailing list can do to help. You will
need to continue to speak with One Stop Support
&lt;URL&gt;</t>
  </si>
  <si>
    <t xml:space="preserve">Shubham Kumar </t>
  </si>
  <si>
    <t>Hello Google Community,
Our extension with ID: *gcmodjdigfgdkpelopekhcicmielbkbi *and named* "Adblocker 
Plus for Youtube,"* is facing a recurring suspension issue. Previously, 
our extension and account were mistakenly suspended, and despite the 
Webstore team's review and subsequent reinstatement, the problem has 
resurfaced.
We want to emphasize that our extension complies with all policies, and it 
is both safe and genuine. We kindly request the prompt reinstatement of our 
extension and account.
We have not received any response for over two months, and this prolonged 
delay is affecting our ability to provide our users with a seamless 
experience.
*Attaching proof:*</t>
  </si>
  <si>
    <t>185353dab52529a6</t>
  </si>
  <si>
    <t xml:space="preserve">Viacheslav Dukalskiy </t>
  </si>
  <si>
    <t>[crx] Extension and unittesting</t>
  </si>
  <si>
    <t>Hello,
Does anyone have examples of unit testing of chrome extension?
For me these are open questions:
* What headless browser to use?
* How to mock web extension apis?
* What JS test framework to use?
* How to unittest async code?</t>
  </si>
  <si>
    <t>186e6a417d2a4428</t>
  </si>
  <si>
    <t>186cbf1c2f0c7cad</t>
  </si>
  <si>
    <t xml:space="preserve">Anthony Lucas </t>
  </si>
  <si>
    <t>[crx] Extension API can extend service worker lifetime!</t>
  </si>
  <si>
    <t>I have to agree here.
It is impossible for Chromium to know if there is active work to do without 
creating an explicit application life-cycle interface (something like 
activities). 
All of this shoe-horning and guessing is destroying the extensions 
platform.
Three things make this an impossible design to balance:
1) Lack of real control over the base technology - service workers (The 
fact that you can make changes is lip-service because it will always be 
very hard to justify the cost of duplicating work. Every time a best choice 
vs compromise decision comes up, it will be the compromise, always)
2) Trying to do everything automagically without creating a real structure 
for extension code where you can actually understand what they are doing.
3) Taking an adversarial stance instead of a supporting stance in trying to 
bring conformance to an existing eco-system.
Basing everything on service workers is an unfortunate choice in my 
opinion. It will be very hard to balance project decisions that need to be 
made in a way that can be truly beneficial, because the large amount of 
code inherited is in fact poison to the natural architectural decisions 
that should have had a chance to be made for the extensions platform.
As a software architect, it can be very important to recognise when 
decisions cannot be fixed through casual development in a way that would 
eventually lead to the best possible solution.
These bugs are not bugs, but instead side effects of something not being 
addressed. Addressing the issue does not mean turning around. It simply 
means taking a step back and giving yourself a chance to create a future 
that is in alignment with your intended goals.
There is an entire code architecture totally missing in order to achieve 
the level of involvement in application state that MV3 is attempting.
The browser will need a way to be able to stop and start extension tasks, 
and unload memory at-will, without losing state. Anything less is just a 
sidetrack.</t>
  </si>
  <si>
    <t>186e14d0f575c552</t>
  </si>
  <si>
    <t xml:space="preserve">Chrys Garnant </t>
  </si>
  <si>
    <t>2023-03-14</t>
  </si>
  <si>
    <t>"Extension service workersusually do more heavy tasks than standard Web service workers..."
Indeed they do.
Somehow there seems to be a perception that stateless behavior environment is the only thing that extensions (or background pages) do or can live within.As many comments, questions and oh-my-gosh-wtf-do-I-do-now conversations here should have alluded to by now, this is far from the case. Something should seem wrong with the abstract model if there are a lot of round pegs not fitting into square holes.
Stateless service workers are not the Unified Field Theory / Theory of Everything. Be that as may ---
There seems to be a discussion about potential 'abuse' of stateful behavior . The use of the word 'abuse' is qualitative and incredibly subject to opinion and religiousity. (sorry, Bill Maher), and as legal minds would say 'potential' assumes facts not in evidence [unless we are inside a Minority Report].
So let's focus on the fact that there are both stateful and stateless extensions and that they areboth valid- neither one is ''abusive'. As many discussions have tried so hard to illuminate, stateful behaviors are used to SAVE resources (cpu time, memory, and perceived responsiveness) in addition to functionality. I ask is that not the point of this whole exercise??? [Just wondering.]
"background scripts should not be stopped until they have complete their tasks"
How can anyone pre-suppose what 'completing their tasks' means? Simply because an execution thread is 'idle' does not meanthat it has 'completed its task'. ***
It could be waiting for user interaction with various foreground parts of the extension to then communicate with a tabs content scripts or vice versa. There are no time-limits on human interaction nor on the tab's behavior that would then trigger such a communication - that then depends upon a stateful environment to serve the needs of the user.Why? because if the stateful condition disappears we have only frustrated the user in one way or another -[not just caused a complete redesign and re-coding of the extension, [sarc-on] but then we know we all have limitless resources to do this [sarc-off] This is either because it is just plain impossible to recover state and connections implying that state OR recovering browser execution context AND application state consumes so many resources in the first place (so much more than just maintaining stateful-ness).
Why is it so unacceptable to be stateful when it truly addresses the needs of the 'application' and of the consumer?
Is there not some other way of dealing with this instead of creating a convoluted 'pretzel' to shoe-horn something in a model-of-everything that does not fit the model-of-everything?
If there is still the perception of stateful 'abuse', then, at the very least, allow any extension to be granted stateful permission if nothing else can be imagined!
Thanks, respectfully,Chrys</t>
  </si>
  <si>
    <t>186e1e9379d6cd9f</t>
  </si>
  <si>
    <t xml:space="preserve">"Allowing extension platform method calls to extend the lifetime strikes me as odd because I think it makes reasoning about the context's lifetime much more difficult..."
Again, the problem is with THAT exact model - believing that anyoneshould even be thinking about a context's lifetime at all.All the rest - inventing this hoop, this hurdle, this steeplechase of this event, that event, this method, this other method ad nauseum, as work-arounds that address the symptom and not the disease simply belies the fact that the model is in error - both practically and architecturally The models, not the workarounds, are what need to be addressed. [I know, beating the dead horse, but, if there is to be a solution, work-arounds are not long term solutions. If mv2 lasted as long as it has, think about the dead inertia that will become with mv3!
So it's time to think clearer and at a more global architectural level. I sincerely hope that we can.
Chrys
</t>
  </si>
  <si>
    <t>186df1472ba77167</t>
  </si>
  <si>
    <t>Extension service workers usually do more heavy tasks than standard Web
service workers. I think an event-based plus relatively loose and longer
life cycle is conducive to the implementation and stability of extension
background scripts. So I'm in favor of behavior change in this direction.
Ideally, background scripts should not be stopped until they have completed
their tasks. The life cycle can be extended, whether from external or
internal needs.
But there are indeed some places that are confusing developers at the
moment. For example, which ones can extend lifetime and which ones can not;
What counts as a long task and what doesn't; What counts as fair use and
what counts as abuse. These places are vague.
At present, it is a bit confusing that only extension api calls can prolong
life. On the other hand, the extension api call does indicate that it is
doing extension's work. At an organizational (non-technical) level, large
projects like Chromium are made up of many different teams. The extension
team has the power to decide the behavior of the extension API, but not
much power over other parts. So, I can imagine why extension API can extend
extension service worker's life cycle.</t>
  </si>
  <si>
    <t>I just upgraded my "System Monitor" extension (persistent background page
in MV2) to MV3. Beyond my imagination, it works!
I made a simplified version of the extension to illustrate this.
// in service worker
let count = 0;
setInterval(function() {
  count = (count + 1) % 1000;
  chrome.action.setBadgeText({text: count.toString()});
}, 5000);
The above code is very simple. It updates the badge text every 5 seconds,
going on forever.
The result is that SW will stay alive forever.
But if you remove the extension api call (`setBadgeText`), SW will be
terminated after 30s.
let count = 0;
setInterval(function() {
  count = (count + 1) % 1000;
  *// *chrome.action.setBadgeText({text: count.toString()});
}, 5000);
I read this article &lt;URL&gt;
. What I understand is that new extension events can extend SW lifetime,
but didn't expect that general extension API calls can also extend its
lifetime.
So, this behavior is from Chrome 110? Will it remain this behavior in the
future?
Thanks
Jackie Han</t>
  </si>
  <si>
    <t>186e34f343a01341</t>
  </si>
  <si>
    <t>Just catching up on this thread - there's been a lot of great discussion so
thank you to everyone who has contributed.
To reiterate, we're very well aware of the implications of this change and
it was made intentionally. I completely agree that there is a lot of
importance in documenting changes like this, especially before it feels
safe to rely on them. As I mentioned in my first post, that's something
we're discussing internally and I hope we can do sooner rather than later.
I definitely agree with the sentiment that there are currently gaps in what
is considered work. The change we're discussing here is one example of
something we're doing to try and help with that, but there's definitely
still more to do. I think the types of mechanisms Simeon mentioned are ones
that are examples of what may make sense, but that definitely needs more
thought.
I also just wanted to speak to the concern that we may later use abusive
behaviour as a way to justify removing affordances like this. While it's
hard to say exactly what will and won't happen in the future, our goal with
any changes there would be to prevent very clear cases where a developer is
keeping a service worker alive that could otherwise be safely shut down.
Please keep the feedback coming. In particular, I'm interested to hear if
there are examples of work that should extend the service worker lifetime
but doesn't today.</t>
  </si>
  <si>
    <t>186de380d7779a8f</t>
  </si>
  <si>
    <t>Hi Jackie,
I confirmed with the team today and I'm happy to say that this is the
intended behaviour and not a bug. The change was made as part of the work
we were discussing in that blog post so I believe it would have also
shipped in Chrome 110.
We don't have any immediate plans to make changes here, but I do want to
call out that our goal is to avoid terminating extensions which are
actively performing work, and not to support service workers running
indefinitely. As we said towards the end of the post, we may tweak things
over time, in response to trends or in particular if we see the behaviour
being abused. Building a robust extension which can be terminated at any
point, especially when inactive, remains important.</t>
  </si>
  <si>
    <t>186cc1eb21046a8d</t>
  </si>
  <si>
    <t>Hi Jackie,
Glad to hear that you managed to get your extension working! The main thing
I wanted to get a feel for was if our current lifetime behaviour was
sufficient for your use case. It sounds like (assuming the behaviour in
Chrome today is what we plan to keep) it is :)</t>
  </si>
  <si>
    <t>186e1ceb61bff784</t>
  </si>
  <si>
    <t xml:space="preserve">I'm a little biased here, but IMO one of the challenges here is that the
extension platform doesn't provide extension developers with a good way to
tell the browser how long a given task takes to perform.
Normal service worker events give developers a way to signal that event
processing has finished via the ExtendableEvent interface's `waitUntil()`
method. When called with a promise, this method allows the developer to
signal that the event handler is performing work as long as the promise is
unresolved. This mechanism is directly used by the "install" and "activate"
events and indirectly by the "fetch" event's `respondWith()` method.
Extensions can't directly inherit this interface because the extension
event model has a major divergence from the web platform event model;
unlike web events, extension events do not pass the event handler a single
event object that could expose these task tracking methods.
I see a couple of ways that the platform could evolve to address this:
1. Add another argument to the signature for event handler callbacks to
expose a property bag. This could be used to expose `waitUntil()` and
possibly other properties in the future as needed.
2. Introduce a separate task tracking mechanism that behaves similarly to
`waitUntil()`. For example, `runtime.createTask(Promise)`.
3. Introduce an alternate event registration interface that makes extension
events behave more like web platform events, including implementing the
Event and ExtendableEvent interfaces as appropriate.
IMO none of these are perfect solutions and some of them may not even be
viable.
I confirmed with the team today and I'm happy to say that this is the
I'm honestly a bit surprised by this. As I've been thinking about extension
service worker lifetimes, event processing has been central to my mental
model. Extensions receive events and perform actions in response to them.
In the case of periodic or batch work, alarms (and their events) could be
used to perform those operations on a regular schedule. Allowing extension
platform method calls to extend the lifetime strikes me as odd because I
think it makes reasoning about the context's lifetime much more difficult.
I'm compelled to stress again that *there is no specification or formal
standard for the Manifest V2 extension platform*. Chromium's implementation
is something of a de facto standard
&lt;URL&gt; but there is no
specification that describes the lifecycle or lifetime handling of event
pages. That said, I agree that we would all benefit from having this
defined and documented, and I'm very keen on drafting such a specification
in the WebExtensions Community Group.
</t>
  </si>
  <si>
    <t>186e73a54c2203c2</t>
  </si>
  <si>
    <t xml:space="preserve">There's a fact that you're ignoring: Oliver is speaking on behalf of the
Chrome extensions team and has explicitly said that this change is
intentional. I'm no longer with Google; Oliver is now the extension's
community's primary contact point with the Chrome team.
</t>
  </si>
  <si>
    <t>186e0d73f9217fa0</t>
  </si>
  <si>
    <t>I have been always advocating for loosening the restriction but it should 
be done properly, we shouldn't justify a blatant mistake/misunderstanding 
by imagining non-existent reasons behind it, at least not until this is 
explicitly confirmed in the documentation.
This seems to be mentioned in 
&lt;URL&gt;
It lacks practical examples (code) though.
+1
API, but not much power over other parts. So, I can imagine why extension 
API can extend extension service worker's life cycle.
No, there's no such division, the extension team can make independent 
decisions over extension SW lifetime as long as those are reasonable, of 
course. Behavior of code should be consistent and logical i.e. all kinds of 
work should prolong the lifetime, so such a weird non-logical exception 
must be explicitly stated in a commit in the source code (or a comment in 
the review of this commit) that explicitly states the intent to keep the SW 
alive for just `chrome` calls.
Quoting Oliver Dunk:
post
No, it wasn't. While it's indeed introduced by &lt;URL&gt; 
in Chrome 110, but if you look at the code + description + comments you'll 
see the intention was to account properly for externally initiated requests 
e.g. triggering a chrome API event listener, definitely not for internally 
initiated calls to chrome API methods, so there is no doubt that the new 
behavior was not intended, in other words it's an accidental bug. If you 
want to retroactively overwrite the objectively existing history you'll 
need to do it explicitly both in the documentation and in the source code.</t>
  </si>
  <si>
    <t>186e794059577c1c</t>
  </si>
  <si>
    <t>Chrome extensions team and has explicitly said that this change is 
intentional. I'm no longer with Google; Oliver is now the extension's 
community's primary contact point with the Chrome team.
I'm not ignoring facts, I'm only ignoring claims not based on facts. It 
doesn't matter how many Chrome team developers make such a claim if it's 
not based on observable facts because they could simply misinterpreted the 
issue, same as Oliver Dunk did, who already misinterpreted several other 
issues in this group. The blob article was about a specific fix for a 
specific bug (chrome events didn't restart the idle timer), there isn't a 
single indication anywhere that treating chrome methods as events was 
intentional. The observable facts say it's a bug and definitely not 
intentional change. Until a new observable fact such as an explicit 
confirmation in the documentation appears it will remain a bug.</t>
  </si>
  <si>
    <t>186e36d7304c4c5d</t>
  </si>
  <si>
    <t>and it was made intentionally.
There's no such indication neither in the source code nor in comments for 
&lt;URL&gt; All the facts say it's an accidental bug. You 
seem to confuse chrome events with chrome methods.
to try and help with that
No, we're discussing an unforeseen bug made while making the intended 
change in behavior of SW lifetime for chrome events.
lifetime but doesn't today.
Literally anything except calling a chrome API doesn't extend the lifetime 
of SW i.e. any code will be terminated at the 30 second mark of the idle 
timeout. That's because this is the correct behavior per SW specification.</t>
  </si>
  <si>
    <t>186cdb31c4acf376</t>
  </si>
  <si>
    <t>To elaborate, the rule itself is simple: any self-prolongation is a bug. It 
means only events initiated by an external entity are allowed to prolong 
the lifetime of the service worker. On the other hand this rule doesn't 
make much sense for extensions as they can easily circumvent it by sending 
a message from a content script that runs in a web page in any tab. This is 
yet another evidence that choosing service worker technology was a mistake.</t>
  </si>
  <si>
    <t>186de7c58c35f962</t>
  </si>
  <si>
    <t>intended behaviour and not a bug
Looks like they didn't understand the issue.
work
Extensions are still terminated when doing any work except calling a 
`chrome` API. If such weird ad hoc and non sequitur change of specification 
and historical behavior in MV2 event pages is indeed intended, 
self-prolongation via repeated calls to a chrome API should be documented 
explicitly. Until then it's just a bug and we can't rely on it.</t>
  </si>
  <si>
    <t>186d12456d9f742d</t>
  </si>
  <si>
    <t>2023-03-11</t>
  </si>
  <si>
    <t>Correction: "events initiated *or confirmed *by an external entity are 
allowed to prolong the lifetime" e.g. in case the SW opened a port 
connection to a tab.</t>
  </si>
  <si>
    <t>186e38d761cbd36d</t>
  </si>
  <si>
    <t>- WebSocket connections
   - ongoing IndexedDB requests
   - an open MessageChannel, BroadcastChannel
   - any asynchronous code awaiting a non-chrome Promise</t>
  </si>
  <si>
    <t>186cda3f71bc3706</t>
  </si>
  <si>
    <t>This behavior is definitely a bug, there's no absolutely no doubt about 
that.</t>
  </si>
  <si>
    <t>181d2b187beceeaa</t>
  </si>
  <si>
    <t xml:space="preserve">liliana maggio </t>
  </si>
  <si>
    <t>[crx] extension bnb track report</t>
  </si>
  <si>
    <t>hi, i bought the bnb track report extension but it doesn't work anymore. 
helpooo, come I have to do?</t>
  </si>
  <si>
    <t>18733cd826b91409</t>
  </si>
  <si>
    <t>173d3c1ba17cadd4</t>
  </si>
  <si>
    <t>[crx] Extension chrome not allow in my country :(</t>
  </si>
  <si>
    <t>Did you manage to register? I'm facing the same today!</t>
  </si>
  <si>
    <t>188a1e9b4d743b68</t>
  </si>
  <si>
    <t>1888f1253376143b</t>
  </si>
  <si>
    <t xml:space="preserve">Marving Moreton </t>
  </si>
  <si>
    <t>[crx] Extension Chrome, Next js, chrome storage, remote API</t>
  </si>
  <si>
    <t>Hello, thank you for coming back to me!
Right now, I need to build my next app to update the extension in the 
chrome extension environment.
Nonetheless, I can't because I am using chrome storage, which is not found 
in my build...: example:
import React, { useState, useEffect } from 'react'
import classes from './ProfileInput.module.scss'
import { chrome } from 'chrome'
const URLInput = () =&gt; {
const [url, setURL] = useState('')
const [linkedinProfile, setLinkedinProfile] = useState(null)
// const [linkedinProfile, setLinkedinProfile] = useChromeStorageLocal(
// 'linkedinProfile',
// null
// )
const handleURLChange = (e) =&gt; {
setURL(e.target.value)
}
const handleURLSubmit = (e) =&gt; {
e.preventDefault()
try {
if (typeof chrome !== 'undefined' &amp;&amp; chrome.storage) {
chrome.storage.local.set({ linkedinProfile: url }, () =&gt; {
console.log('URL submitted:', url)
})
} else if (typeof localStorage !== 'undefined') {
localStorage.setItem('linkedinProfile', url)
console.log('URL submitted:', url)
} else {
console.error('Storage not available')
}
} catch (error) {
console.error('Error submitting URL:', error)
}
}
return (
&lt;form className={classes['input']} onSubmit={handleURLSubmit}&gt;
&lt;input
type="url"
placeholder="Enter your LinkedIn profile URL"
value={url}
onChange={handleURLChange}
className={classes['input-field']}
/&gt;
&lt;button type="submit" className={classes['input-button']}&gt;
Submit
&lt;/button&gt;
&lt;/form&gt;
)
}
export default URLInput</t>
  </si>
  <si>
    <t>First time building a Chrome extension, doing it with Next JS, while 
requiring chrome Storage to store a URL, and a remote API route.
I have followed documentation, tutorials such as 
&lt;URL&gt; but I am 
still blocked when trying to access the API route:
index-edac6fa049906610.js:1 Error submitting URL: TypeError: Failed to 
fetch, tried with Axios and I get an network error.
I have well set up my next.config.js file to open the remote API.
Would anybody faced such a use case?
Thanks for the help!</t>
  </si>
  <si>
    <t>188a2461faf32931</t>
  </si>
  <si>
    <t>Hey Patrick!
No worries, I've found a way :)
I needed to add above of all my react files:
 /*global chrome*/
to be able to pass my build with chrome Storage</t>
  </si>
  <si>
    <t>188a20bc55b64643</t>
  </si>
  <si>
    <t>Sorry. not sure if I understand. What is the specific error in the browser
you are getting? You said chrome.storage is "not found in [your] build" -
have you added the "storage" permission to your manifest.json?</t>
  </si>
  <si>
    <t>188a2df3240c9994</t>
  </si>
  <si>
    <t>Ah! Your code wouldn't _compile_. Appreciate the update! Happy to hear it's
sorted</t>
  </si>
  <si>
    <t>188a1d0f2853f6a2</t>
  </si>
  <si>
    <t>Can you share more code? Or at least the actual error you are getting?</t>
  </si>
  <si>
    <t>186f476541803a3f</t>
  </si>
  <si>
    <t>17b7bd1a55b8f652</t>
  </si>
  <si>
    <t xml:space="preserve">geoff ree </t>
  </si>
  <si>
    <t>2023-03-18</t>
  </si>
  <si>
    <t>[crx] EXTENSION CREATION $$</t>
  </si>
  <si>
    <t>holy crap this is me on another account.  thanks for replying Cuyler. i 
dont know why i was ever alerted to your response. i am looking an 
extension that can filter the videos to the right of the main video, by say 
12 hour increments, or if not much harder, by any hourly amount i want. so 
ideally i would want no videos older than 24 or 36 hours to be shown on the 
whats next video list,  which is along the right side of the page.</t>
  </si>
  <si>
    <t>184a1d7bba600767</t>
  </si>
  <si>
    <t>[crx] Extension description update bug in CWS</t>
  </si>
  <si>
    <t>Hey folks,
I am trying to update the description of the extension through the web
store (just the copy, not the extension itself). However, I am getting the
following error message:</t>
  </si>
  <si>
    <t>18806edd284302dc</t>
  </si>
  <si>
    <t xml:space="preserve">sneezry lee </t>
  </si>
  <si>
    <t>To those who may meet the same error and are confused by the error, 
remember to click the Save draft first after you upload a new package and 
the Submit for review button should be clickable w/o errors.</t>
  </si>
  <si>
    <t>184a3b1fb3d9a6e0</t>
  </si>
  <si>
    <t>Hi Artem,
A new extension version should be added, after which you can then change 
the description text of the Chrome Web Store.
*|| To upgrade an existing Chrome Web Store item, you need to upload a new 
zip file for your item, including all changed and unchanged files; update 
any changed metadata for your listing; and submit the item for a new review*Source: 
&lt;URL&gt;
Thanks,
Stefan vd &lt;URL&gt;</t>
  </si>
  <si>
    <t>1848626cc2921cfb</t>
  </si>
  <si>
    <t xml:space="preserve">Augustin Duval </t>
  </si>
  <si>
    <t>[crx] Extension disabled when moving to MV3</t>
  </si>
  <si>
    <t>Hi,
Our extension is currently on MV2, with these permissions in manifest:
*"optional_permissions": [*
*    "tabs",*
*    "storage",*
*    "&lt;URL&gt;
*    "&lt;URL&gt;
* ],*
After the installation, our users enable manually each domain on which they 
want activate our extension. For each domain activated, we ask "*tabs"* and 
"*storage*" permissions.
We created a MV3 version of our extension, with these permissions in 
manifest:
*"permissions": [*
*    "scripting"*
* ],*
*"optional_permissions": [*
*    "tabs",*
*    "storage"*
* ],*
*"optional_host_permissions": [*
*    "*://*/*"*
* ],*
We updated our MV2 beta extension to MV3, and Chrome disabled the extension 
and displayed a popup saying:
"*The extension has been disabled because it requires more permissions.*
*It can now:*
*- Read and change your data on a number of  websites: *{list of domains 
previously enabled in MV2 with storage &amp; tabs permissions}
*- Read your browsing history*"
Does someone can help us? Why the extension has been disabled? Is it 
because of "scripting" permission?
Thanks</t>
  </si>
  <si>
    <t>1849583ba51b3fa3</t>
  </si>
  <si>
    <t>2022-11-20</t>
  </si>
  <si>
    <t>Hi Stefan,
We tried what you said and it worked, the extension has been updated 
without disabling.
Thanks a lot!
Augustin</t>
  </si>
  <si>
    <t>184877c20ce9851b</t>
  </si>
  <si>
    <t>Currently, Chrome and Edge link API to Chrome API Reference. Firefox and
Safari link API to MDN.
In WECG Charter &lt;URL&gt;
it says that "Should a Specification of ours mature sufficiently, we will
pursue standardization in an appropriate venue.".</t>
  </si>
  <si>
    <t>184876092fd5bd02</t>
  </si>
  <si>
    <t>Major browser vendors have been collaborating on Web standards for a long
time, including documentation. However, browser extensions have never been
part of Web standards, so documentation is not unified.</t>
  </si>
  <si>
    <t>1848769ecc254564</t>
  </si>
  <si>
    <t>Hi Jackie,
Thank you Jackie for your reply. Then this should be a new issue for the 
W3C WECG group to bring harmony to the extension development documentation. 
Another big company (-&gt; Apple) refers mostly to the MDN document for 
extension development. See the proof at 
&lt;URL&gt;
&lt;URL&gt; 
&lt;URL&gt;
Thanks,
Stefan vd &lt;URL&gt;</t>
  </si>
  <si>
    <t>184875b281eb8270</t>
  </si>
  <si>
    <t>Hi there,
The future is now. (the article is from 2017)
Back to the topic, @Augustin try to change this "*://*/*" with "&lt;URL&gt; 
"&lt;URL&gt;
And see if that solves the bad experience. Or it can be a bug, crbug 
&lt;URL&gt; to report it.
Thanks,
Stefan vd &lt;URL&gt;</t>
  </si>
  <si>
    <t>18487263d1cb5cae</t>
  </si>
  <si>
    <t>Hi there,
Note: Mozilla brings Microsoft, Google, the W3C, Samsung together to create 
cross-browser documentation on MDN. 
&lt;URL&gt;
Even Apple Safari extension developer documentation link to MDN.
Thanks,
Stefan vd &lt;URL&gt;</t>
  </si>
  <si>
    <t>18486f915577efb9</t>
  </si>
  <si>
    <t>Hi there,
I am mistaken with this permission &lt;all_urls&gt;.
However, *://*/*  also contain WebSocket URLs.
*://*/*     Match all HTTP, HTTPS and WebSocket URLs.
Source: 
&lt;URL&gt; 
&lt;URL&gt;
Thanks,
Stefan vd &lt;URL&gt;</t>
  </si>
  <si>
    <t>18486e8a2f10fe40</t>
  </si>
  <si>
    <t>Hi Augustin,
The optional permission "*://*/*" gives you access to more pages. It also 
contains "file://". What if you replace  "*://*/*" with "&lt;URL&gt; 
"&lt;URL&gt;
Source: 
&lt;URL&gt; 
&lt;URL&gt;
Thanks,
Stefan vd &lt;URL&gt;</t>
  </si>
  <si>
    <t>18495931df542a4c</t>
  </si>
  <si>
    <t>Hi Augustin,
You are welcome.
And thanks for letting me know.
Thanks,
Stefan vd &lt;URL&gt;</t>
  </si>
  <si>
    <t>18486ae86b1d7b62</t>
  </si>
  <si>
    <t>"scripting" doesn't generate a permission warning, just like "storage", so 
the problem is apparently a bug in the internal migration of the granted 
optional permissions.
That said, it's quite possible you don't need "tabs" at all if you only 
read `url` of full-access-granted sites and you're ok with it being absent 
for non-granted tabs. There's also no need to make "storage" optional as it 
doesn't have a warning and doesn't incur observable overhead when granted.</t>
  </si>
  <si>
    <t>18487680993894b6</t>
  </si>
  <si>
    <t>Since Chromium team doesn't officially contribute into MDN and doesn't 
oversee the correctness of the information, that future is evidently still 
to come, if it ever does. Currently `*` scheme stands for http and https as 
indicated in the documentation for Chrome extensions (also in that MDN 
article, although it's not authoritative).</t>
  </si>
  <si>
    <t>1848752cd387bbc6</t>
  </si>
  <si>
    <t>It's something for the future. Meanwhile the only authoritative source for 
Chrome extensions is the source code of Chromium, which contains both the 
implementation and the documentation of the API.</t>
  </si>
  <si>
    <t>184871d9706ca21d</t>
  </si>
  <si>
    <t>No, in Chrome it doesn't as you can see in the article you've linked (in 
the compat table) as well as in the source code. Also note that MDN is not 
the authoritative source for Chrome extensions.</t>
  </si>
  <si>
    <t>184959f978e95b9e</t>
  </si>
  <si>
    <t>It confirms my guess that the permission migration code in Chrome is 
bugged, it doesn't see that the original "&lt;URL&gt; + "&lt;URL&gt; equals 
"*://*/*" in the updated extension.</t>
  </si>
  <si>
    <t>18486ed91c8f5769</t>
  </si>
  <si>
    <t>also contains "file://"
Wrong.
The *:// only contains http:// and https://</t>
  </si>
  <si>
    <t>1834d6ffddb1724b</t>
  </si>
  <si>
    <t>1834ba5f57474334</t>
  </si>
  <si>
    <t>[crx] Extension dropped in rank in CWS</t>
  </si>
  <si>
    <t>Featured flags go under manual review, which, i suspect, if it was
automatically assigned would be why. You can nominate your extension to
have this badge by nominating it under Chrome's One Stop Shop -
&lt;URL&gt;
under "My Items". It will then be manually reviewed by the CWS team.
Thanks,
Deco</t>
  </si>
  <si>
    <t>183657c93a794223</t>
  </si>
  <si>
    <t>Hi,
I am the developer behind chrome-stats.com. The individual category ranks 
are based on CWS ranking on a non-signed-in browser, so its exact ranking 
might be different when you are logged in, but it shouldn't fluctuate too 
much. Your ranking drop correlates very highly with the drop of the 
Featured badge, so yea, if you can manage to get back the Featured badge, 
it might help boost the ranking. But going through manual review is a long, 
unknown black box. It can take several weeks before they approve it (if at 
all).
Hao</t>
  </si>
  <si>
    <t>1834c8ff3e8792bf</t>
  </si>
  <si>
    <t>I believe the "overall rank" there is on the entire CWS, across all 
categories. In the paid version you can filter for just the category your 
extension is in (Developer Tools in my case). See this screenshot. 
&lt;URL&gt;
But it doesn't really matter what chrome-stats is. I only used it to 
confirm that the rank dropped after I noticed the same thing by manually 
browsing CWS, as I do this regularly and I know that my extension was 
between the first 100 some days ago.
My main concern is that I am not sure what may have caused this and I was 
looking for some clues to figure it out and improve this.
Pe smbt, 17 septembrie 2022, la 19:01:57 UTC+3, &lt;EMAIL&gt; a 
scris:</t>
  </si>
  <si>
    <t>Hello,
Recently I noticed that my extension got the "Featured" flag removed from 
CWS and its rank dropped by a lot.
Previosuly, I was able to find my extension in my CWS category between the 
top 250 extensions (those that have a bigger picture displayed), but now 
it's nowhere.
The chrome-stats.com website mentions that I was in position 55 a week ago 
and now I am in position 1308.
I wonder if there is anything that I can do to find out what was the cause 
of this and if it's something that I messed up on my end. I haven't done 
any major updates, only small incremental ones like I usually do.
My extension ID is: gchcfdihakkhjgfmokemfeembfokkajj</t>
  </si>
  <si>
    <t>1834ca4f0311f95e</t>
  </si>
  <si>
    <t>Thanks for the suggestion, I might try writing to them eventually.
It might be too early yet, but so far I didn't see any big impact on the 
installations. However, the Impressions chart from CWS Dashboard seems to 
have dropped by a little more than a half starting with a day later after 
the day that chrome-stats reports the rank drop.
Pe smbt, 17 septembrie 2022, la 20:59:35 UTC+3, &lt;EMAIL&gt; a 
scris:</t>
  </si>
  <si>
    <t>1836591e9553b832</t>
  </si>
  <si>
    <t>Thank you for the replies!
As people suggested here, I have submitted a request to "nominate" my 
extension for a Featured badge. So far I haven't received any reply in the 
past 5 days, but fingers crossed.
Will post an update as soon as I hear something.
Pe joi, 22 septembrie 2022, la 16:56:41 UTC+3, &lt;EMAIL&gt; a scris:</t>
  </si>
  <si>
    <t>1834c217831942e2</t>
  </si>
  <si>
    <t>Yes, that's the one.
Pe smbt, 17 septembrie 2022, la 18:15:15 UTC+3, &lt;EMAIL&gt; a 
scris:</t>
  </si>
  <si>
    <t>1834c2fbd6aa30d2</t>
  </si>
  <si>
    <t>I never heard of this chrome-stats.com website before so I checked my 
extension and the line in the "overall rank" chart has the exact same 
shape, just different absolute values. This looked very unlikely so I 
checked 3 more extensions and their trend lines looks also the same so my 
guess is that there is just not much value in this trend line.</t>
  </si>
  <si>
    <t>1834c9b249048cfb</t>
  </si>
  <si>
    <t>Yes, I see. Hmm, very strange. It looks like some kind of pessimization. I 
would write to the Chrome Web Store team if I were you.
Did it have a big effect on your installations?</t>
  </si>
  <si>
    <t>1834c2618cd669b2</t>
  </si>
  <si>
    <t>I just can't find when or where you were at the 55 positions.</t>
  </si>
  <si>
    <t>1834c04b2403c92f</t>
  </si>
  <si>
    <t>We're talking about this extension  
&lt;URL&gt; ?</t>
  </si>
  <si>
    <t>17fff9f8bb312f21</t>
  </si>
  <si>
    <t xml:space="preserve">Cenell Harrell </t>
  </si>
  <si>
    <t>[crx] Extension e2e Testing</t>
  </si>
  <si>
    <t>Hi Simeon,
We have a question regarding End to End testing for our extension. To cut 
down on manual testing overhead and improve the reliability of our browser 
extensions, we would like to introduce end-to-end testing for them.
*Workflow*
As usual with end-to-end testing, we would automate the users journey.
So:
   - Visiting YouTube 
   - Testing user actions in logged out state 
   - Logging in with a special CI Google account 
   - Testing user actions in a logged-in state.
*Past problems*
   - Captchas on login 
   - Blocking of our CI machines
*Possible solutions*
   - Whitelisting a set of CI IPs 
   - Whitelisting our CI Google account
We obviously don't know whether such whitelists even exist but the point is 
that regardless of the precise mechanism, both captchas, as well as 
blocking of our CI machines, would need to be prevented for end-to-end 
tests to be possible. Will this be possible for us to implement?
Best,
Cenell D.</t>
  </si>
  <si>
    <t>181024fcfc10d8a5</t>
  </si>
  <si>
    <t>Cenell Harrell &lt;EMAIL&gt;
visibility
Mon, May 16, 3:01 PM (10 days ago)
to Simeon, Chromium
Hi Simeon and team,
Is there any update on this?
*Chrome team solution:* *A potential workaround is to adjust your CI
Looking more into your suggestions above we came across an issue; The
automated access solution you provided is prohibited by the terms of
service. So we would need to get written permission from you or the team to
actually implement your suggestion.
From &lt;URL&gt;
*"You are not allowed to [...] access the Service using any automated means
(such as robots, botnets, or scrapers) except (a) in the case of public
search engines, in accordance with YouTubes robots.txt file; or (b) with
YouTubes prior written permission;"*
Is it possible to receive written permission or should we look for other
alternatives?</t>
  </si>
  <si>
    <t>1807159dfe6a5502</t>
  </si>
  <si>
    <t>2022-04-28</t>
  </si>
  <si>
    <t>Thanks, Simeon again for providing us with a workaround solution. Looking
more into your suggestions we came across an issue; The automated access
solution you provided is prohibited by the terms of service. So we would
need to get written permission from you or the team to actually implement
your suggestion.
From &lt;URL&gt;
*"You are not allowed to [...] access the Service using any automated means
(such as robots, botnets, or scrapers) except (a) in the case of public
search engines, in accordance with YouTubes robots.txt file; or (b) with
YouTubes prior written permission;"*
Is it possible to receive written permission or should we look for other
alternatives?</t>
  </si>
  <si>
    <t>180cee403b0a2518</t>
  </si>
  <si>
    <t>Hi Simeon and team,
Is there any update on this?
Looking more into your suggestions we came across an issue; The automated
access solution you provided is prohibited by the terms of service. So we
would need to get written permission from you or the team to actually
implement your suggestion.
From &lt;URL&gt;
*"You are not allowed to [...] access the Service using any automated means
(such as robots, botnets, or scrapers) except (a) in the case of public
search engines, in accordance with YouTubes robots.txt file; or (b) with
YouTubes prior written permission;"*
Is it possible to receive written permission or should we look for other
alternatives?</t>
  </si>
  <si>
    <t>1801925cc8815533</t>
  </si>
  <si>
    <t>Thank you for the information. This is helpful!</t>
  </si>
  <si>
    <t>1852ccd21111c6df</t>
  </si>
  <si>
    <t>I've been exploring e2e options for our Chrome extension and am wondering 
about using a HAR file with Playwright 
&lt;URL&gt; to record 
and playback HTTP requests/responses.
My thought is to navigate the website in question while recording a HAR, 
then use the HAR to mock a connection for CI. Of course, this file would 
need to be updated regularly and wouldn't protect against regressions due 
to website changes, but maybe this is better than nothing.
It seems that this would fit inside the YouTube terms. Has anyone tried 
this?</t>
  </si>
  <si>
    <t>1800b11b78c2ce82</t>
  </si>
  <si>
    <t>Cenell, if I'm reading you correctly it sounds like you're asking Google to
provide a special type of Google account explicitly for automated testing
your extension on Google sites in continuous integration environments. Is
that correct?
If so, I'm afraid I can't be of much assistance. To my knowledge Google
does have any kind of special account that fits this use case. I suspect
that Google probably won't provide this kind of account because it would be
heavily abused to bot Google services. The closest thing I can think of is
OAuth 2 testing using a standard Google account and using the
oauth-playground to get a long lived refresh token as described here
&lt;URL&gt; but I don't think that's
what you're after.
A potential workaround is to adjust your CI process. Rather than using a
cloud CI system, you could have a single (or small number of) dedicated
test devices. On these devices, you would use two separate Chrome profiles.</t>
  </si>
  <si>
    <t>1887292f01b9282d</t>
  </si>
  <si>
    <t>1887260a692f9786</t>
  </si>
  <si>
    <t>[crx] extension error logs</t>
  </si>
  <si>
    <t>Debugging extensions 
&lt;URL&gt; is an 
excellent place to learn how to find logs and errors in your extension.
I hope this helps! 
Amy</t>
  </si>
  <si>
    <t>18872d6da4f4aec8</t>
  </si>
  <si>
    <t>Speaking of "debugging extensions", will we ever get a good first-party 
solution for debugging an extension popup's bootup seqeuence?
Something similar to Firefox's ability to "start the popup with devtools 
open" *(so that breakpoints can be triggered)*.
The "workarounds" of trying to use *location.reload()* or loading the popup 
in a separate tab often just don't cut it.</t>
  </si>
  <si>
    <t>1887634fac7231e5</t>
  </si>
  <si>
    <t xml:space="preserve">Oliver Dunk </t>
  </si>
  <si>
    <t>If there isn't a bug for this, please do open one! It sounds like a
reasonable request.</t>
  </si>
  <si>
    <t xml:space="preserve">Shailan Patel </t>
  </si>
  <si>
    <t>does anybody know whether its possible to see error logs regarding 
extensions? i have loaded my extension but its not working so it needs to 
be debugged.</t>
  </si>
  <si>
    <t>1887270e0c6f8474</t>
  </si>
  <si>
    <t>were you meant to write something as your message was null</t>
  </si>
  <si>
    <t>1887568ee0fafa20</t>
  </si>
  <si>
    <t>You can right click the extension's action and select "Inspect Popup." This
will open the popup and a DevTools session for it. From there, you can set
a breakpoint in the sources panel, then press F5/Command+R to reload the
popup.
While Chrome will remember breakpoint set on the popup across invocations
of this flow, it takes a moment for DevTools to attach so it won't break on
initial load. You'll still have to hit F5/Command+R to capture those
breakpoints.
incremental.software</t>
  </si>
  <si>
    <t>188756a051725eb6</t>
  </si>
  <si>
    <t>+1 to wOxxOm's request to attach before opening the popup.
incremental.software</t>
  </si>
  <si>
    <t>1887566d4e467f70</t>
  </si>
  <si>
    <t>*&gt; will we ever get a good first-party solution for debugging an extension 
popup's bootup*
While it's inconvenient, a minor alleviation is to press Ctrl-R or F5 
inside devtools instead of typing location.reload().
Although it won't help extensions that need to check the focused window 
itself and not the tab, for which I have to use setTimeout(()=&gt; 
location.reload(), 1000) and immediately minimize the devtools.
Things get uglier if the popup crashes or hangs during its startup phase 
because we can't open devtools at all. I have to comment out everything in 
the script to let the popup open (or add `throw 0` at the beginning), then 
restore the original code, set a breakpoint in devtools and reload the 
popup by pressing Ctrl-R or F5 inside devtools. This is especially 
inconvenient when debugging an extension from the web store, editing which 
in-place disables it in the browser due to content verification mismatch, 
so you would have to make a local copy of the extension first.
A proper solution would be to fix the "Inspect popup" command in the 
context menu of an extension icon so that it attaches devtools ***
*before**** running the popup and thus be able to stop at the existing 
breakpoints as well as exceptions.</t>
  </si>
  <si>
    <t>18934e3df1f9c72d</t>
  </si>
  <si>
    <t>188fd4fa61e9cabd</t>
  </si>
  <si>
    <t xml:space="preserve">Norbert K. </t>
  </si>
  <si>
    <t>2023-07-08</t>
  </si>
  <si>
    <t>[crx] Extension for open non openable links in new tab</t>
  </si>
  <si>
    <t>How to do that exacly?</t>
  </si>
  <si>
    <t>18933ca9b2203dcb</t>
  </si>
  <si>
    <t>An extension can rather easily change this behavior because the resultant 
URL actually works when opened in a new tab manually, which means you can 
write an extension that overrides the `click` event on this UI element and 
then opens a new tab either using window.open (may be blocked) or by 
sending a message to its background script (service worker), which will use 
chrome.tabs.create({url: message.url, index: sender.tab.index + 1})
You can also do this in a userscript, where you'd use window.open or 
GM_openInTab.
Here's a basic example:
window.addEventListener('click', e =&gt; {
  const el = e.target.closest('[aria-label="Edit contact"]');
  if (el) {
    e.stopPropagation();
    window.open(`/person/${el.closest('[data-id]').dataset.id}?edit=1`);
  }
}, /* capture */ true);</t>
  </si>
  <si>
    <t>1893e8cb04419dc3</t>
  </si>
  <si>
    <t>Listeners added by an extension follow the DOM/HTML5 specification, there's 
no special mechanism to control precedence. If such a thing is to be added 
it should be proposed in &lt;URL&gt; 
however it probably won't be accepted because web pages don't normally use 
a capturing event listener on `window`, AFAIK. Note that it'd be wrong to 
just switch the precedence for all extensions unconditionally because it'll 
break many extensions which need to react to changes made by a web page in 
order to augment them.</t>
  </si>
  <si>
    <t>18895e4a08a281f9</t>
  </si>
  <si>
    <t>[crx] extension icon click</t>
  </si>
  <si>
    <t>i want to navigate to new tab when click on the extension icon</t>
  </si>
  <si>
    <t>188962a9c14564e2</t>
  </si>
  <si>
    <t>Hi Muhammad,
Without more information, there isn't much help for us to give. You would
want to start by checking out chrome.action
&lt;URL&gt; you could
potentially inject a script, or have the popup open a new tab</t>
  </si>
  <si>
    <t>18500afd6906c943</t>
  </si>
  <si>
    <t xml:space="preserve">Abhilash Chauhan </t>
  </si>
  <si>
    <t>[crx] Extension in review for more than 2 weeks</t>
  </si>
  <si>
    <t>MY extension is in review for more than two weeks, I can not resubmit for 
review since it is already in one.
What can be the further steps to resolve this issue
Reference - ID: ibkbiogcknbdphddhdccgenkiphikcop</t>
  </si>
  <si>
    <t>18504e148c05cb18</t>
  </si>
  <si>
    <t>I've had such a case. Sometimes things get stuck. When this occurs, in your 
chrome extension developer dashboard 
(&lt;URL&gt; scroll down to 
the footer and click Contact Us. Fill out the form and submit it. You'll 
likely get a response within 24 hours, as my 3 requests have done.
In your gmail, ensure you have the address 
from &lt;EMAIL&gt; whitelisted and you may want to 
check your gmail rules, trash, spam, and the All Mail folder to ensure that 
you don't miss their response.</t>
  </si>
  <si>
    <t>1850600819ef5878</t>
  </si>
  <si>
    <t>Hi there,
Here is the direct link:
&lt;URL&gt;
My item (extensions, app, or theme) -&gt; My item is pending review
Thanks,
Stefan vd &lt;URL&gt;</t>
  </si>
  <si>
    <t>187bcef5c35f47fc</t>
  </si>
  <si>
    <t>187758d26311d857</t>
  </si>
  <si>
    <t>[crx] Extension induced page issues</t>
  </si>
  <si>
    <t>Hi Siddhartha,
Are you a developer, a website owner or a university researcher?
Theoretically, any extension that modifies page content or network requests
has the potential to cause the site to not work properly. If you are a
developer, test your extension carefully.
Best</t>
  </si>
  <si>
    <t>187ce027e15d25b2</t>
  </si>
  <si>
    <t>2023-04-30</t>
  </si>
  <si>
    <t>Glad to know you are researching this. I'm not a researcher, I suggest you
search for them in the issue list of open source extensions.</t>
  </si>
  <si>
    <t>1877644082073663</t>
  </si>
  <si>
    <t>Hi Sid
Can you elaborate on what you mean?</t>
  </si>
  <si>
    <t>187bc1bc716c32c0</t>
  </si>
  <si>
    <t xml:space="preserve">Siddhartha Pandey </t>
  </si>
  <si>
    <t>Hi Patrick,
I am looking for examples where the extensions installed on a users browser
cause a rendering or a page compatibility issue, such as certain part of a
page not loading, showing an error etc.
Regards,
Sid</t>
  </si>
  <si>
    <t>187ccc50cbc89bb0</t>
  </si>
  <si>
    <t>2023-04-29</t>
  </si>
  <si>
    <t>Hi Jackie,
Thanks for getting back to me. I am researching on this.
Are there any examples of public extensions causing this?
Regards
Sid</t>
  </si>
  <si>
    <t>Hi All,
I am interested in learning about extension induced page issues. Any recent 
examples which folks have come across?
Regards, 
Sid</t>
  </si>
  <si>
    <t>186846a2758ff8a8</t>
  </si>
  <si>
    <t>186842364aca2d9a</t>
  </si>
  <si>
    <t>[crx] Extension install causes UniversalExceptionRaise: (os/kern) failure (5)</t>
  </si>
  <si>
    <t>Hey Oliver, it started happening for them last week and the crash occurs 
about 5 seconds into launching Chrome (if the extension is installed), and 
it also crashes immediately upon installation of the extension. When 
installing the extension, you know it's going to happen because the icon in 
the toolbar hangs and after 5 seconds it blows up.  It also happens for 
older versions of our extension that manually loaded, so it does seem to be 
related to a recent Chrome update. Existing users and new users are 
affected at this customer's environment. We tested that theme pack but 
couldn't repro. Re-installing Chrome and resetting profiles has no effect, 
still crashes. I'll ask them to remove the Google theme pack to see if it's 
related to that.</t>
  </si>
  <si>
    <t>Chrome crashes for several users across Mac and Windows at one of our 
enterprise customers after just installing our MV2 extension.
Running Chrome from the terminal with *--enable-logging --v=1* produces the 
following error:
(before installing extension)
*Class WebSwapCGLLayer is implemented in both &lt;blah&gt; and &lt;blah&gt;. One of the 
two will be used...*
*Failed to load theme data pack*
*Could not load theme image ... (read error)*
(after installing extension)
*[0223/160900.326085:WARNING:crash_report_exception_handler.cc(235)] 
UverversalExceptionRaise: (os/kern) failure (5)*
The extension does not even start processing. After a few seconds of 
installing, Chrome crashes. Unable to repro in our test environment.
Any suggestions are appreciated</t>
  </si>
  <si>
    <t>186842cfefc64a96</t>
  </si>
  <si>
    <t>Hi Craig,
To confirm, this only impacts one customer and this is their first time
using your extension? Just want to get a feeling for if this is more likely
to be an environment issue or something in a recent Chrome update (both of
which are interesting to us!).
And since the error sounds theme related, have you checked to make sure
they don't have any themes installed?
I see some related Chrome bugs but nothing that seems recent or points to
an immediate solution.</t>
  </si>
  <si>
    <t>18684874f82a6a79</t>
  </si>
  <si>
    <t>Hi Craig,
Thanks for the extra context. I'm definitely curious if removing any theme
packs helps - that definitely seems like the obvious thing to rule out
first.
If it doesn't, please do file a Chrome bug so we can track this there. I
have also mentioned this to the team so I'll update this thread if I hear
anything interesting.</t>
  </si>
  <si>
    <t>183116a13e5efda7</t>
  </si>
  <si>
    <t>[crx] Extension is hanging if removing an iframe injected in the DOM after v3 migration</t>
  </si>
  <si>
    <t>Hello everyone,
Recently I migrated my extension to v3, I followed the migration guide and 
was able to migrate the plugin successfully. But I noticed one issue.
So my plugin injects a button in the document screen. And when user clicks 
on the button I send a message to content script to inject an iframe in the 
DOM which is running a react application.
So the iframe is kind of a modal, so there is remove icon present in the 
modal where user can click and remove the modal from the DOM, remove action 
sends a message to content script and content scripts removes the modal 
iframe from the DOM.
Now this was working fine in v2 manifest extension but now this action is 
actually freezing the extension and removing the extension from all the 
tabs. I also noticed that if I open a new tab it keeps on loading, and 
there is no extension buttons present in the screen.  I have to forcefully 
quit the chrome and restart it to again use the extension.
What so far I debugged is that as soon as modal iframe gets injected it 
makes an api call and if api call is in pending state and then if user 
closes the modal then only it will freeze. If I wait and let all the api 
calls initiated by the modal iframe complete and then remove it, it works 
fine.
I can fix this by cancelling all ongoing apis calls before closing the 
modal but I want to know why is that happening and it was working fine in 
v2.</t>
  </si>
  <si>
    <t>18312658f6293f7d</t>
  </si>
  <si>
    <t>Hi, I tried this but it's not working and I am unsure if my issue is 
related to the bug you mentioned. The iframe that I am saying is added by 
using a content script and whenever I remove that iframe and if there is 
any pending request from this iframe then it will freeze the extension UI.</t>
  </si>
  <si>
    <t>183126d2d85459f2</t>
  </si>
  <si>
    <t>Well, indeed it sounds like a different problem. As to why it happens, I 
guess because it's a bug in ManifestV3, which is still as unreliable as it 
was 3 years ago. You can report it on &lt;URL&gt; with a demo 
extension and an instruction. Hopefully it'll be fixed someday, at least 
for our grandchildren :-)</t>
  </si>
  <si>
    <t>183123bf01eb4647</t>
  </si>
  <si>
    <t>It's probably &lt;URL&gt;
In my tests it can be fixed by adding  *self.oninstall = () =&gt; 
self.skipWaiting()* to the background script and recreating all iframes 
because the old ones will be unable to connect after the update.</t>
  </si>
  <si>
    <t>183142069d90caf8</t>
  </si>
  <si>
    <t>6  2022, 5:43 PM Tarun Khandelwal &lt;EMAIL&gt;</t>
  </si>
  <si>
    <t>18a90ccfe6e4cb03</t>
  </si>
  <si>
    <t>18a900105ffbfebc</t>
  </si>
  <si>
    <t xml:space="preserve">Andrew Masyk  </t>
  </si>
  <si>
    <t>[crx] Extension is not trusted by Enhanced Safe Browsing</t>
  </si>
  <si>
    <t>Have been following all policies, especially about privacy, and only asking 
for user permissions when necessary, not just during the initial setup.
Our extension isn't new; it's been on the store for quite a while. Despite 
this, the problem hasn't fixed itself.
Just posted in one_stop_support 
&lt;URL&gt; as 
you suggested, but it only has an option for this kind of issue for 
"general support" so might not go to the right people responsible for this 
policy.
The issue is also affecting existing users. A lot of them who have Enhanced 
Protection enabled think the extension is compromised because of the 
warning message they saw, even though it isn't. They are either not 
updating the extension or removing it entirely based on the alert.
We've been hearing about this confusion a lot, both from uninstall 
notifications feedback and through our support channels. It's clear that 
the message is causing some misunderstanding about what's actually going on.</t>
  </si>
  <si>
    <t>We've started to see more reports from our users that our extension is not 
trusted by Enhanced Safe Browsing when they try to install the Chrome 
extension. After debugging we found that it starts to show when Safe 
Browsing is enabled in Chrome.
Do you know how do we fix this? Was not able to find any help documentation 
for this.
ID: dbpjfmehfpcgmlpfnfilcnhbckmecmca</t>
  </si>
  <si>
    <t>18b2f7f278400b4f</t>
  </si>
  <si>
    <t>Case ID: [6-3379000035122]</t>
  </si>
  <si>
    <t>18a90adc2744e26a</t>
  </si>
  <si>
    <t>Hi Andrew,
There's some more information about this here:
&lt;URL&gt;
This isn't something that can be directly fixed by you as a developer, but
should resolve itself in time for developers that follow our policies. If
you believe you have already been doing so for a significant period of time
you could open a One Stop Support ticket and ask the team to take a look:
&lt;URL&gt;
As a note, this is only shown for a user that specifically opts in to this
feature, so it shouldn't affect the average user.</t>
  </si>
  <si>
    <t>18b383a0119339f0</t>
  </si>
  <si>
    <t>Thanks Andrew.
Looking at the case, it seems like we replied with some advice right after
your email. Is that enough to keep you going for now?
Thanks,</t>
  </si>
  <si>
    <t>18b295adc051ae3d</t>
  </si>
  <si>
    <t>Hi Andrew,
Apologies for the slow reply. Do you have a case ID you could share?
Thanks,</t>
  </si>
  <si>
    <t>18491f9d0e056561</t>
  </si>
  <si>
    <t xml:space="preserve">Andromeda </t>
  </si>
  <si>
    <t>[crx] Extension isn't detecting when an ad is playing on youtube.</t>
  </si>
  <si>
    <t>Im using content_scripts, and I have in my js file this below
```
if (document.querySelector("button.ytp-ad-skip-button")) {
    console.log("ran!!");
    }
}
```
Because that's the class of the skip ads button. My extension is not 
detecting when the button pops up on the screen. I made sure it allows me 
to log in general, with a log outside of this if statements. Not sure where 
to go from here. I'm building my first extension, here. If there is a 
better place to ask this question please point me in the right direction. 
or, if i can provide even more info, please let me know.
Thank you.</t>
  </si>
  <si>
    <t>1849281a39ad7d2a</t>
  </si>
  <si>
    <t>You're an angel. Thank you for your response.</t>
  </si>
  <si>
    <t>184924606b29bf5c</t>
  </si>
  <si>
    <t>If that's all the code you have in your content script file, then it will 
run only once when the page loads.
In order to detect when the "skip" button shows up, you have to use a mutation 
observer &lt;URL&gt;
.</t>
  </si>
  <si>
    <t>18be8333630ceed7</t>
  </si>
  <si>
    <t xml:space="preserve">Louis Ortiz </t>
  </si>
  <si>
    <t>2023-11-19</t>
  </si>
  <si>
    <t>[crx] extension keeps getting rejected for seemingly the same reason?</t>
  </si>
  <si>
    <t>We've been trying to publish an extension for the last couple of weeks - 
and we keep seeing similar rejection reasons, even after working with our 
dev to get the issues resolved...
Have been hit probably 2-3 times for remote hosted code which we've removed 
references to - is this typical? Or is there something that we're missing?</t>
  </si>
  <si>
    <t>18be97b18039f82d</t>
  </si>
  <si>
    <t>We haven't been in touch with the One Stop support yet as we were under the 
assumption that it was going to be relatively straightforward, our 
extension ID is: gimdnglebecepanjcmejhlboifkhemih</t>
  </si>
  <si>
    <t>18be982407f50c5d</t>
  </si>
  <si>
    <t>It is always a good idea to contact OSS to get as much information as
possible about your rejection.
In this case, the most recent rejection was because of invalid metadata.
Specifically, icon.png that is listed in the `icons` section of your
manifest.json was not able to be loaded. I don't have access to the package
that was uploaded, so I can't confirm the problem.
Additionally, based on the notes from the earlier rejection it looks like
the extension is using Firebase auth. I assume they already have, but it
would be worth making sure your developer followed the steps discussed in
the github issue &lt;URL&gt; to
address all of the problems with that as of today.
best</t>
  </si>
  <si>
    <t>18be84d4b1a35112</t>
  </si>
  <si>
    <t>Hello Louis,
Have you been in contact One Stop Support? If so, what is your case number?
Additionally, what is your extension ID?</t>
  </si>
  <si>
    <t>1806ac2e07fce3ba</t>
  </si>
  <si>
    <t>1806083902485c36</t>
  </si>
  <si>
    <t xml:space="preserve">A G </t>
  </si>
  <si>
    <t>[crx] Extension keeps getting rejected, Providing multiple unrelated functionalities</t>
  </si>
  <si>
    <t>I updated my extension and submitted it based on feedback here, and again 
its rejected. Check out the message below.
My extension overrides the default tab. The default tab displays code 
snippets. These code snippets don't just appear there 
automatically/magically. A user of the extension needs to create them 
somehow. So the extension allows them to create a snippet. So basically the 
extension can show snippets in default tab, and give the user an ability to 
create one.
But even if I remove the ability to create a snippet, I have 
filtering/search functionality on the default tab, should I remove that 
also?!?! Muzli has a ton of additional functionality in their default tab 
override.  What am I missing?
*Item name:* QuickSort
*Item ID:* gnbeopdjeffchedemojnejajfhdobcec
*Violation(s):*
*Single Purpose:*
   - *Violation reference ID: *Red Magnesium
   - *Violation:* Providing multiple unrelated functionalities
      - *Stated:* "Code snippet organizer"
      - *Additional:* "New tab"
   - *How to rectify:* Modify your extension to provide a single and narrow 
   functionality.
   - *Relevant section of the program policy:*
      - *An extension must have a single purpose that is narrow and 
      easy-to-understand. Do not create an extension that requires users to 
      accept bundles of unrelated functionality. (learn more) 
      &lt;URL&gt;</t>
  </si>
  <si>
    <t>2022-04-25</t>
  </si>
  <si>
    <t>I keep getting an error on item id gnbeopdjeffchedemojnejajfhdobcec
*Violation(s):*
*Single Purpose:*
   - *Violation reference ID: *Red Magnesium
   - *Violation:* Providing multiple unrelated functionalities
      - *Stated:* "Reduce repetitive web searching with a quick reference 
      tool built for devs"
      - *Additional:* "Providing two different functionalities New tab and 
      Quicksort, saving the selected content of the web page"
   - *How to rectify:* Modify your extension to provide a single and narrow 
   functionality.
   - *Relevant section of the program policy:*
      - *An extension must have a single purpose that is narrow and 
      easy-to-understand. Do not create an extension that requires users to 
      accept bundles of unrelated functionality. (learn more) 
      &lt;URL&gt;
My extension let's a user clip content from the web, and view this content 
in the default tab. I built this for myself, as I hate to navigate out to 
third party apps like notion to view my code snippets.
Does this mean I cant have a default tab AND allow a user to clip content 
from the web in a single extension? The whole point of the default tab is 
to prevent navigating/loading a new page in Poket/Notion...
I have no idea how to fix this. This is the core of my extension.</t>
  </si>
  <si>
    <t>18090810b7b711ab</t>
  </si>
  <si>
    <t>I actually moved the whole thing into a popup and I like it better that 
way. The user experience is much better, and I can access my snippets 
faster without opening a new tab. Its currently in review so keeping 
fingers crossed. I think it will get rejected because for some reason, in 
dev mode, the extension popup wont load any content unless I do "npm run 
watch".  The build files are all there tho.  Weird.</t>
  </si>
  <si>
    <t>180939dd2b39f034</t>
  </si>
  <si>
    <t>Finally! It is 
published &lt;URL&gt; 
!  I still got a lot of work to do on this one, but at least I passed this 
stage. Please check it out!  Feedback/criticism/questions greatly 
appreciated DM me on Twitter &lt;URL&gt;
Thanks for all the help all!</t>
  </si>
  <si>
    <t>1806b037208d73cf</t>
  </si>
  <si>
    <t>New Tab Pages are really in a messy place.
 As it stands, you can infer from the functionality that if an extension
offers one, it should offer nothing more:
1. When the user loads up a new tab, he will seen your overridden tab along
with a modal prompt with something to the effect of An extension changed
this. Do you want to switch back?.
2. If you click Yes, switch back (the highlighted/default choice), the
ENTIRE EXTENSION is disabled.
In 2022, it would be nice to be able to offer extensions that offer
optional NTP overrides that are off by default upon user installation, and
cant be enabled without some user action.</t>
  </si>
  <si>
    <t>18061ea3d9c6b4f2</t>
  </si>
  <si>
    <t>It sounds like your own description is confusing the reviewer.
This phrase sounds wrong to me: "*Providing two different functionalities 
New tab and Quicksort*".
Instead, you should make clear that your extension provides a single 
functionality. And avoid explaining the inner workings of it. The user 
doesn't care that that single functionality is implemented using two 
different parts of the extensions API.</t>
  </si>
  <si>
    <t>1806cbcda27aee37</t>
  </si>
  <si>
    <t>Since they won't allow your extension as is, you can separate the 
functionality into two extensions that communicate with each other.</t>
  </si>
  <si>
    <t>18067a5a1c2775dc</t>
  </si>
  <si>
    <t xml:space="preserve">Hr, I believe the "stated" value is what the developer provided while the
"additional" value is a note from the reviewer. In other words, the review
is saying that the problem is the extension is providing a new tab page and
saving selected content.
AG, replacing the new tab page is generally considered its own "single
purpose." You can try to appeal this verdict using the One Stop Support
&lt;URL&gt; form,
but it may take a few emails back and forth, and even then there's no
guarantee that review will let it through. If you do want to appeal,
though, I have a couple quick recommendations for you.
First, if you want to provide web search, use the chrome.search.query()
&lt;URL&gt;
method
to respect the user's selected search engine. Second, if you do provide web
search, highlight in your appeal that you're using this method.
Alternatively, if you don't provide web search, call this out in your
appeal. Finally, in your appeal you should clearly explain that the point
of this extension is to display user-selected content on the new tab page.
Good luck!
</t>
  </si>
  <si>
    <t>18323a3c1325904b</t>
  </si>
  <si>
    <t>17b7f8faa39f3e34</t>
  </si>
  <si>
    <t>2022-09-09</t>
  </si>
  <si>
    <t>[crx] extension malwareader view plus has been disabled because it contains malware</t>
  </si>
  <si>
    <t xml:space="preserve">FYI, the "tabs" permission also displays a warning message that says the
extension can  "Read your browsing history". An extension that requests the
tabs permission can use the tabs.onUpdated event to collect the tab URL of
every page the user visits and therefore over time can collect the
user's browsing history.
now i'm wondering if that malware extension would have been able to see
Extensions are not able to directly interact with the contents of another
extension's page. For example, while extnsions can inject scripts onto a
site like example.com, they cannot inject scripts into a page opened to
chrome-extensinos://EXTENSION_ID/index.html. I can't think of a way
that the offending extension would have been able to get the recovery
phrase or password you mentioned.
thank you for the info. you said it was probably only malicious for a short
The short answer is "it depends." In some cases we take action against
extensions before they're ever listed in the store. In others, internal
investigations or external reports surface the fact that an item
publicly listed in the store is doing something nefarious. Depending on how
the extension is built, it may be impossible to determine how long the
extension has been exploiting users because the extension itself doesn't
contain that code.
Even if the malicious code is baked into the extension, it may not be
possible for you to determine how long the offending code has been in the
extension because the Chrome Web Store basically only knows about two
versions of an extension: the currently published version and a draft that
has yet to be submitted, and the draft is not publicly accessible.
As Cuyler said, in many cases what happens is "a safe extension was sold to
a malicious user". Then, after the sale the new owner adds code to the
extension to collect the user's browsing history (high value, low hanging
fruit) without their knowledge, without disclosing this behavior, and in
violation of Chrome Web Store policy. Once we hear about it we investigate
and take corrective action. Unfortunately I can't share (and therefore
avoid learning in the first place) detailed information about the internals
of the review process. As a result, I have no idea how much time passes on
average between the new code addition and corrective action.
</t>
  </si>
  <si>
    <t>1850a0b39dfc4352</t>
  </si>
  <si>
    <t>18506a0035fe42d6</t>
  </si>
  <si>
    <t>[crx] Extension misbehaves when there is a pending chrome update</t>
  </si>
  <si>
    <t>I am not familiar with this problem. But if you want to reproduce this
issue (then report a bug to the browser), you can use Chrome Canary,
because it is updated almost every day.</t>
  </si>
  <si>
    <t>I have received reports from users that my extension doesn't work sometimes 
when they have a pending chrome update. As near as I can tell the content 
script is not able to communicate with the background script (yes, this is 
still V2). The solution is always to allow the chrome update to happen. 
This is a somewhat recent event, and has happened with multiple chrome 
updates. And it doesn't happen all the time to all people. Has anyone else 
noticed this?</t>
  </si>
  <si>
    <t>185071377d44b8d6</t>
  </si>
  <si>
    <t>*&gt; "the problem comes into play when chrome has a pending update - not my 
extension. Is there a call to detect a pending chrome update? *
*&gt; thx!"*
Ok, I read wrong.
I am not sure at 100% but I think that whereas a Chrome update is being 
automatically downloaded is not being installed during a session without 
the user consens.
After a browser restart upon a chrome update download, we'll find it 
updated with the last version.
Thus, until the browser is not manual restarted, we could be sure that the 
thread between our extension and the content script(s) is not broken.
What I mean is that it seems to me unlikely that the communication between 
extension and content script will break down when a browser update is 
pending (downloaded but not installed).
Anyway you can check the browser updating (not its downloading) via 
*runtime.onInstalled* and *reason *property.
I don't think it will help you much though.
See the docs helink 
&lt;URL&gt;
Best regards
Il giorno luned 12 dicembre 2022 alle 15:29:33 UTC+1 Robbi ha scritto:</t>
  </si>
  <si>
    <t>18506bdc6689aabf</t>
  </si>
  <si>
    <t>I read that you are using MV2.
If you're dealing with a persistent background you can do the magic with 
the runtime.onUpdateAvailable event.
*function handleUpdateAvailable(details) {    console.log('pending update. 
Please restart the browser');    alert('There is a pending update. Please 
restart the browser');        /*    //Otherwise you can proceed to upgrade 
the extenion, but you have to inform the user to refresh the tab(s) in 
which the content script have been injected    var msg = `There is a 
pending update.\n Would you to apply this update now ?\n Keep in mind you 
have to refresh the tab(s) in which the content script have been 
injected`;    if (confirm(msg))        chrome.runtime.reload();    
*/}chrome.runtime.onUpdateAvailable.addListener(handleUpdateAvailable)*
Il giorno luned 12 dicembre 2022 alle 14:57:03 UTC+1 &lt;EMAIL&gt; ha 
scritto:</t>
  </si>
  <si>
    <t>1850a3339fce3518</t>
  </si>
  <si>
    <t xml:space="preserve">Ryota KUNISADA </t>
  </si>
  <si>
    <t>Our team started encountering this problem in MV3.
The content_script we were executing via 
chrome.webNavigation.onDOMContentLoaded.addListener was running.
After that, the content_script that was being executed via 
chrome.runtime.onMessage.addListener registered from service_worker was not 
being executed.
This is speculation, but I suspect that the issue of Service Worker 
randomly failing to start during extension updates, as discussed in the 
thread below, is also occurring during Chrome updates.
&lt;URL&gt;
20221213 14:53:15 UTC+9 Jackie Han:</t>
  </si>
  <si>
    <t>18b8073920c49735</t>
  </si>
  <si>
    <t>18b6c579be06d0a8</t>
  </si>
  <si>
    <t xml:space="preserve">Mark Williamson </t>
  </si>
  <si>
    <t>[crx] Extension no longer working in Chrome 118</t>
  </si>
  <si>
    <t>Hi,
I am struggling to get the file_url_navigation_allowed option to take 
effect. In our setup, we use our windows service to configure the relevant 
registry keys, namely the ExtensionInstallForceList (under each users HKCU) 
and NativeMessageHosts (under HKLM\Software\Google\Chrome).
Its not clear to me where the Extension Settings value is configured, I 
have seen some conflicting documentation and have tried multiple variations 
with no success.
I have tried:
HKEY_LOCAL_MACHINE\SOFTWARE\Google\Chrome\Extensions\&lt;extension id&gt;
REG_SZ: file_url_navigation_allowed
Value: true
Same as above but with a DWORD
Same as above but under HKCU
HKCU\SOFTWARE\Policies\Google\Chrome\ExtensionSettings
REG_SZ: (Default)
Value: { "&lt;extension id&gt;": { "file_url_navigation_allowed": true}}
HKCU\SOFTWARE\Policies\Google\Chrome\ExtensionSettings\&lt;extension id&gt;
REG_SZ: file_url_navigation_allowed
Value: true
Same as above but with a DWORD
Same as above but under HKCU
I have also tried adding
"file_url_navigation_allowed": true,
To the list of properties in my manifest.json, alongside name, description, 
update_url etc
Hopefully you can provide the correct location for this setting.
Thanks</t>
  </si>
  <si>
    <t>Hi,
I use a v2 Chrome extension to implement some features in our software. At 
a high level the workflow involves sending the web page a user is 
navigating to to a Windows service, that goes through our rules engine and 
then a response sent back instructing the extension to redirect to a 
different web page if required. This redirection is done via the 
Chrome.tabs.update API.
Our extension is loaded via an enterprise app store. This is not a new 
feature and has been in our software and has worked this way for many 
years.
In Chrome 118, the extension is loaded correctly. It also successfully 
sends the web pages a user is visiting to our agent. It does not load the 
new (redirected) page when instructed to do so.
If I use the manifest and js files directly (via load unpacked when in 
developer mode) then it does work as expected.
Looking in the &lt;URL&gt; and other sites listing the 
features\changes in 118, I can not see anything obvious related to what I 
am seeing. The only similar thing was Enhanced Protection under Safe 
Browsing. I set my Safe Browsing to No Protection to see if that made a 
difference. It dd not.
Any advice greatly appreciated.</t>
  </si>
  <si>
    <t>18b94d2ec100a0ef</t>
  </si>
  <si>
    <t>Hi Patrick,
Thanks for following up.
After a couple of frustrating days I realised the fix I required wasn't 
implemented until 119 - despite the (for me) breaking change going in 118. 
Still, 119 will be here soon. 
For others with the same problem coming to this thread, the actual registry 
changes are
HKLM\Software\Policies\Google\Chrome
REG_SZ: ExtensionSettings
Value: { "&lt;extensionid&gt;": { "file_url_navigation_allowed": true}}
Just be aware that other extensions can use this key, as well as '*' that 
applies to all.
The same key under HKEY_USERS\&lt;user sid&gt; can also be used.
I appreciate Edge is the competition but i'll ask anyway. Do you believe 
Edge will stay in lockstep in terms of Chromium updates and so this change 
should also be in Edge 119? I treid the 119 beta (and 120 developer build) 
neither had the fix in yet. The Edge forums are a bit of a wild west 
compared to here and my question remains unanswered after a couple of days. 
It wouldn't surprise me if I get an answer here about Edge before the Edge 
forums tbh :)
Thanks</t>
  </si>
  <si>
    <t>18b6ca608e1093da</t>
  </si>
  <si>
    <t>Thanks for you quick response Patrick,
I have looked at the console and there are no errors listed there.
I enabled verbose logging in Chrome and  I have located the problem. Chrome 
logs in both 117 and 118 have a very similar trace, I can see the URL being 
navigated to in my onBeforeNavigate listener, and then see the response 
from my agent coming in telling the extension to redirect to a different 
URL. That results in a call to Chrome.tabs.update. I actually redirect to a 
file on disk. In the working log I then see this:
[10792:9804:1026/153901.040:VERBOSE1:file_url_loader_factory.cc(452)]
In the none working log I see this:
Unchecked runtime.lastError: Cannot navigate to a file URL without local 
file access.
That error is pretty clear in that my extension needs to request access to 
the local file system . Was there some change in 118 that tightened this up 
- perhaps I was getting away with this is 117 and earlier for some reason? 
What do I need to do in order to give my extension access to the local file 
system?
Thanks</t>
  </si>
  <si>
    <t>18b964f103cd6101</t>
  </si>
  <si>
    <t>I appreciate the answer re Edge however I am unfortunately not seeing that. 
.
I tried the Canary build (120.0.2200.0) and get the following:
ErrorError at ExtensionSettings.ckbkaheaneikcbolbcpldmpmbenjkhci: Schema 
validation error: Unknown property: file_url_navigation_allowed
Thanks.</t>
  </si>
  <si>
    <t>18b6cb5fd74251f6</t>
  </si>
  <si>
    <t>Great, thanks for the update and the code sample.</t>
  </si>
  <si>
    <t>18b6caf6f45b616b</t>
  </si>
  <si>
    <t>Ah! That makes the issue much clearer. Yes, Chrome 118 removed the
ability to redirect to files (notification here
&lt;URL&gt;
If the extension is being force installed via policy, you have the ability
to enable to behavior by setting the `file_url_navigation_allowed` in the
extensions specific policy
e.g.
{
  "{{extensionID}}": {
    "file_url_navigation_allowed": true,
    "installation_mode": "force_installed"
  }
}</t>
  </si>
  <si>
    <t>18b6c5aeacd5cc6d</t>
  </si>
  <si>
    <t>Hi Mark
Im sorry to hear about that. There isn't a ton to go on from what you said.
Have you tried checking the console for the extension when it is in
production mode to see if there are any errors listed?</t>
  </si>
  <si>
    <t>18b94df193ef30cc</t>
  </si>
  <si>
    <t>and so this change should also be in Edge 119?
Yes, they are already shipping the chromium version with the update in the
prerelease channels.</t>
  </si>
  <si>
    <t>18b914c32cb2a3d0</t>
  </si>
  <si>
    <t>What version of Chrome are you testing in?</t>
  </si>
  <si>
    <t>18b0463ed3fc326c</t>
  </si>
  <si>
    <t>[crx] Extension not getting installed from chromestore</t>
  </si>
  <si>
    <t>Hi,
We have sale starting from tonight and ahead of this big day , our 
extension is not getting installed. It is giving unable to unzip error.
Can anyone please get our latets pushed version live 
- ojplmecpdpgccookcobabopnaifgidhf</t>
  </si>
  <si>
    <t>187ae2db7f663666</t>
  </si>
  <si>
    <t>2023-04-23</t>
  </si>
  <si>
    <t>[crx] Extension not running after exiting popup window</t>
  </si>
  <si>
    <t>Hi Chromium Extensions Group,
I am developing a chrome extension that is running functions every 10 
seconds using setInterval(). This works fine as long as the popup window is 
open but once it is closed it stops running. I have added background in my 
permissions.
Thank you!</t>
  </si>
  <si>
    <t>187d258a2f63c82b</t>
  </si>
  <si>
    <t>Slight correction - setTimeout and setInterval *do* work in a background
service worker. They can become unreliable if you have a delay that is
greater than the lifetime of a serviceworker idle timeout (~30 seconds for
idle, ~5 minutes for continuous execution). chrome.alarm lets you get
around this issue by scheduling the browser to wakeup at the time defined
by your alarm. But it has a minimum resolution of 1 minute, so it won't
fire more often than that.</t>
  </si>
  <si>
    <t>187ae95900f21357</t>
  </si>
  <si>
    <t>If your code is inside of a popup, it will only run when the popup is open.
The background permission lets you use a background script, it doesnt make
a script run in the background. A background script is powered by a service
worker, you can read more about it here -
&lt;URL&gt;</t>
  </si>
  <si>
    <t>187bec6203417f9c</t>
  </si>
  <si>
    <t>Hi Leila,
If you are making frequent requests every 10 seconds, there is a
possibility that you might run into issues. The Chrome extension may work
in the Chrome extension developer mode, but not when you publish it in the
Chrome Web Store.
As I said before, the *setTimeout* and *setInterval* do not work in the
background service worker. So you must use the c*hrome.alarm* API. However,
please note that the minimum refresh interval using this API is 1 minute
(-&gt; no seconds).
Chrome extension developer documentation:
&lt;URL&gt;
&lt;URL&gt;
Thanks,
Stefan vd &lt;URL&gt;</t>
  </si>
  <si>
    <t>187b407aaf5226b2</t>
  </si>
  <si>
    <t>Hi Leila,
Why do you need to refresh it every 10 seconds?
Note:
If you use Manifest V3 background service worker, then you can not use the 
*setTimeout*, and you must use *chrome.alarms.onAlarm*.
&lt;URL&gt;
Thanks,
Stefan vd &lt;URL&gt;</t>
  </si>
  <si>
    <t>1861835129b9017b</t>
  </si>
  <si>
    <t>2023-02-03</t>
  </si>
  <si>
    <t>[crx] Extension not working as It should.</t>
  </si>
  <si>
    <t>Hi Everyone
I just had my extension successfully published, but there are a few issues.
Firstly, my background script seems to be void, it doesn't do what it 
supposed to and all efforts to click on the "Inspect views" link in the 
extensions details tab prove abortive.
please what can I do to resolve this issue??</t>
  </si>
  <si>
    <t>186186e4df4416e6</t>
  </si>
  <si>
    <t>Wow .. I never thought that would be an issue, because in the docs it says 
that the method would be overlooked, so i didn't quite bother to take it 
out. I will do so and see if that works. Thank you</t>
  </si>
  <si>
    <t>186184305ddb624c</t>
  </si>
  <si>
    <t>Yeah I'm comfortable sharing the store listing
Here's the link to it 
&lt;URL&gt;</t>
  </si>
  <si>
    <t>186184c334c139c9</t>
  </si>
  <si>
    <t>I took a quick look and I see
`chrome.declarativeNetRequest.onRuleMatchedDebug` in the source, which is
only supported in unpacked extensions. It looks like this may be causing an
issue in registering the service worker and therefore the extension never
gets properly setup.
It may be worth removing that/checking for any similar debug code?
It's unfortunate that this didn't show up until you had gone through the
review process. I'd love to see if we can highlight that earlier.</t>
  </si>
  <si>
    <t>1861837da5d3d7ad</t>
  </si>
  <si>
    <t>Hi Jeremiah,
That seems odd. Are you comfortable sharing a link to the store listing?
Alternatively, if the extension is working locally and you want to
troubleshoot in private, feel free to reach out here:
&lt;URL&gt;</t>
  </si>
  <si>
    <t>1861d4c4a458d62b</t>
  </si>
  <si>
    <t>The documentation says 
&lt;URL&gt; 
"*Only available for unpacked extensions*". The word "*available*" means 
the very existence of the JS object, it doesn't mean availability of the 
functionality like an abstract concept, which is why your code throws on 
reading `undefined.addListener`. You can suggest disambiguating the 
documentation in their repository at the end of the page there's a bug link.
Until &lt;URL&gt; is implemented a possible solution is to 
use the optional chaining operator `?.`
chrome.declarativeNetRequest.onRuleMatchedDebug?.addListener((info) =&gt; {
There's also an overarching problem in ManifestV3 with seeing and debugging 
JS errors in the service worker when installing/reloading an extension. The 
lack of this feature signifies that ManifestV3 is still in the early 
pre-alpha phase for the most hardcore enthusiasts, especially since this 
was working properly in ManifestV2. I see only one slightly involved 
workaround, which probably should be added to the documentation:
   1. Open any visible page of your extension like the popup or options,
   or manually go to &lt;URL&gt; where xxxxx is 
   the id of the extension shown in the webstore URL 
   (cfjflhlmcklbjpggmcphmjiolakbmafa for the extension linked in the previous 
   messages) as well as in chrome://extensions page when `developer mode` 
   switch is enabled in the top right corner.
   2. Open devtools for this page by right-clicking on an empty space 
   inside the page, then clicking `Inspect`
   3. Go to Console inside devtools and register the service worker 
   explicitly by running the following code:
   navigator.serviceWorker.register((b=chrome.runtime.getManifest().background).service_worker, 
   {type: b.type||'classic', scope: '/'})
   4. Now the console should show all the errors which you can click to go 
   to the source code.</t>
  </si>
  <si>
    <t>1861d5842c6fa525</t>
  </si>
  <si>
    <t>To disambiguate my own claim above regarding JS errors: currently Chrome 
shows only those JS errors in service worker that occurred after successful 
registration but not *JS errors that prevent registration of the service 
worker. *The workaround I explained is not obvious. When implemented 
properly, Chrome should allow clicking on the "Service worker (inactive)" 
label to open devtools where it would try to re-register the SW so we can 
see the errors and even debug them by setting breakpoints, then repeating 
the attempt.</t>
  </si>
  <si>
    <t>18a181af805dc604</t>
  </si>
  <si>
    <t xml:space="preserve">Luke Denton </t>
  </si>
  <si>
    <t>[crx] Extension on MV3 doesn't remain "active" even when there are no updates</t>
  </si>
  <si>
    <t>I've recently published a Chrome extension but I'm finding it 
inconsistently won't work, and require me to "activate" the extension by 
clicking on the extension icon in the toolbar, which will display the 
popup, then I can refresh the page that the extension interacts with for 
the extension to run..
I suppose the service worker is disabling itself after a period of time, or 
maybe when I close the browser, but it's definitely not due to an update 
that I've pushed.
My extension will change the font of a website, so it's very obvious when 
the extension isn't working, as the custom font that the user chose isn't 
applied.. The user has to pop the popup, then close the popup - nothing 
within the popup needs to change, because it's already set to the font 
they've chosen before. When they refresh the page, their font will then be 
applied..
Is there something I need to do to make sure the extension doesn't disable 
itself, and will always run on the page that is specified?</t>
  </si>
  <si>
    <t>18a18486ce45c116</t>
  </si>
  <si>
    <t>Thanks for the replies team, a content_script really would have been the 
best way to solve this, but as I said, I got spooked by the upload process 
double asking me if I *really* want to do that..
It sounds like the SW should be waking up and responding to those events 
anyway, but perhaps it's just taking a lot longer than I expect, and 
therefore I'm already refreshing the page before that is ready.. Anyway, 
I'll make a code change and go the content_script route, as it sounds like 
it'll hold up much better.
P.s. The font being injected is one that the user already has installed on 
their machine, they pick from a list that I've generated using 
chrome.fontSettings.getFontList
Thanks again!</t>
  </si>
  <si>
    <t>18a1835642e99370</t>
  </si>
  <si>
    <t>Thanks wOxxOm!
I need to be able to set the CSS from a JS context, as the font being set 
is stored in storage, so I don't think I can get away with only a CSS 
content script.
I didn't use the "host_permissions" property because the Chrome store 
basically talks one out of using it when you try to submit an extension for 
review..
I guess I should just submit an updated version that does have 
"host_permissions" set to the website in affect, and it not really matter 
if it takes a couple of weeks to review, because people can still use the 
extension in the mean time?</t>
  </si>
  <si>
    <t>18a183e0fc7757a0</t>
  </si>
  <si>
    <t>Thanks for the breakdown Patrick.
My service worker has the following:
- chrome.runtime.onMessage.addListener
- chrome.tabs.onUpdated.addListener
- chrome.tabs.onActivated.addListener
But as you've mentioned, if it's going to sleep, these these listeners 
likely aren't being set up..
As I've mentioned to wOxxOm above, I didn't go the "host_permission" route 
due to the Chrome store doing a good job of talking me out of it, but 
perhaps I need to review that setting</t>
  </si>
  <si>
    <t>18a18225897bca74</t>
  </si>
  <si>
    <t>Hi Patrick,
I'm using chrome.scripting.insertCSS({ target: { tabId: &lt;tab-id&gt; }, css: 
`&lt;some-css&gt;` })</t>
  </si>
  <si>
    <t>18a1851988cf2254</t>
  </si>
  <si>
    <t>Brilliant, thank you!</t>
  </si>
  <si>
    <t>18a18414915c64d6</t>
  </si>
  <si>
    <t>*&gt; But as you've mentioned, if it's going to sleep, these these listeners
likely aren't being set up..*
The point of the listeners is that they should be waking up the service
worker if a message is being sent to it.
*&gt; As I've mentioned to wOxxOm above, I didn't go the "host_permission"
route due to the Chrome store doing a good job of talking me out of it, but
perhaps I need to review that setting*
Oop, sorry for the double post then. wOxxOm covered it well as usual.
Generally adding a host_permissions won't add an extreme amount of time to
your review, but it will mean it gets a more thorough look. Adding the
specific domains being used (even a wildcard version) is fine. We just like
to try to minimize the usage of all_urls and similar overly-broad requests.</t>
  </si>
  <si>
    <t>18a18384ae0dae81</t>
  </si>
  <si>
    <t>As you surmised, the issue is that your service worker is going to sleep.
At the moment, it doesn't know that it needs to wake up to inject the CSS
into the page. Generally the best way to inject CSS would be declaratively.
Specifically, by adding something like this to your manifest file.
 "content_scripts": [
   {
     "matches": ["&lt;URL&gt;
     "css": ["my-styles.css"]
   }
],
chrome.scripting.insertCSS is more for times when you need to
programmatically control when it is being applied. If that is true for your
case, then how to wake up the service worker depends on how you are
determining if the CSS needs to be injected. What actions proceed the
insertCSS call? Do you have a host_permissions for the domains in the
manifest file?</t>
  </si>
  <si>
    <t>18a181d50717d9d5</t>
  </si>
  <si>
    <t>How are you injecting the font change?</t>
  </si>
  <si>
    <t>18a1830f3d55f82d</t>
  </si>
  <si>
    <t>Sounds like your extension doesn't have this site covered by 
"host_permissions" in manifest.json and has "activeTab" in "permissions", 
which grants access only after the user explicitly interacts with the 
extension. This is the correct behavior. If you want the style to be 
applied automatically then you can declare a "css" content script 
&lt;URL&gt; 
You won't even need the srevice worker and "background" section in 
manifest.json.</t>
  </si>
  <si>
    <t>18a1843589942532</t>
  </si>
  <si>
    <t>If the font is shipped with your extension you can embed it inside the css 
file as a *data:* URI when you build/package the extension.
If the font is uploaded by the user, I'd try using a "js" content script to 
avoid waking up the service worker for each navigation, which is expensive. 
The content script would read the storage and insert the css code via 
document.adoptedStyleSheets, see &lt;URL&gt;</t>
  </si>
  <si>
    <t>18a184e9ecda04e7</t>
  </si>
  <si>
    <t>Don't forget to add "run_at": "document_start" to the content script 
declaration.</t>
  </si>
  <si>
    <t>1846c76f562834bb</t>
  </si>
  <si>
    <t>1846c41e0c1d7ff6</t>
  </si>
  <si>
    <t>[crx] Extension Pending review for a very long time.</t>
  </si>
  <si>
    <t>Hi Vasi,
You can contact best the Chrome Web Store One Stop Support, they can 
provide more information about your Chrome extension review:
&lt;URL&gt;
Thanks,
Stefan vd &lt;URL&gt;</t>
  </si>
  <si>
    <t xml:space="preserve">Vasili Fedotov </t>
  </si>
  <si>
    <t>I generally get extensions approved or rejected within 2-3 days.
last week i found a cruical bug in my extension, and submitted an update to 
fix it.  but it has been almost a week an no approval or rejection,  is 
there anything i can do make it go faster?</t>
  </si>
  <si>
    <t>187e631f76960311</t>
  </si>
  <si>
    <t>187e4bcff9bb3166</t>
  </si>
  <si>
    <t xml:space="preserve">1688 online </t>
  </si>
  <si>
    <t>[crx] Extension pending review for two weeks then reject</t>
  </si>
  <si>
    <t>my customer access website 1688.com, chose some items (size, color...) then 
click on add cart. I need to get selected kind of product ( specId), this 
information is not present in html, just can access from js, (this site is 
using reactjs)
so i download this file : polyfill.js 
&lt;URL&gt;
modify some code, to inject my global variable.
i just inspect that file and find out that, it load other js by fetching 
(mean external code), it's not made by my code.</t>
  </si>
  <si>
    <t>Extension ID:  djdfdgpbbieoekodflodcagmnjnineji
My extension for order products in 1688.com. so i need to know user chose 
which product.
i have to change original source code, then redirect to modified code. 
maybe in original source code including remotely hosted code. That 
"remotely hosted code " not made by me. so, what should i do to my 
extension can be aproved?</t>
  </si>
  <si>
    <t>187e5ba05f4ca48c</t>
  </si>
  <si>
    <t>Thank you for reply.
As i said, i do not use " Remote code", i just download some js file, 
modified it, then redirect original file to the new one. (the modified code 
has included in package). 
Because that site got so many code, i can't not include entire the site to 
package.</t>
  </si>
  <si>
    <t>187e63511bc3abe1</t>
  </si>
  <si>
    <t>i'm not trying to run external code, that site use reactJs, i just modify this 
file 
&lt;URL&gt; 
after this file load source code from thier site, i modify that code to 
inject some global variable. that's all.
i have contact   One Stop Support, but no responce.</t>
  </si>
  <si>
    <t>187e63ac10b840a3</t>
  </si>
  <si>
    <t>thank you, here is the tiket:  Your Chrome Web Store Support ticket has 
been created [5-4402000033672]
sorry, my english is bad.</t>
  </si>
  <si>
    <t>187e5f08db6dbc6b</t>
  </si>
  <si>
    <t>Hi,
Redirecting to code included in your extension bundle should be ok. Since
you were rejected for a remotely hosted code violation, it's likely you are
trying to run code beyond that. Are you running external code in other ways
like injecting a script tag or redirecting to external resources for
example?
If you'd like more information about your specific rejection then it is
best to use the One Stop Support form as we can share more detail there:
&lt;URL&gt;</t>
  </si>
  <si>
    <t>187e6375cbb7d974</t>
  </si>
  <si>
    <t>If you've been waiting for longer than expected to hear back from the One
Stop Support form, please share your case number (from the auto-reply) and
I can check that it is being handled on our end.
That would be the best way to provide specific help here. Unfortunately I
don't think it's realistic to try and help in the mailing list since we
aren't able to look at the specific code you submitted</t>
  </si>
  <si>
    <t>187e6723e60f0810</t>
  </si>
  <si>
    <t>I've checked and made sure that this is still in our queue - it looks like
you only opened the ticket today but we'll reply as soon as we can.
Thanks for your patience.</t>
  </si>
  <si>
    <t>187e5848cc472b66</t>
  </si>
  <si>
    <t>Hi there,
According to Chrome Web Store policy, you need to *include all of your code 
in your Chrome extension* using Manifest V3. Remote code is no longer 
permitted.
&lt;URL&gt;
See this migrating guide:
&lt;URL&gt;
Thanks,
Stefan vd &lt;URL&gt;</t>
  </si>
  <si>
    <t>187e5d557c83e1d5</t>
  </si>
  <si>
    <t>Hi there,
Can you provide more information on what you trying to modify on that 
website?
Also, have you set the content security policy for that specific website?
&lt;URL&gt;
Thanks,
Stefan vd &lt;URL&gt;</t>
  </si>
  <si>
    <t>188e1c1b48558ddd</t>
  </si>
  <si>
    <t xml:space="preserve">Anas Ktech </t>
  </si>
  <si>
    <t>[crx] Extension pending review taking long time - ID bhjkmfmelgejolmcfgfpjmdfippldjla</t>
  </si>
  <si>
    <t>Dear Google Chrome Extension Team,
My name is Anas Najaa, I'm a full time lecturer at Ktech 
&lt;URL&gt; an educational institute (college) based in 
Kuwait.
This is my LinkedIn profile: &lt;URL&gt;  
&lt;URL&gt;
*Extension name*
Ktech SIS Helper
*Extension ID*
bhjkmfmelgejolmcfgfpjmdfippldjla
*Extension Hostname Requirement*
You have to be logged in to &lt;URL&gt; to use the extension.
*Brief about the extension functionality*
I made an extension for the college to automate some of the tasks that we 
perform at Ktech on daily basis using our SIS system (old system with no 
updates and is missing many features). Currently, the extension provides 
attendance automation functionality. Instead of calling out the names of 
the students one by one, you can use the attendance extension to provide a 
QR Code for the students. When the student scan the QR Code, his name and 
id are recorded to an attendance session. Afterwards, the attendance 
session is used to run a script against the SIS to "check" any student that 
is not available on the "present students" list (the attendance session).
Then, the lecturer is responsible of modifying the checked students as he 
please and pressing the save button. The final action is in the end 
performed by the lecturer. The extension will not click, modify or execute 
any script that submits anything on behalf of the instructor. This way, the 
extension will always respect the privacy of the instructor and acts as 
intended (extension, automator, helper).
*Our problem*
I pushed an update by mistake without changing the api URL (localhost) and 
I want to push another update, however the extension is taking forever to 
review. I suspect it might be because of the server URL issue. In addition, 
the extension will not work unless you use the SIS website, which requires 
login.
*How can I help*
I'm willing to provide my SIS credentials for the testing team so they can 
see the extension functionality. Or I can record a demo of the extension in 
action.
*How can you can help*
Can you please let us know if we can change anything in the extension to 
speed up the update process? because we expect to keep adding features to 
this extension on almost weekly basis.
*Official Contact*
My official email is: &lt;EMAIL&gt;
Regards,
Anas Najaa</t>
  </si>
  <si>
    <t>188e71c014bf1ead</t>
  </si>
  <si>
    <t xml:space="preserve">Anas Najaa </t>
  </si>
  <si>
    <t>Hello Oliver,
Thank you for the clarification and sharing the defer publish option, I 
didn't know about it.
I'm new to the Chrome Web Store so I was not sure what is the time range 
for the reviewal process.
Thanks again for the helpful info.</t>
  </si>
  <si>
    <t>188e2d02cb6772b4</t>
  </si>
  <si>
    <t>Hi Anas,
I definitely appreciate the concern. That said, from what I can see, it
looks like your extension has been in review for less than a day so far.
That doesn't seem out of the ordinary and if the extension is not
functional that shouldn't be a concern. The reviewers will know how to
handle that.
If you're worried about this version going live, you can use the "Defer
publish" option:
&lt;URL&gt;
If you are still waiting in a few days I would suggest reaching out using
the One Stop Support form:
&lt;URL&gt;
Hope that helps,</t>
  </si>
  <si>
    <t>188e7cbbb273ff0b</t>
  </si>
  <si>
    <t>Hi Anas,
No problem at all!
Welcome to the community :)</t>
  </si>
  <si>
    <t>185ce3d373ad73af</t>
  </si>
  <si>
    <t>2023-01-20</t>
  </si>
  <si>
    <t>[crx] Extension permissions</t>
  </si>
  <si>
    <t>Hi folks! I am install DuckduckGo extension which override search provider 
in my browser. 
I looked into the source code of the extension and noticed that the 
extension does not use permission
 "chrome_url_overrides" : {
    "newtab": "newtab.html"
  },
My question is, how does DuckDuckGo's permissive new tab override work?</t>
  </si>
  <si>
    <t>185cf2672385d915</t>
  </si>
  <si>
    <t>The same way as most other web search engine overrides, through
redirection. It is not necessary to override the new tab page, infact it is
extremely bad practice to do so if your purpose is merely for changing the
search engine. Chrome has it's routing for search engines controlled within
it's settings, which is encapsulated within the chrome_settings_overrides
manifest values which allows for manipulation.
Thanks,
Decklin</t>
  </si>
  <si>
    <t>185d099d89ddd80b</t>
  </si>
  <si>
    <t>Hi there,
Typically, this Manifest code is needed to force a search engine change:
&lt;URL&gt;
And when the user uninstalls it, it restores the previous search engine.
Thanks,
Stefan vd &lt;URL&gt;</t>
  </si>
  <si>
    <t>183d428adb1ad9d6</t>
  </si>
  <si>
    <t xml:space="preserve">Rémi Nuyts </t>
  </si>
  <si>
    <t>2022-10-13</t>
  </si>
  <si>
    <t>[crx] Extension publication stuck in "pending review" for a long time</t>
  </si>
  <si>
    <t>Hello,
Usually our extension is released after about an hour. But there, after 12 
hours of waiting, it's still being reviewed.
We need this update released quickly for our users.
It is an extension with private visibility and its ID is : 
fcdgamenpefhbmcfgclldcbohcabdpih.
When can we expect it to be released?
Thank you in advance for the help.
Rmi Nuyts</t>
  </si>
  <si>
    <t>183d5a7da6bdf9f2</t>
  </si>
  <si>
    <t>Hi Rmi,
You can contact best the Chrome Web Store One Stop Support at this support 
form 
&lt;URL&gt; 
So the Chrome Web Store team knows that your Chrome extension update is 
stuck in review mode.
Thanks,
Stefan vd</t>
  </si>
  <si>
    <t>1871772dfdd34135</t>
  </si>
  <si>
    <t xml:space="preserve">Sodeeq Elusoji </t>
  </si>
  <si>
    <t>[crx] Extension published and pending review at the same time</t>
  </si>
  <si>
    <t>Hi,
The last version of my extension uploaded has been published, however, same 
version is still showing as 'pending review' thereby preventing me from 
uploading newer versions.
At this moment, no clear reason provided as to why I can not submit a new 
package.
What do I do?
Thanks</t>
  </si>
  <si>
    <t>18771b80a7c2ab8e</t>
  </si>
  <si>
    <t>1876c6a26c8b8903</t>
  </si>
  <si>
    <t>2023-04-11</t>
  </si>
  <si>
    <t>[crx] extension refresh on site load any way to store the variable or anything else</t>
  </si>
  <si>
    <t>I apologize, I meant "Can you use", rather than "like you use".
As in, could you check if a value is set onLoad, and then use that,
otherwise request the user pick a color? You can access chrome.storage from
any context, so you can add an event listener
&lt;URL&gt;
for
the storage value</t>
  </si>
  <si>
    <t>1876c6cdba71949e</t>
  </si>
  <si>
    <t>Like you use chrome.storage to save the selected color when it is changed
and onContentLoaded in a content script to load whatever  the saved value
is in?</t>
  </si>
  <si>
    <t>1876e981b503434e</t>
  </si>
  <si>
    <t>Yes Not Exactly let me explain properly
I have an popup html linked with event.js file using that i will let user
choose the color then change the background of the website on which the
extension is used.
But the issue is how can i connect the event.js with content.js so that the
color code info get transferred to content js and the background will
change.
I jused the message api to create communication and it worked  but the
thing is when that page reload the contents script get reset i want
something that can store that color code value when user choose and also
work when the website reload</t>
  </si>
  <si>
    <t>i am creating an extension in which, from the popup, i will let user choose 
the color and change it on the active site but i m have a issue i used 
tabs.message it worked but the color user picked get remove when the site 
loaded again is there any good way to connect the event js with content 
script or using service worker ?</t>
  </si>
  <si>
    <t>18a21033765fe371</t>
  </si>
  <si>
    <t xml:space="preserve">Ben Finch </t>
  </si>
  <si>
    <t>[crx] Extension Rejected - Blue Argon (external code)</t>
  </si>
  <si>
    <t>Hi Chrome Web Store Team,
I have repeatedly received the Blue Argon rejection of my extension that I 
am building for a client. We plan to distribute the extension privately 
(unlisted), so I don't want to post the extension id here.
It keeps getting the Blue Argon rejection despite not including any 
remotely hosted code in any way. I do have some JS libraries included, but 
they are all installed locally within the extension.
This is a timely matter so if there is any way you can expedite our ticket 
in the One Stop Support, I would appreciate it greatly! Here is the ticket 
ID: 8-6428000034790
Best Regards,
Ben</t>
  </si>
  <si>
    <t>18a41cbdf1932931</t>
  </si>
  <si>
    <t>18a3a6d3171ab85f</t>
  </si>
  <si>
    <t xml:space="preserve">EML </t>
  </si>
  <si>
    <t>2023-08-29</t>
  </si>
  <si>
    <t>At a very cursory glance, it seems that your code downloads a script and 
then runs it through a function constructor. You're not allowed to eval 
code, so this would be an issue.</t>
  </si>
  <si>
    <t>18a2131c4458b971</t>
  </si>
  <si>
    <t>Hi Ben,
Thanks for reaching out - in this instance I can see that the case was only
opened recently, so you should hear back soon. That's definitely the right
way to go about this.
I've passed it along to the team to make sure it is on their radar.
Thanks!</t>
  </si>
  <si>
    <t>18a3a73b1f694c2f</t>
  </si>
  <si>
    <t xml:space="preserve">Senad Dizdar  </t>
  </si>
  <si>
    <t>Hi Chrome Web Store Team,
We have consistently received the Blue Argon rejection for two of our 
extensions.
Despite not including any remotely hosted code, we continue to encounter 
the Blue Argon rejection. The extensions have only been updated with bug 
fixes.
We utilize InboxSDK (&lt;URL&gt; and jQuery, 
both of which are installed locally within the extension. Could the issue 
be that InboxSDK is no longer being permitted?
Would it be possible to provide a detailed explanation on the OneSupport 
ticket? It would be greatly appreciated.
Here are the ticket IDs:
   1. *Ticket 7-9101000034224 *extension: 
   &lt;URL&gt;
   The ticket mentions *content.js*, which is indicated to have remote 
   code, but we cannot identify any such code. 
   You can review the code he
   &lt;URL&gt;
   Is it possible that the issue might be triggered by  %eval%:function {} 
   part - see screenshot he&lt;URL&gt;  
   &lt;URL&gt;
   2. *Ticket 3-8679000034882* extension: 
   &lt;URL&gt;
   This ticket also refers to *content.js* with an indication of remote 
   code, yet we cannot find any. You can access the code at: 
   &lt;URL&gt;
Best Regards,
Senad</t>
  </si>
  <si>
    <t>Hi Chrome Web Store Team,
We are repeatedly receiving the Blue Argon rejection on two of our 
extensions.
We keeps getting the Blue Argon rejection despite not including any 
remotely hosted code in any way. The extensions were updated with bug fixes.
We do use InboxSDK (&lt;URL&gt; and jquery 
but they are all installed locally within the extension.
Can the problem be that InboxSDK is not allowed any more?
Is any way we get some explanation on OneSupport ticket, I would appreciate 
it greatly! Here are the ticket IDs: 
*7-9101000034224 *
extension &lt;URL&gt;
The ticket says content.js which seems to have remote code but we cannot 
find any. The code is he
&lt;URL&gt; 
&lt;URL&gt;
Maybe this is triggering the 
problem: &lt;URL&gt;
(there is %eval%:function {} and maybe that is doing this)
*3-8679000034882*
 extension &lt;URL&gt;
The ticket says content.js which seems to have remote code but we cannot 
find any. The code is he
&lt;URL&gt;
Best Regards,
Senad</t>
  </si>
  <si>
    <t>18aac5eccc862bd1</t>
  </si>
  <si>
    <t>178b4611d09d632a</t>
  </si>
  <si>
    <t>[crx] Extension rejected with Violation ID Purple Potassium</t>
  </si>
  <si>
    <t>Bro i have 3 rejections 
1) Yellow Potassium 
2) Purple Potassium 
3) Yellow Maenssium
Please help me to live my crome extension</t>
  </si>
  <si>
    <t>18aac4a667cdff5c</t>
  </si>
  <si>
    <t>What you do in source code</t>
  </si>
  <si>
    <t>18ab07b2147899fb</t>
  </si>
  <si>
    <t>Yellow Potassium
&lt;URL&gt;
is
given when you lack minimum functionality, Purple Potassium
&lt;URL&gt;
is
given when you request what is perceived as excessive permissions, and Yellow
Magnesium
&lt;URL&gt; is
given when the extension is not working.
You would want to contact One Stop Support (
&lt;URL&gt; for
questions on how to fix your specific extension.</t>
  </si>
  <si>
    <t>18aac5a638b54bc4</t>
  </si>
  <si>
    <t xml:space="preserve">Xijian Yan </t>
  </si>
  <si>
    <t>It was my mistake. I uploaded the binary package of my extension instead of 
the source code.
2023919 UTC+8 15:14:26&lt;Chromium Extensions&gt;</t>
  </si>
  <si>
    <t>1838b39d788950e7</t>
  </si>
  <si>
    <t>17f6446886a20f15</t>
  </si>
  <si>
    <t>[crx] Extension rejected with Violation ID Red Potassium</t>
  </si>
  <si>
    <t>Hey Victor ,
I would recommend reaching out using the One Stop form 
&lt;URL&gt; and 
including a link to your video displaying the functionality.
Here's a doc that explains how the CWS review process works 
&lt;URL&gt; It's a long 
read, but worth getting familiar with the process.
Amy</t>
  </si>
  <si>
    <t>17f64bc968fa7bf8</t>
  </si>
  <si>
    <t>According to what you shared:
Add accurate and relevant metadata that describes or is related to the
item's actual functionality.</t>
  </si>
  <si>
    <t>17ff8600d7351e05</t>
  </si>
  <si>
    <t>I found that the best way to quickly solve a "Red potassium" is to provide 
a video of the functionality of your extension and explain why your icon 
and metadata match.</t>
  </si>
  <si>
    <t xml:space="preserve">Olayiwola Ogunlaja </t>
  </si>
  <si>
    <t>Hi, my first extension got rejected when I tried to publish it. 
Here are the details for the rejection:
   - Violation reference ID: Red Potassium
   - Violation: The metadata provided is irrelevant to the observed 
   functionality.
      - Icon&amp; Screenshot
   - How to rectify: Add accurate and relevant metadata that describes or 
   is related to the item's actual functionality.
Please, how do I rectify this issue ?</t>
  </si>
  <si>
    <t>17f64cb0d5ef25b8</t>
  </si>
  <si>
    <t>Thanks! Im new to all of this. What does chrome mean by metadata ? Also ,
can it be the ( Icon &amp; screenshot ) that was in the message from chrome  ?</t>
  </si>
  <si>
    <t>17ffb109a3dd9784</t>
  </si>
  <si>
    <t>Thanks, i've resolved the issue.</t>
  </si>
  <si>
    <t>17f650af769325ec</t>
  </si>
  <si>
    <t>Yes, icon and screenshots as mentioned.
*PhistucK*</t>
  </si>
  <si>
    <t>18389da265b828e0</t>
  </si>
  <si>
    <t xml:space="preserve">Victor Tran </t>
  </si>
  <si>
    <t>Hey guys,
I am also flagged with the red potassium violation for a stable extension 
in the market and recently got in touch with the support team through their &lt;EMAIL&gt; 
email. I was wondering when you've provided a video, did you just sent it 
to the email or was there a way you need to do that when you are submitting 
another draft for review? The Google support team is not too responsive 
right now, so I cannot tell whether I am doing it properly. Thanks!
Victor</t>
  </si>
  <si>
    <t>18b0015c2807e2d9</t>
  </si>
  <si>
    <t>[crx] Extension rejection</t>
  </si>
  <si>
    <t>Hi,
Created an extension which is making use of local and session storage as 
follows:
*local:*
import { browser } from "webextension-polyfill-ts";
browser.storage.local....
*session:*
chrome.storage.session....
*manifest:*
...
"permissions": ["storage", ...],
...
When submitted for verification I have got a mail saying,
Use of permissions : 
&lt;URL&gt;
   - Violation: Extension is requesting storage permission which is not 
   used in the code package.
   - How to rectify: Please remove storage permission from the manifest 
   file
   - Additional information: For more information, please refer to this 
   document 
   &lt;URL&gt; 
   &lt;URL&gt;
If I remove storage permission extension doesn't work.
What would be the ideal solution for this?</t>
  </si>
  <si>
    <t>18c14d2638b5dfcf</t>
  </si>
  <si>
    <t xml:space="preserve">A Z </t>
  </si>
  <si>
    <t>[crx] Extension rejection reason</t>
  </si>
  <si>
    <t>My extension has been rejected, but no reason has been provided, nor did I 
receive an email?
Is this normal?</t>
  </si>
  <si>
    <t>18c1552af51857f3</t>
  </si>
  <si>
    <t>Hi,
You should have received an email to the address registered on your
developer account. If you've checked your spam etc, I'm not sure what
happened there.
Looking at your item - it seems like it was rejected for using the
`windows` permission. I was going to say this wasn't a valid permission,
but taking a look, it seems we do actually support that as an alias for
`tabs`. Today I learned!
If you'd like to open a case at
&lt;URL&gt; and let
me know the case ID you receive, I think the team would be ok approving an
appeal.
Longer term, I'd suggest switching that out for `tabs` if you can - while
both work, and do the same thing, `tabs` is the more canonical way to do
this.
Thanks,</t>
  </si>
  <si>
    <t>188fc9a70c9848c9</t>
  </si>
  <si>
    <t xml:space="preserve">Martin Kufner </t>
  </si>
  <si>
    <t>[crx] Extension rejection with wrong reasons.  ID: olhmojhjiffmkbjagbcamdpjpbfhedjl</t>
  </si>
  <si>
    <t>Hey guys, 
I have built a very useful extension which I use a lot myself in the 
developer mode.
It creates an overlay in Linkedin for rating and tagging, and has a web app 
for viewing data.
I'm trying to add it to the chrome store, but I get rejection  Violation 
reference ID: Yellow Magnesium 
&lt;URL&gt;
What can I do? 
The extension and App are working, has the functionality as described, has 
a video how it works, use just the permissions required.
Especially strange is that the critics are
   - my options page would not open ... it does.
   - I would not use the permissions requested .... the extension would not 
   work without  these: storage, tabs, scripting, activeTab, 
   power,system.display
   - I reasoned all in the application.
   - The app is GDPR compliant.
A recorded demo video of the extension is on youtube
&lt;URL&gt;
If you like to test (and have a look at the extension code, please here
&lt;URL&gt;
Thanks a lot for help!
Martin Kufner</t>
  </si>
  <si>
    <t>188fcb5cff48637e</t>
  </si>
  <si>
    <t>[crx] Extension rejection with wrong reasons. ID: olhmojhjiffmkbjagbcamdpjpbfhedjl</t>
  </si>
  <si>
    <t>Hi Martin,
Taking a quick look at your extension, it seems like something might've
gone wrong with the upload. It seems to contain just a manifest.json file
and a separate already packaged .crx file.
Can you try submitting again with just a zip file containing all of your
extension files?
If you continue to have trouble, I'd suggest reaching out here as the team
there are best positioned to help:
&lt;URL&gt;</t>
  </si>
  <si>
    <t>1805235427e23399</t>
  </si>
  <si>
    <t>178ff9ecba2d325d</t>
  </si>
  <si>
    <t>[crx] Extension removed without cause referencing previous email we never received</t>
  </si>
  <si>
    <t>I described what happened in my case (mentioned above) in this 
thread: &lt;URL&gt;</t>
  </si>
  <si>
    <t>18052390df5bdbdb</t>
  </si>
  <si>
    <t>Thank you for sharing this.
I had applied for the appeal and then got a standard email that it cannot 
be taken down. Definitely, our extension does not do what they mention it 
does. I responded with the details, and have yet to get a response from 
them. We also made the chages that they required, but still havent got a 
response.</t>
  </si>
  <si>
    <t>180522f366eb80fe</t>
  </si>
  <si>
    <t>Was wondering how these all worked out for you all? We got a similar take 
down 2 days back and it has been difficult to get clarity. I have created a 
forum he 
&lt;URL&gt;
Can any of you help over here? It is a bit urgent for us.</t>
  </si>
  <si>
    <t>180526149f899531</t>
  </si>
  <si>
    <t>Just an update. We were taken back up. Have updated the forum now with the 
experience.</t>
  </si>
  <si>
    <t>18b1397f127ae06c</t>
  </si>
  <si>
    <t>18b109dd4dbed0d2</t>
  </si>
  <si>
    <t>[crx] Extension Review taking Forever.</t>
  </si>
  <si>
    <t>Hi,
If you haven't already it would be great if you could report this using the</t>
  </si>
  <si>
    <t xml:space="preserve">PRECIOUS OLUWANIFEMI </t>
  </si>
  <si>
    <t>We been trying to publish our extension for a while now. The first review 
took 2-3 days, and we got rejected. The second review is taking almost 6 
days now.
What may be the cause of this? and how do we reduce this review time</t>
  </si>
  <si>
    <t>1879f235731c156c</t>
  </si>
  <si>
    <t>1879f11989c3f790</t>
  </si>
  <si>
    <t>2023-04-20</t>
  </si>
  <si>
    <t>[crx] Extension review time. How to improve it?</t>
  </si>
  <si>
    <t>There are certain extension updates criteria which judge how long a change
can take, for example, requesting a new permission will go through a more
thorough review than one that doesn't.
The following are examples from the CWS documentation
&lt;URL&gt;
:
Notable factors that increase review time
Reviews may take longer for extensions that request broad host permissions
or sensitive execution permissions, or which include a lot of code or
hard-to-review code.
Broad host permissionsHost permissions
&lt;URL&gt;
patterns
like *://*/*, &lt;URL&gt; and &lt;all_urls&gt; give extensions extensive access
to the user's web activity, especially when combined with other
permissions. Extensions with this kind of access can collect a user's
browsing history, hijack web search behavior, scrape data from banking
websites, harvest credentials, or exploit users in other ways.Sensitive
execution permissionsPermissions grant extensions special data access and
manipulation rights. Some permissions do this directly (for example, tabs
 and downloads) while others must be combined with host permissions grants
(for example, cookies and webRequest). Review must verify that each
requested permission is actually necessary and is used appropriately.
Requesting powerful and potentially dangerous capabilities takes more time
to review.Amount and formatting of codeThe more code an extension contains,
the more work it takes to verify that code is safe. Obfuscation is
disallowed as it increases the complexity of the validation process.
Minification is allowed, but it can also make reviewing extension code more
difficult. Where possible, consider submitting your code as authored. You
may also want to consider structuring your code in a way that is easy for
others to understand.
There isn't you as a developer can do to shorten the review time, everyone
goes through the same process. Mainly, be vigilant of what you are
changing, try and if possible factor this into how long a review will take.
Thanks,Deco</t>
  </si>
  <si>
    <t>1879f244aa888682</t>
  </si>
  <si>
    <t>Typo error: "There isn't you as a developer" to "There isn't anything you
as a developer"</t>
  </si>
  <si>
    <t>1879f2992278f98d</t>
  </si>
  <si>
    <t>Plus one to Deco's excellent answer!
Some variance is expected, but we do try to keep the times down as much as
possible.
Deferred publishing can help in some situations if you're planning for a
launch, for example:
&lt;URL&gt;</t>
  </si>
  <si>
    <t>What are the factors that affect the extension review time? We see that 
some of the extension approval happens immediately while others can take 
days or week to get approval.
Is there anything we as extension developers can do to improve the time? 
What are the factors that affect this.
The reason I ask is that sometimes when there is a bug it takes us only a 
couple of hours to have a fix for it, but it takes days to get it approved 
for teh chrome store.
Regards
William A.</t>
  </si>
  <si>
    <t>1879f47fcf2c05d7</t>
  </si>
  <si>
    <t>Thank you for the great answers. This is very helpful.</t>
  </si>
  <si>
    <t>18924375aa54b854</t>
  </si>
  <si>
    <t>189006f169098f36</t>
  </si>
  <si>
    <t>[crx] Extension sending old download objects in browser start up</t>
  </si>
  <si>
    <t>Hello Silambarasan
I believe this is working as intended, here is an old bug
&lt;URL&gt; that may be
helpful. Specifically, you are probably wanting to use `onChanged`</t>
  </si>
  <si>
    <t xml:space="preserve">Silambarasan Raju </t>
  </si>
  <si>
    <t>My Extension is listening for chrome.downloads.onUpdated API &amp; 
chrome.downloads.onCreated API, when browser start up, it gets triggered 
for the old download objects. Please help in this case</t>
  </si>
  <si>
    <t>182aab9167c304fa</t>
  </si>
  <si>
    <t>2022-08-17</t>
  </si>
  <si>
    <t>[crx] Extension stats showing 0 in the dashboard from 15th Aug onwards</t>
  </si>
  <si>
    <t>Did anyone notice, in the extension dashboard, all the stats are showing 
0-0.
We are having more than 100k+ active users but here in dashboard it start 
showing 0.
Can someone please suggest why this is happening?</t>
  </si>
  <si>
    <t>180521c6521319d0</t>
  </si>
  <si>
    <t>17b3a8306cbcdb15</t>
  </si>
  <si>
    <t>[crx] Extension Taken down with Yellow Magnesium Violation</t>
  </si>
  <si>
    <t>Hi folks,
I was just wondering how this issue progressed. I am having similar issue 
with my extension. Have mentioned it he
&lt;URL&gt;
Was wondering is any of you can help me with this? It is a very frequently 
used app, so any help will be deeply appreciated.
Regards
William A.</t>
  </si>
  <si>
    <t>18052c6488beba0f</t>
  </si>
  <si>
    <t>180518c283ee3447</t>
  </si>
  <si>
    <t>[crx] Extension taken down: Please help.</t>
  </si>
  <si>
    <t>That experience (rough timelines, level of feedback, level of internal
consistency, etc.) sounds pretty par for the course to me.</t>
  </si>
  <si>
    <t>18052759719b8f6e</t>
  </si>
  <si>
    <t xml:space="preserve">As I just mentioned on Twitter, I only just started looking into this when
I saw your message that the extension is back in the store. At the moment
mu best guess on why you haven't received an email is that you opened an
appeal and the review team too action on it, but haven't replied to your
support ticket yet.
We have some documentation that describes how the review Chrome Web Store
review  process normally works. Based on what you've shared, it sounds like
the expected process broke down a bit. I'm going to poke around a bit more
to try to figure out why.
&lt;URL&gt;
Apologies for the poor experience.
</t>
  </si>
  <si>
    <t>1805327dd9d36c6f</t>
  </si>
  <si>
    <t xml:space="preserve">Cuyler, you may be right, but I want to change that.
</t>
  </si>
  <si>
    <t>18052bfc2d70a4b1</t>
  </si>
  <si>
    <t>Hi Simeon, on behalf of our team would like to thank you for taking 
proactive action on this.
Our experience was a bit sudden. Thought we will share our experience if it 
could help analyze the issue. This was our experience.
- Customers started reporting extension is down. 
- 20 min later we got a message from Chrome team that the extension was 
taken down since it is seen as a scrapping and exporting extension. We are 
a business information extension which provides information about business 
on Google domain. We immediately responded back with the details and asking 
what is the point of concern. We also reached back immediately that we will 
be happy to make any changes to the extension. 
- We raised a ticket immediately, and then around 20 hours later we got a 
response that it is export button in one of the page that was the issue. We 
removed it between 2 hours and completely removed the functionality. We 
responded to the email. Our export button was actually a print button which 
allows users to download our report as pdf. BTW, we also actually use the 
Google Maps API. 
- Around 20 hours later we got another mail telling that we are not able to 
come back in and then we should submit a new item completely. This did not 
make any sense. We already have 15000 users and lot of great reviews in the 
extension. We were still desperate and then submitted another response with 
the details. We also submitted the extension and a new item. 
- Around 24 hour later the extension was published back. This was 2 hours 
ago. We still have not got any email.
Thank you once again for all your help.</t>
  </si>
  <si>
    <t>This is the scenario: 
Our popular extension got taken down without warning 2 days ago. Item id 
is  jjbjnljfglickglligjldckgpmclnoek.
Our extension allows users to see additional information about a business 
on Google domains, which includes Google Search and other google domain. 
The email notification mentioned that our tool allows to extract and copy 
information out of Google Maps. We are not an extraction or scraping tool, 
and we only allowed to export/print the report that we create for the user. 
This was just a minor function of the tool and the core.
Till now we have done this: 
- Removed the export/print functionality. 
- We in fact use the Google API in our tool. We dont extract and copy 
information about map. We have mentioned that. We are not a scraping 
service.
- We have also offered to completely stop our tool on Google Maps if that 
is the concern. We can still work on other Google domains.
We are happy to comply with any concerns they have and we have been trying 
to contact Chrome team for any feedback. We are not having much luck, not 
getting a full response at all on what we need to do. It is an active 
extension, so we have many daily active users on the tool.
Has anyone gone through this? Any suggestions on what we can do?
Our team has spend years diligently building a  brand and service around 
this tool and have a 4.97 rating, and very popular. So thing is surprising 
and troublesome. All our success depends on this tool.
We are a bit desperate now, so any help will be deeply appreciated.</t>
  </si>
  <si>
    <t>1805260b7d2c02a3</t>
  </si>
  <si>
    <t>*Just wanted to provide an update here. *
Our extension was allowed back online now. Not sure what changes, nor did 
not receive any communication yet. We redeployed the extension and send a 
mail to the team with the detailed explanation, and it was back online.
I really hope there was a better communication system for Chrome Store 
though. We are completely happy to engage with them and help with any 
concerns they have, but the communication we had was definitely not 
satisfactory. Also, I hope there would be warning before these kind of take 
downs. This experience was pretty traumatic for our team since we had put 
all our eggs in 'Chrome Store' basket.
Thank you all for your help here.</t>
  </si>
  <si>
    <t>18052203cc2078a3</t>
  </si>
  <si>
    <t>I think I made a mistake on the extension Item Id. My extension item id 
that was taken down is  *oibcaeeplepnjfjhokfcabnaafodppik *and not  *jjbjnljfglickglligjldckgpmclnoek. 
*Sorry for the confusion.</t>
  </si>
  <si>
    <t>1841134ad74f84b8</t>
  </si>
  <si>
    <t xml:space="preserve">Advaith Jagathesan </t>
  </si>
  <si>
    <t>2022-10-25</t>
  </si>
  <si>
    <t>[crx] Extension test accounts</t>
  </si>
  <si>
    <t>The CWS Developer Dashboard has a "Trusted tester accounts" input and links 
to &lt;URL&gt; 
However, the linked section doesn't seem to exist. Are there docs for this 
functionality? I'm making a new extension and I want to give some users 
access to test it, but I'm not sure how that works.</t>
  </si>
  <si>
    <t>18412ec7812dd183</t>
  </si>
  <si>
    <t>Hi there,
That is moved to this web page:
&lt;URL&gt;
Thanks,
Stefan vd</t>
  </si>
  <si>
    <t>188a3ed84d249829</t>
  </si>
  <si>
    <t xml:space="preserve">Anjanesh Lekshminarayanan </t>
  </si>
  <si>
    <t>[crx] extension that would work only post logging in to a particular site</t>
  </si>
  <si>
    <t>Hello
How does the chrome team approve a submitted extension which works only 
when logged in to a particular site ?
Thanks &amp; Regards
Anjanesh</t>
  </si>
  <si>
    <t>188b66163a668ccd</t>
  </si>
  <si>
    <t>Hello Anjanesh,
The team has accounts with all popular websites, including those behind a
paywall. No special steps should be needed during submission. That being
said, review time may be impacted as it will take longer to confirm there
are no issues. Additionally, I would like to notes that extensions that are
restricted like this are not eligible to get a Featured badge.
best of luck!</t>
  </si>
  <si>
    <t>1872d2f8371617f1</t>
  </si>
  <si>
    <t xml:space="preserve">eDiGi - Digital Hub </t>
  </si>
  <si>
    <t>[crx] Extension update is not getting review its been 3 days since uploaded</t>
  </si>
  <si>
    <t>Hello Team,
Our extension update is not yet published, its been 3 days since uploaded 
for review.
Extension 
link: &lt;URL&gt;
Thanks &amp; Regards,
Team WA Biz Sender</t>
  </si>
  <si>
    <t>187304511970f29e</t>
  </si>
  <si>
    <t xml:space="preserve">Micah Powch </t>
  </si>
  <si>
    <t>This is normal, usually they review my drafts in 2 days, but sometimes it 
can take a week or so.</t>
  </si>
  <si>
    <t>18733af32cb52300</t>
  </si>
  <si>
    <t xml:space="preserve">Vijay Pemmaraju  </t>
  </si>
  <si>
    <t>We've noticed a change here as well, what was previously taking 20 minutes 
is now taking 2+ days with no significant changes to our side. We even 
pushed a build to one of our items that was identical to one from last week 
that did get approved quickly, and the same thing happened, so I'm guessing 
something has changed on the webstore review side of things.</t>
  </si>
  <si>
    <t>182d3b5a1897c129</t>
  </si>
  <si>
    <t>[crx] Extension update rejected due to Code Readability Policy violation</t>
  </si>
  <si>
    <t>Hi,
We recently submitted an update to our extension that was rejected due to 
supposedly violating the Code Readability requirements. I have attempted a 
back and forth with the review team but have been unable to get any more 
details except for "Extension has obfuscated code in the code files".
As far as we know we do not have any obfuscated code; we are certainly not 
obfuscating anything intentionally. We have a webpack build process and use 
the Terser Plugin which performs minification. We believe this is in 
compliance with the web store policy.
If anyone could help, the extension ID is 
fijngjgcjhjmmpcmkeiomlglpeiijkld
At the moment our strategy is simply to try a different minification tool 
and resubmit and hope for the best, so if we could get some more targeted 
information on what to change (or if this is a mistake by the reviewer) 
that would be very helpful.
thank you</t>
  </si>
  <si>
    <t>1892eca38dff4c61</t>
  </si>
  <si>
    <t xml:space="preserve">Miki </t>
  </si>
  <si>
    <t>[crx] Extension version up failure</t>
  </si>
  <si>
    <t>Hi All,
I published new extension (Manifest V3) on Chrome Web Store last month.
After that, one customer reported that some Chrome users encountered an 
error message which said the extention was not working.
The customer found that some folders were missing in the following folder.
C:\Users\(User)\AppData\Local\Google\Chrome\User 
Data\Default\Extensions\(Extension ID)\(Version)
This issue has never happned with the old extention (Manifest V2).
That's why I think auto update of the extension failed for some reason.
Has anyone else had the same experience?
Regards,
Miki</t>
  </si>
  <si>
    <t>1893dc0dad0114c3</t>
  </si>
  <si>
    <t>Hi Oliver and Stefan,
Thank you for your advice.
I'll ask the customer to check their environment.
Regards,
Miki</t>
  </si>
  <si>
    <t>1892f7eaf437063c</t>
  </si>
  <si>
    <t>Hi Miki,
This sounds interesting, but it's definitely not something I've seen before.
Do let us know if you see it again and it seems to be a more consistent
problem vs. a one off :)</t>
  </si>
  <si>
    <t>18931a07af218278</t>
  </si>
  <si>
    <t>Hi Mike,
The issue may have been created outside the Chrome web browser. One 
possibility is that there is an external application that cleans up your 
Chrome extensions.
Do you use any software like CCleaner, AVG PC Tuneup, or similar programs?
Thanks,
Stefan vd &lt;URL&gt;</t>
  </si>
  <si>
    <t>1845ffe37e8a6297</t>
  </si>
  <si>
    <t>[crx] Extension with registerProtocolHandler</t>
  </si>
  <si>
    <t>I tried to use `registerProtocolHandler()` in extension page. For example:
navigator.registerProtocolHandler("magnet", location.href + "?uri=%s",
"Title");
It registers successfully. But when I click a magnet link in a web page,
the browser navigate the page to &lt;URL&gt; ,
and you will see
I understand what happened. My question is that
registerProtocolHandler is *virtually
unusable* at the moment in extensions.
I searched a bit. There are some issues like crbug-86115
&lt;URL&gt; and
crbug-1079333
&lt;URL&gt;
Simeon mentioned
&lt;URL&gt;
it in the past, but I don't think he's ever really used it.
Jackie Han</t>
  </si>
  <si>
    <t>1846192c546b6fe5</t>
  </si>
  <si>
    <t>Thanks wOxxOm! After adding web_accessible_resources, the protocol links
can navigate to the extension page.
Currently, Firefox supports protocol_handlers
&lt;URL&gt;
in manifest. And Chrome has a design doc
&lt;URL&gt;
for extensions. It seems that registerProtocolHandler and protocol_handlers
are very similar. It seems that only using registerProtocolHandler is
enough.</t>
  </si>
  <si>
    <t>184f6468d24970e6</t>
  </si>
  <si>
    <t>Update: you can follow my proposal in the links below.
WECG for discussion extension behavior:
&lt;URL&gt;
WHATWG spec for registerProtocolHandler method:
&lt;URL&gt;
ServiceWorker spec: &lt;URL&gt;
Chromium issue:
&lt;URL&gt;
Firefox issue: &lt;URL&gt;</t>
  </si>
  <si>
    <t>18460831aa54d82a</t>
  </si>
  <si>
    <t>2022-11-09</t>
  </si>
  <si>
    <t>Hi Jackie,
That was my post :)
It will be a great addition to the Chrome extension experience.
I star that crbug. In my workaround, I use the *conten_script* to detect 
the hyperlinks on a web page, and with *indexof*  to "turnoffthelights" it 
opens that particular webpage. But that only works in the webpage content, 
not when you manually type it into the address bar.
Thanks,
Stefan vd &lt;URL&gt;</t>
  </si>
  <si>
    <t>18462125feaf8324</t>
  </si>
  <si>
    <t>FWIW when Shared Element Transitions API implements cross-origin support in 
the future it'll be possible to add a smooth page transition for the 
handler page like a fade-in or even something fancy similar to what 
Internet Explorer supported in the past.</t>
  </si>
  <si>
    <t>184613693064b888</t>
  </si>
  <si>
    <t>You need to use an html file and add it to web_accessible_resources, then 
it'll be usable</t>
  </si>
  <si>
    <t>18a4aa46db11afe9</t>
  </si>
  <si>
    <t xml:space="preserve">wong2 </t>
  </si>
  <si>
    <t>[crx] Extension with wss:// host_permissions can't be uploaded to web store</t>
  </si>
  <si>
    <t>I need to modify the header of a websocket request wss://chat.exaple.com, 
so I'm using chrome.declarativeNetRequest (and resourceType websocket), but 
the normal host_permissions `&lt;URL&gt; won't match the 
request. So I added `wss://*.example.com` to host_permissions, and it works 
in developer mode.
But when uploading it to Chrome web store, I get an error message of wrong 
host_permissions declared in manifest.json
Here is how I finally get it to work:
1. remove the wss:// permission from host_permissions
2. add `wss://*/*` to optional_host_permissions
3. Request permission of `wss://chat.example.com` at runtime with 
chrome.permissions.request API.
I think there are some inconsistent behaviours here, hope I can get 
some clarification here.</t>
  </si>
  <si>
    <t>18168a23e2d4ab76</t>
  </si>
  <si>
    <t>181688a59b1ac275</t>
  </si>
  <si>
    <t>2022-06-15</t>
  </si>
  <si>
    <t>[crx] extension.getViews does not work in SW anymore</t>
  </si>
  <si>
    <t>Workers can't access the window object of other webpages because they exist 
is separate threads.
Since getViews() gives access to the window object of other webpages, it's 
not possible that it could work in the SW. Therefore that API is not 
available in the SW.</t>
  </si>
  <si>
    <t>18168b06eff118ff</t>
  </si>
  <si>
    <t>Yes indeed it makes sense.
I was convinced that I had already used the method in the background, but 
it was definitely MV2.
Thank you for your answer. 
Il giorno mercoled 15 giugno 2022 alle 20:31:07 UTC+2 &lt;EMAIL&gt; ha 
scritto:</t>
  </si>
  <si>
    <t>Hi folk,
it's a bug or it's been deprecated?
In SW I get this error in console: "chrome.extension.getViews is not a 
function" 
In popup works.
Thanks</t>
  </si>
  <si>
    <t>180c3c1839bacb8e</t>
  </si>
  <si>
    <t>180c37fdd4819665</t>
  </si>
  <si>
    <t>2022-05-14</t>
  </si>
  <si>
    <t>[crx] ExtensionInstallForcelist with locally stored extensions</t>
  </si>
  <si>
    <t>Organizations can force-install extensions hosted in their intranet (i.e. 
not in the CWS) to all computers in their domain.
This works if you use HTTP urls. But I've never heard of it working with 
file:// urls.
You can make sure of it by using http URLs first, and once you have all 
properly set up and working, you can change the URLs to file://. If upon 
doing that sole change, it stops working, then you are out of luck.</t>
  </si>
  <si>
    <t xml:space="preserve">Mindaugas Simukaitis </t>
  </si>
  <si>
    <t>*ExtensionInstallForcelist* registry can not be used to automatically 
install locally stored extensions? Extensions that can be acquired from 
google webstore work flawlessly and can be automatically installed just 
fine.
Can I specify a value like: 
*aaaaaaaaaaaaaaaaaaaaaaaaaaaaaaaa;file:///__path_to_update_manifest_xml.xml*
and in the specified path I have an xml file like :
*&lt;gupdate *
*   xmlns='&lt;URL&gt; protocol='1.0'&gt;*
*      &lt;app appid='aaaaaaaaaaaaaaaaaaaaaaaaaaaaaaaa'&gt;*
*        &lt;updatecheck codebase='file:\\\path\to\extension\file.crx' 
version='2.0'/&gt;*
*      &lt;/app&gt;*
*&lt;/gupdate&gt;*
which points to my .crx extension file? Would this approach work if I want 
a locally stored extension to be automatically installed and irremovable? 
I've tried this approach but it didn't work, maybe I've made a mistake 
somewhere, or is automatically installing locally stored extension even 
possible anymore? I know non-google webstore extensions are no longer 
allowed (&lt;URL&gt; but is this 
also the case for local extensions as well? If possible, what would I need 
to do to automatically install a local extension?
Resources looked at: ExtensionInstallForcelist keep blocking a local 
Extension 
&lt;URL&gt;
 &lt;URL&gt;</t>
  </si>
  <si>
    <t>17f75485d6db6cdf</t>
  </si>
  <si>
    <t>17f74c5be731c6ac</t>
  </si>
  <si>
    <t>[crx] Extensions</t>
  </si>
  <si>
    <t>I have my suspicions that one of the motives of MV3 (and the ephemeral SW
model) is that Google wants to built a platform of extensions that work
(well) on mobile.
This would allow Google to keep pace with Apple and Mozilla, who are both
(uncharacteristically) ahead of Google with regard to extensions for mobile
browsers.
This unstated direction would also be one of the only plausible
justifications for so stubbornly ripping apart the desktop experience.</t>
  </si>
  <si>
    <t>17f77ed5da71bbe3</t>
  </si>
  <si>
    <t xml:space="preserve">Darbid Darbid </t>
  </si>
  <si>
    <t>Your suspicions are justified, but if you read the meeting notes of the 
extension meetings you can also see the absolute arrogance of the company 
with the leading market share. Thankfully other browser have seen such 
market share and where are they now?</t>
  </si>
  <si>
    <t xml:space="preserve">Paul Theiss </t>
  </si>
  <si>
    <t>I have  a Motorola phone with Android 11 and Chrome OS which I never have 
cared for,for my own reasons so I have switched to Edge as my Default 
Browser and Bing as my engine because they are much less intrusive and 
controlling but I was wondering if I can use Chromium Extensions since Edge 
was actually developed by chromium.</t>
  </si>
  <si>
    <t>17f754399058b621</t>
  </si>
  <si>
    <t>Hi there,
Google Chrome on Android does not support Chrome extensions. Chrome 
extensions are only available for the desktop Chrome web browser. That is 
the same for Microsoft Edge web browsers that use the same Chromium engine.
I do understand that many users would like to see Chrome extensions for the 
mobile platform. I also want this improvement to get the best web 
experience on my smaller device.
For Microsoft Edge, please submit your feedback to this page:
&lt;URL&gt;
Thanks,
Stefan vd</t>
  </si>
  <si>
    <t>18438cc752c88173</t>
  </si>
  <si>
    <t xml:space="preserve">Mikhail Goncharov (meta) </t>
  </si>
  <si>
    <t>[crx] Extensions API for side panel</t>
  </si>
  <si>
    <t>Hi! Is there a api for extensions to use sidebar - panel with "reading 
list" and "bookmarks"? 
(&lt;URL&gt;
This panel seems to be a nice step forward to implement a vertical tabs 
view that I miss a lot. While it's not resizible and only positined on the 
right it's still better than a separate window or a button one has to click.
Thanks,
Mikhail</t>
  </si>
  <si>
    <t>18439d4ca84fe5a7</t>
  </si>
  <si>
    <t>Hi there,
Yes. There is 'one more thing' on the AFDS (Ad-Filtering Dev Summit) 2022, 
and that is that Google Chrome will soon release the Side Panel API.
See this YouTube video: &lt;URL&gt;
Thanks,
Stefan vd</t>
  </si>
  <si>
    <t>186cc2d9d2156047</t>
  </si>
  <si>
    <t>186cb403efbdc7a2</t>
  </si>
  <si>
    <t>[crx] Extensions disabled after update</t>
  </si>
  <si>
    <t>Yes, a change of the range of sites your extension works on/with counts.
For the other thing: I have no idea without looking at your before/after,
but Im guessing youre using wildcards.</t>
  </si>
  <si>
    <t>186cc277a81a66bb</t>
  </si>
  <si>
    <t>Did you change the match pattern for sites that your content scripts inject
to? Anything like that?</t>
  </si>
  <si>
    <t>186f0abff0356f58</t>
  </si>
  <si>
    <t xml:space="preserve">nem...@readcube.com </t>
  </si>
  <si>
    <t>yes it is :)
I see now, we were probably not aware at the time that .go.jp is eTLD. We 
can definitely remove this, is that going to help?
But as you said, that is the added long ago, and I don't know why latest 
change caused extension to be disabled for our users.
Here is latest change in manifest, we changed version and added those:
    "*://*.hsforum.com/*",
    "*://*.actamedicamediterranea.com/*",
    "*://*.embase.com/*",
    "*://*.scifinder.org/*",</t>
  </si>
  <si>
    <t>Hi,
our users are reporting that after the latest update extension is being 
disabled for them with the message:
"The newest version of "extension_name" has beed disabled because it 
requires more permissions.
Only issue is we never changed any permission before latest update.
Is that something that comes with some of the latest Chrome updates or what 
could be the issue?</t>
  </si>
  <si>
    <t>186e1e26bbdc7ff2</t>
  </si>
  <si>
    <t>We added something like this:
*"*://*.amazonaws.com/*",*
and all other permissions are like that, domain is always defined 
explicitly, so I don't know how is that "on all websites"
and besides explicitly defined domains these are other permission we use:
    "tabs",
    "storage",
    "activeTab",
    "cookies",
but those haven't changed in forever</t>
  </si>
  <si>
    <t>186cc2c031f5517f</t>
  </si>
  <si>
    <t>Yes I did. Does that also counts as permission change? Was that always like 
that or is that something introduced by Chrome lately?
Also, why does it then says "It can now: Read and change all your data on 
all websites" when we explicitly have lists of sites that we inject to, we 
do not use &lt;all_urls&gt; or anything simillar.</t>
  </si>
  <si>
    <t>1870e7a0848f0ee1</t>
  </si>
  <si>
    <t>For to me unknown reasons my messages keep disappearing just after I post 
them.
Thank for helping and I will try these steps before next update. will keep 
you posted</t>
  </si>
  <si>
    <t>186e370b2333995a</t>
  </si>
  <si>
    <t>Is this the ReadCube Papers extension? Taking a quick look at the
permissions, I notice "*://*.go.jp/*". This would likely be enough to cause
the "all sites" message, since based on a quick look we seem to show that
if any of the host permissions are for all sites on a given eTLD (defined
based on &lt;URL&gt;
I'm not immediately sure why you would see this permission prompt if you
were already requesting this permission in a previous version. Would you be
comfortable sharing the new host permissions you added in the latest
release?
I'll definitely pass on the feedback around highlighting this in the Chrome
Web Store.</t>
  </si>
  <si>
    <t>1870e76d8379033d</t>
  </si>
  <si>
    <t>Hi,
It looks like you deleted your messages? I'm not sure what happened if that
isn't the case.
Removing .go.jp would definitely get you closer at least. It's hard to say
if it'll change the permission message without checking each host
permission you're requesting individually.
Following the steps here should allow you to test:
&lt;URL&gt;
Let me know how you get on.</t>
  </si>
  <si>
    <t>186e20646f05ceef</t>
  </si>
  <si>
    <t xml:space="preserve">Alas, I'm no longer with Google. Tagging in Oliver as he's keeping an eye
out around here.
</t>
  </si>
  <si>
    <t>186d9003483a7147</t>
  </si>
  <si>
    <t>2023-03-12</t>
  </si>
  <si>
    <t>Two tips for ensuring a safe update:
- Using Iron browser to simulate the update process before pushing the 
update to the chrome store - A useful thread 
he&lt;URL&gt;
- Pushing the update to only a 1% bucket (if your user base is big enough, 
you have a bucket feature available), and verifying yourself by creating a 
new chrome profile, installing the production extension and then 
force-updating the extension once the update is approved. If you notice a 
problem on the way, you can push a fix before users get the update.
By doing those steps it helps a lot ensuring the extension update works 
well before the real users get the update.
Regards,
Francois</t>
  </si>
  <si>
    <t>186d9073d1ceade1</t>
  </si>
  <si>
    <t>This scenario has affected a lot of extension developers over the years and 
I think that the chrome store should really implement a small UI feature to 
let the developer know they have added a setting in the manifest file which 
is considered as a permission. 
Any chance to add this to the Chrome store task backlog? (CC Simeon)
Thanks,
Francois</t>
  </si>
  <si>
    <t>187d2129fe4c0104</t>
  </si>
  <si>
    <t>[crx] Extensions on iOS</t>
  </si>
  <si>
    <t>Hey Folks,
Hope you guys are doing well. I wanted to know if any of you have published
an extension for a browser on iOS and if one has to publish the extension
on Apple's app store for that. As far as I know only Safari supports
extensions on iOS and many of the extensions are not free as Apple charges
the developers for publishing in their Store.
Any leads would be super helpful.
Thanks
CD</t>
  </si>
  <si>
    <t>187d27eee7c671a4</t>
  </si>
  <si>
    <t>Thank you Stefan and Patrick for your responses. @Stefan Van Damme
&lt;EMAIL&gt; Cannot thank you enough for sharing your blog!!!</t>
  </si>
  <si>
    <t>187d2618925f46ca</t>
  </si>
  <si>
    <t>You can only distribute extensions for iOS Safari on the the iOS app store</t>
  </si>
  <si>
    <t>187d26de82a6a979</t>
  </si>
  <si>
    <t>Hi CD,
*|| I wanted to know if any of you have published an extension for a 
browser on iOS *
Yes, I published the free and Open-Source Turn Off the Lights browser 
extension for Chrome on the Safari web browser. You can check out the 
source code for the Safari extension on my GitHub page at:
&lt;URL&gt;
Creating a Safari extension is not a difficult task, the code is the same 
as the Chrome extension (thanks to the W3 WebExtensions community). 
However, it is important to note that you will need to pay an annual 
subscription fee to Apple in order to publish your extension.
In addition, I wrote an article providing an overview of all browser 
extensions available on mobile devices. You can find this article on my 
blog at:
&lt;URL&gt;
Thanks,
Stefan vd &lt;URL&gt;</t>
  </si>
  <si>
    <t>187d349a519f3c01</t>
  </si>
  <si>
    <t>Hi Chandrasekhar,
*|| Cannot thank you enough for sharing your blog!!!*
You are welcome.
Thanks,
Stefan vd &lt;URL&gt;</t>
  </si>
  <si>
    <t>1809174a0ecbf3e3</t>
  </si>
  <si>
    <t>180906542504b5cc</t>
  </si>
  <si>
    <t>[crx] Extensions v3 - Install and Publish</t>
  </si>
  <si>
    <t>Local .crx files are allowed under Linux only.
2. when I try to drag a CRX file that I generated from my code to the
This probably means you generated the crx files using an older Chrome 
version that generares an incompatible crx format.
Make sure that you are generating the crx file with the latest Chrome 
version.
1. do I have to send an un-minified or minified code inside the zip folder
Minified code is fine. Obfuscated code is not allowed though. The line 
between these two concepts is blurry, so don't try to make your code harder 
to understand; just make it smaller.
2. Is there a way to speed up the publishing process?
Yes, ask for the least amount of permissions and make your code as easy to 
understand as possible, i.e. no minification.</t>
  </si>
  <si>
    <t>Installation
1. Is it possible to install an extension manually without the developer 
mode enabled?
2. when I try to drag a CRX file that I generated from my code to the 
chrome://extensions page, it shows an error
is it possible to solve this? looking at some links, people were unpacking 
the crx, resulting in the minified build folder of the extension. is it not 
possible to install the CRX file?
maybe this is redundant since the user can unpack the CRX himself, and 
chrome is probably not allowing us to install it because it could be 
dangerous. I keep this question here to get some input from someone that 
may have more knowledge
Publishing
1. do I have to send an un-minified or minified code inside the zip folder 
uploaded to the extension web store?
2. Is there a way to speed up the publishing process? The docs say that the 
review process takes about 3 days (data from 2021). I'm concerned that if 
something breaks in production and the extension remains broken for 3 days 
or for how long the review process takes</t>
  </si>
  <si>
    <t>18bd819af4dafc81</t>
  </si>
  <si>
    <t>18bd8096934f6d4b</t>
  </si>
  <si>
    <t xml:space="preserve">Amir Gal </t>
  </si>
  <si>
    <t>[crx] Extensions with "Mature" tag are broken in new Web Store</t>
  </si>
  <si>
    <t>Thanks Oliver.
The former title was much more clear - "Please sign in..."
Now the text is in fact hidden and the call to action is to "Browse the 
store" and not to sign in - so users will never understand that they need 
to sign in to view it, since it appears as non-existing on the store.
Appreciate any help here.
Thank you</t>
  </si>
  <si>
    <t>In the old web store, when visiting a page of a "Mature" tagged Chrome 
extension, a prompt showed that told you to sign in to view this page.
In the new web store, it appears as though the page doesn't exist at all.
See this extension for example 
&lt;URL&gt;
Can we fix this?</t>
  </si>
  <si>
    <t>18bd81133648755d</t>
  </si>
  <si>
    <t>In the old web store, when visiting a page of a "Mature" tagged Chrome 
extension, a prompt showed that told you to sign in to view this page.
In the new web store, it appears as though the page doesn't exist at all.
See this extension for example 
&lt;URL&gt;</t>
  </si>
  <si>
    <t>18bd81321817c3d3</t>
  </si>
  <si>
    <t>Hi Amir,
Thanks for the feedback.
I'm not sure if this is intentional or not but I've passed the feedback
along, and I'll let you know if I hear anything. There is still "please
sign in to view this item" in the message but I agree that it isn't
particularly easy to spot.
Thanks again,</t>
  </si>
  <si>
    <t>18c2533607cc4b73</t>
  </si>
  <si>
    <t>Hi Amir,
Just a quick update, we haven't made any changes yet but are considering if
we can tweak the text to make this clearer.
Thanks,</t>
  </si>
  <si>
    <t>18b520bd3ca37d02</t>
  </si>
  <si>
    <t xml:space="preserve">Abhay Raj </t>
  </si>
  <si>
    <t>[crx] Extensopn set to pulish anow back to Draft mode</t>
  </si>
  <si>
    <t>Chromium extensions (caogohjijjoicmdngnfmoacakdkeikcd) last status was 
Ready to publish before Oct 21, 2023, 2:59:59 AM
and now back to draft mode, I did not see any reason why it was not 
published.
Thanks,
Abhay Raj</t>
  </si>
  <si>
    <t>18b5243d6a8fa4cb</t>
  </si>
  <si>
    <t>Thank you all, it is resolved!</t>
  </si>
  <si>
    <t>181389c368809e93</t>
  </si>
  <si>
    <t xml:space="preserve">Bhargav Yadati  </t>
  </si>
  <si>
    <t>[crx] Externalize logic with a remote service - What do you mean by this</t>
  </si>
  <si>
    <t>Hi,
Our extension is used by enterprise applications and we have a concept of 
ent script which is loaded for each enterprise, Ent script is JS code 
specific to particular enterprise. This can be customised by using our 
internal tool based on requirement.
How can we solve this with MV3 ? how can is use the second options 
mentioned in the documentation " Externalize logic with a remote service  "</t>
  </si>
  <si>
    <t>181a78d0f05765cf</t>
  </si>
  <si>
    <t xml:space="preserve">The "externalize logic" recommendation is essentially suggesting that you
execute code on your server rather than in the extension itself. Based on
what you've shared here and what I know of your product I don't think this
recommendation is relevant.
The more relevant suggestion from the migration guide is to use
configuration to drive your extension's features. For example, rather than
load a remote script that identifies the appropriate elements on the page
to highlight as part of an onboarding process, fetch a remote configuration
file that specifies what elements on the page to highlight and what
instructions to display next to them. By keeping the extension in control
of the flow, CWS reviewers can see everything that the extension can do and
determine how much of a risk it poses to end users.
</t>
  </si>
  <si>
    <t>17f0064ffaf636c6</t>
  </si>
  <si>
    <t>17ef9265130a2925</t>
  </si>
  <si>
    <t xml:space="preserve">John Smith </t>
  </si>
  <si>
    <t>2022-02-15</t>
  </si>
  <si>
    <t>[crx] Extract data from JS Object in HTML from web</t>
  </si>
  <si>
    <t>I have tried to open the target web page in a new tab  and using 
chrome.script.injectScript to pass a function to return js object of the 
page, but it return null.
Is chrome.script.injectScript the same as content scripts that it will run 
in an isolated environment from the source web page?
2022215 UTC+8 23:01:03&lt;wOxxOm&gt;</t>
  </si>
  <si>
    <t>Hi, In Manifest V3, what is the best way to retrieve data from JS object 
embedded by &lt;script id="xxx"&gt;, I don't want to create a new tab or iframe 
to load the page. 
Any way to Fetch("&lt;URL&gt; and get the js data?
I can't eval script string in MV3.  RE expression is very trick.
Thanks.</t>
  </si>
  <si>
    <t>17f026e31505d995</t>
  </si>
  <si>
    <t>Add *world: 'MAIN'*, see the documentation.</t>
  </si>
  <si>
    <t>17efde6e54e550e4</t>
  </si>
  <si>
    <t>You will have to use a regexp.</t>
  </si>
  <si>
    <t>182a726db79f2abb</t>
  </si>
  <si>
    <t>[crx] Face the things you can't change with a Buddhist mindset</t>
  </si>
  <si>
    <t>In recent hours, there have been some negative posts. For example,
   - My extension is pending review for almost 2 weeks
   &lt;URL&gt;
   - One star reviews for bad behaviour of other extensions or authorized
   apps
   &lt;URL&gt;
Please let me introduce a mentality that was popular in China in the past
few years: "The Buddhist Mentality" (
&lt;URL&gt;
over every penny and tit for tat, but will be tolerant and open-minded.
For example, we can't change the length of the review time or what others
say about you on CWS, so please try to tolerate these.
Jackie Han</t>
  </si>
  <si>
    <t>182a74ef2dc507e1</t>
  </si>
  <si>
    <t>@Jackie Han
you have to update the list. There is a new brand one:
   - Need urgent approval on this plugin as our clients are stucked 
   &lt;URL&gt;
Il giorno marted 16 agosto 2022 alle 17:34:02 UTC+2 Robbi ha scritto:</t>
  </si>
  <si>
    <t>182a74a69a0f1a83</t>
  </si>
  <si>
    <t>May I suggest the establishment of a day inspired by this story? The 
Return of the Archons 
&lt;URL&gt;
Il giorno marted 16 agosto 2022 alle 17:14:04 UTC+2 &lt;EMAIL&gt; 
ha scritto:</t>
  </si>
  <si>
    <t>182a737de8d93a72</t>
  </si>
  <si>
    <t>, 16 . 2022 ., 21:55 Jackie Han &lt;EMAIL&gt;</t>
  </si>
  <si>
    <t>184a7f9d5f17379d</t>
  </si>
  <si>
    <t>[crx] Facing issue to implement tabSpecific screen recording</t>
  </si>
  <si>
    <t>Hi everyone,
I need some suggestion regarding how to implement tabCapture method or any 
other way to just capture a specific tab without showing the prompt, which 
asks user to select a tab or a window. 
And also I don't want to loose permission if I switch to some different url 
within the same tab. It's like I select "record tab" from popup.html and 
then recording of that tabs gets started, now if you visit to some 
different url by clicking to some link or whatever, recording keeps going 
on. And also tabCapture method is only available in popup.js which is kind 
of impossible for me to keep popup open during screen recording.</t>
  </si>
  <si>
    <t>18c36aa4b3426317</t>
  </si>
  <si>
    <t>18c368edcc92195a</t>
  </si>
  <si>
    <t>[crx] False alarm migrated to MV3 but got an email about using MV2</t>
  </si>
  <si>
    <t>Same...
All my extensions have been on their MV3 for a year now.</t>
  </si>
  <si>
    <t xml:space="preserve">E </t>
  </si>
  <si>
    <t>Hello!
I got an email today, quote "You still have one or more published 
extensions currently running on Manifest Version 2, which has been 
deprecated."
But my chrome extension [1] already uses mv3.
I checked my developer dashboard and only have that one extension, so the 
email couldn't be about any other extension.
I also checked on chrome://extensions-internals/ to make sure that the 
manifest_version ==3
Does anyone know if the email may have been sent by mistake?
I spent a lot of time migrating to mv3 back in 2022, and made lots of code 
changes (the latest version of the code would be incompatible with mv2), so 
I know the extension runs on mv3.
[1] 
&lt;URL&gt;</t>
  </si>
  <si>
    <t>18c4701b4eac99e9</t>
  </si>
  <si>
    <t xml:space="preserve">EL </t>
  </si>
  <si>
    <t>I see, I do have an archived item, that might be causing issues.
thanks so much!</t>
  </si>
  <si>
    <t>18c3e9a224890885</t>
  </si>
  <si>
    <t>Hi both,
We sent this email to all developers with any MV2 items, including any
unpublished or draft items. Could this explain why you received the email?
In hindsight, we likely should've done some additional filtering, so I
apologize for any concern that may have caused.
Great work being ahead of the game and migrating :)</t>
  </si>
  <si>
    <t>18bb2b0f68c8e0fc</t>
  </si>
  <si>
    <t xml:space="preserve">Caleb Mercer </t>
  </si>
  <si>
    <t>[crx] Faster way to develop extensions?</t>
  </si>
  <si>
    <t>Hi All,
Are there some well known (or perhaps less well known or documented) tips 
for developing Chrome Extensions?
For example, needing to save/close running extension/refresh/ open and then 
retest each time the code rebuilds add a large time overhead. Is there a 
live-reload equivalent for this? Any other tips too that improve the 
developer experience?
Hopefully I'm just missing a few key things and there is a great workflow 
for this  just keen to learn more if there is!
Thanks,
Caleb</t>
  </si>
  <si>
    <t>18bb301acbf41b95</t>
  </si>
  <si>
    <t>`web-ext` is great for development, especially when used with Firefox, but 
it supports Chrome too:
&lt;URL&gt;</t>
  </si>
  <si>
    <t>188fe5896e23b6b6</t>
  </si>
  <si>
    <t>188fe4150d6fb071</t>
  </si>
  <si>
    <t>[crx] FCM legacy APIs will be discontinued 😳</t>
  </si>
  <si>
    <t>They're not getting rid of FCM entirely; They're deprecating and phasing
out one particular set of FCM APIs.
See: &lt;URL&gt;
It's just not immediately clear to me at a glance how/whether this impacts
the built-in chrome.gcm and chrome.instanceID APIs.</t>
  </si>
  <si>
    <t>188fe5bd6f0840c4</t>
  </si>
  <si>
    <t>And as per usual, extensions are the "redheaded stepchild", with none of
the migration advice addressing them distinctly from "web":</t>
  </si>
  <si>
    <t>1892e132d81a9814</t>
  </si>
  <si>
    <t>Awesome, good to know this is on the CRX team radar with intent to resolve.</t>
  </si>
  <si>
    <t>188fe4971ab98386</t>
  </si>
  <si>
    <t>This is crazy.</t>
  </si>
  <si>
    <t>1892c4172cddbef4</t>
  </si>
  <si>
    <t>Hey all,
Thanks for the patience here.
While the underlying implementation of the chrome.gcm
&lt;URL&gt; API may be
affected by this, were still planning to keep that API available for the
foreseeable future, and the work to make sure that it continues running
past the deprecation looks like it will fall under work already being done
for Chrome as a whole.
Were not currently anticipating any work for developers but if that
changes well definitely update this thread.
Thanks,</t>
  </si>
  <si>
    <t>18902ff8112bda09</t>
  </si>
  <si>
    <t>Hey everyone,
Thanks for calling this out. We're taking a look at this to figure out the
impact and will try to share an update soon. I definitely appreciate the
concern but don't want to say too much before we've finished looking into
it.
Will try to follow-up within the next day or so.
Thanks,</t>
  </si>
  <si>
    <t>From letter: Were writing to let you know that starting *June 20, 2024* the 
legacy Firebase Cloud Messaging (FCM) APIs will be discontinued.
It turns out we will lose FCM?
At the same time, we are not yet able to work with web sockets. And using 
FCM (non-legacy) still requires Notification permission even to just get a 
push on the service worker.
Colleagues, I think it's time to do something</t>
  </si>
  <si>
    <t>188fe6f2d1eb22db</t>
  </si>
  <si>
    <t>&lt;URL&gt;  it was in the letter.
This is the project of our extension. It turns out it touches. We don't
have notification permission</t>
  </si>
  <si>
    <t>188fe4bde239e74c</t>
  </si>
  <si>
    <t>It's strange that it's been a week since the Firebase mailing and no one
has initiated this discussion</t>
  </si>
  <si>
    <t>180a72e52c825f97</t>
  </si>
  <si>
    <t>[crx] Feature Request chrome.storage Editor in DevTools</t>
  </si>
  <si>
    <t>I would like to request a feature of adding chrome.storage into DevTools, 
as well as make it accessible by the service-worker.js's DevTools. For now, 
I have to add a third-party plugin (Storage Area Explorer) to provide this 
editor to DevTools.
What threw me for a loop with chrome.storage.local was that I didn't 
realize it wouldn't write to localStorage and therefore wasn't accessible 
in DevTools without the third-party Storage Area Explorer plugin or if I go 
to Console and type some code to emit that content.
Moreover, I can use the DevTools Console in service-worker.js to emit the 
chrome.storage content, but can't use the Storage Area Explorer to access 
it unless I force open a tab for a plugin file, or open a plugin panel. At 
that point, I can use that Storage Explorer tab in DevTools.
It kind of surprises me that here we are in 2022, MV3 was announced in 
2019, the hard-stop deadline for MV2 is Jan 1, 2023, and DevTools still 
doesn't have a chrome.storage editor?</t>
  </si>
  <si>
    <t>18872e3c113f4f82</t>
  </si>
  <si>
    <t>[crx] Feature Request: SHA256 Hash on Download Items</t>
  </si>
  <si>
    <t>It would be super-useful if the extension APIs exposed the SHA256 hash of 
downloaded files. This would allow, for instance, a developer to easily 
implement an extension which checks VirusTotal for information about the 
download as it completes. Today, building such an extension requires a 
NativeHost, which makes it much more difficult to deploy and less safe.
I've filed this request as &lt;URL&gt;</t>
  </si>
  <si>
    <t>188762f9a42a7396</t>
  </si>
  <si>
    <t>Thanks for the suggestion!
I left a comment on the bug but it seems like a reasonable idea.</t>
  </si>
  <si>
    <t>18491cd47e385fcd</t>
  </si>
  <si>
    <t xml:space="preserve">Dmitry Karpets </t>
  </si>
  <si>
    <t>[crx] Featured badge</t>
  </si>
  <si>
    <t>If my extension has a link to a donation(pay pal), do I save the ability to 
get an Featured Badge?</t>
  </si>
  <si>
    <t>18c54fdf7165ad7b</t>
  </si>
  <si>
    <t>18c54f3ecdf1a335</t>
  </si>
  <si>
    <t>Hello!
The self nomination process that is currently in place as relatively new,
and so there is no timeline that could be suggested. Youll be contacted if
you are selected, however.
Best of luck!
Patrick</t>
  </si>
  <si>
    <t xml:space="preserve">plaimusic </t>
  </si>
  <si>
    <t>Hi,
We created a self nomination request for getting featured badge for 
ZumaPiano 
&lt;URL&gt; 
extension, is there any timeline i can expect to hear back for featured 
badge review.
i created following request on Dec 6th
[7-9964000035209] Your Chrome Web Store Self Nomination Request has been 
created
thanks</t>
  </si>
  <si>
    <t>1849589e022e9a26</t>
  </si>
  <si>
    <t>Hi there,
Yes. If you follow these points:
   1. Adherence to Chrome Web Stores best practices guidelines 
   &lt;URL&gt; including 
   providing an enjoyable and intuitive experience, using the latest platform 
   APIs and respecting the privacy of end-users 
   &lt;URL&gt;
   2. A store listing page 
   &lt;URL&gt; that is clear 
   and helpful for users, with quality images and a detailed description.
Source:
&lt;URL&gt;
Thanks,
Stefan vd &lt;URL&gt;</t>
  </si>
  <si>
    <t>18699f5aeaa97566</t>
  </si>
  <si>
    <t>186991d60aae93df</t>
  </si>
  <si>
    <t>[crx] Featured/Verified Extension</t>
  </si>
  <si>
    <t>No, developers are not notified by email at the moment. I have 11 featured
extensions, I never receive an email.</t>
  </si>
  <si>
    <t xml:space="preserve">Johnny Boy </t>
  </si>
  <si>
    <t>Hi Everyone!
Hope you are doing well. I have a query on the "featured" highlights on 
extensions in the Chrome web store. How do I know if my extension will be 
featured? Does Chrome send an email?
Thanks!</t>
  </si>
  <si>
    <t>18699594d5d405d1</t>
  </si>
  <si>
    <t>Hi Johnny,
Chrome Web Store support does reply back to your email whether your Chrome 
extension meets the featured badge according to the best practices or not:
   - General best practices 
   &lt;URL&gt;
   - Developer program policies 
   &lt;URL&gt;
   - How to create a great listing 
   &lt;URL&gt;
   - Image best practices 
   &lt;URL&gt;
Thanks,
Stefan vd</t>
  </si>
  <si>
    <t>183059879cf8801f</t>
  </si>
  <si>
    <t>183021c2d6d31293</t>
  </si>
  <si>
    <t>2022-09-04</t>
  </si>
  <si>
    <t>[crx] Feedback and technical help for screen recorder extension</t>
  </si>
  <si>
    <t>1. &lt;URL&gt; - you can run FFMPEG in the
browser. Yes, it will be slow, but you would not have to pay for huge
server resources.
*PhistucK*</t>
  </si>
  <si>
    <t xml:space="preserve">Screen Recorder Extension </t>
  </si>
  <si>
    <t>*Hi Chrome Extension Developers and chrome market researchers,*
We have Screen &amp; Webcam recorder chrome extension, which have around 200k 
users(around 100k active users). We are in process of introducing the paid 
feature. We are working to add features like webcam placement, recording 
mode, transcribe, gif maker as well as other feasible video editing 
features.
As an introductory beta feature we introduced video link sharing. We 
launched the feature on 14th July, 2022 and introduced a basic crude 
dashboard (Premium dashboard is coming soon) on August 1st. Till now users 
have used the feature 23k times. There are few concerns/doubt/info we would 
like to get help for
1. The recorded video downloaded from extension is not seek-able. What is 
the best way to do that ? We can do that using the ff-mpeg package, but we 
have observed, it takes lots of system ram. So, is implementing the ff-mpeg 
in back-end a good idea ? What are the other ways we can do that ?
2. Out of 100k active users, around 5k users are using the product 
regularly. Is it a good idea to introduce paid features right now, or 
should we wait for more users ?
3. What is the conversion rate given the condition that we have most of the 
users from United States, South America and Indian subcontinent ?
Any help in these matters will be greatly appreciated.
Thanks in advance
Regards
Screen recorder team</t>
  </si>
  <si>
    <t>18304e9828c48491</t>
  </si>
  <si>
    <t>2022-09-03</t>
  </si>
  <si>
    <t>Hey guys!
First of all, good luck to you! Seriously. Not many extensions take the 
risk of implementing paid versions. It's complicated. Requires a lot of 
investment in the product. But I think this is the right way. And if you 
get through it, the rewards are great. Good luck!
I must say that your questions are very unusual for this forum :)
1. Unfortunately, I have no such expertise.
2. It Depends on what goals you want to achieve. If the main thing for you 
is to know ARPU, then it seems your base is enough to get metrics you can 
trust.
3. it's impossible to estimate it in any way. One headline on the pay 
screen can affect the result +- 100%. We don't know the quality of your 
base. We don't know the real value of the product. We don't know the 
market. But to be completely random, I'd say 1% of active users or 10% of 
core users (~500-1000 subscribers).</t>
  </si>
  <si>
    <t>181fe83791223906</t>
  </si>
  <si>
    <t>[crx] Feedback request: testing native messaging port lifetimes</t>
  </si>
  <si>
    <t xml:space="preserve">Greetings extension devs,
TLDR: The Chrome Extensions team is seeking feedback and reproduction steps
for issue 1189678 &lt;URL&gt; ServiceWorker-backed
extensions shut down the Native Messaging Host after 5 minutes.
In February, 2022 we announced
&lt;URL&gt;
that opening a native messaging port from an extension service worker would
extend the service worker's lifetime as long as the native messaging port
was kept open. Unfortunately, the changes that motivated this announcement
did not address the underlying issue as fully as we originally thought.
Since then we've continued to work on this feature and have reached the
point where we need your help to identify any potential remaining issues.
We are currently seeking reproduction steps for situations where an
extension's service worker is terminated while it has native messaging port
open.
Known issues
   -
   An extension service worker will be terminated five minutes after the
   user closes a DevTools session for the extension. Just opening DevTools
   does not trigger this issue.
Providing feedback
If you find a situation where an extension's service worker is terminated
other than one listed in the Known Issues section, please comment on issue
1189678
&lt;URL&gt;
The most actionable feedback you can provide is a minimal reproduction that
includes both the extension and native messaging host.
Thanks,
</t>
  </si>
  <si>
    <t>18433d14cd27b2c9</t>
  </si>
  <si>
    <t>[crx] Feedbacks on declarativeNetRequest migration</t>
  </si>
  <si>
    <t>Hi,
So we have been trying to migrate ModHeader 
(&lt;URL&gt; 
to MV3. ModHeader relies very heavily on WebRequest blocking API, so it has 
been a daunting task to do this migration. Here are some issues that we 
have encountered during the migration.
1, ModHeader allows users to modify individual cookie in the cookie request 
header. This requires us to unpack the cookie request header, parse its 
value, and modify only a part of it. There is no equivalent API in DNR. I 
tried looking into the debugger API with Fetch domain. That too, did not 
work out properly, as the cookie header modification is ignored 
(&lt;URL&gt;
2, ModHeader also allows users to modify individual set-cookie response 
header. This requires us to parse all the set-cookie response headers to 
find the matching cookie-name, then modify its value/attributes. There is 
no equivalent API in DNR either. Again, I tried looking into the debugger 
API with Fetch domain. That too, did not work out properly as set-cookie 
response header modification is also ignored 
(&lt;URL&gt;
3, Operation: 'append' does not work 
(&lt;URL&gt; In 
ModHeader, we allow users to append a request header value to an existing 
request header with the same name. I thought that is what the operation: 
'append' mode would do. It does not work. Instead operation 'append' 
generates a cryptic error message like "Rule with id 1 must not specify a 
request header to be appended." ModHeader also support appending to 
existing request header with a comma in between. That way users can toggle 
request headers like ExperimentA,ExperimentB,ExperimentC. There is no 
equivalent append with comma operation in DNR.
4, Regex filters and exclude regex filters - ModHeader allows users to 
specify a list of regex filters + exclude regex filters. Unfortunately DNR 
only supports a single regex filter. Trying to combine a list of regex 
filters + a list of exclude regex filters into a single regex expression is 
extremely hard. If DNR conditions can be composite (like a condition can 
contain an "and" list and an "or" list of condition), then we can express 
more complex conditions like
condition: { 
  and: [
    { and: [ { regexFilter: regex1 }, { regexFilter: regex2 } ] },
    { or: [ { regexFilter: regex3 }, { regexFilter: regex4 } ] },
  ]
}
5, ModHeader supports some simple string substitution at runtime, like 
{{uuid}} would generate a random UUID each time it is evaluated, or 
{{timestamp}} would be substituted with the current timestamp in 
milliseconds, or {{url_path}} would be replaced with the request URL's 
path. DNR does not allow that.
We hope that the Chromium team will listen to feedbacks and make the DNR 
API more powerful.
Thanks,
Hao</t>
  </si>
  <si>
    <t>1844129e262e3689</t>
  </si>
  <si>
    <t>Re #4 - I also feel the need of exclusion regex as combining everything in 
the regexFilter makes the group capturing and regexSubstitution very 
complex.
@wOxxOm - I don't find enough documentation on "allow" and 
"allowAllRequests" options. Can you please help with an example on how 
these options can solve exclusion regex need?
Thanks,
Vaibhav</t>
  </si>
  <si>
    <t>184355fd31b15378</t>
  </si>
  <si>
    <t>Extensions like yours were doomed since the very first day ManifestV3 was 
announced and we saw that webRequestBlocking is removed from non-enforced 
extensions. It was also clear that no advanced processing will ever be 
added to declarativeNetRequest because it would require adding some 
scripting language and that is not declarative.
That said, some improvements for processing cookies or CSP and other 
popular things may be added in the future but don't expect it to happen 
soon - ManifestV3 team is inadequately tiny and no one has been working on 
this API for the most part of the year. Still, you should file a feature 
request on &lt;URL&gt; and cross-post it 
in &lt;URL&gt; where more people would see 
it and possibly help design the API.
Re #3, seems to be already fixed in Chrome Canary 
&lt;URL&gt;
.
Re #4, maybe you can add another rule with a different "priority" + "allow" 
or "allowAllRequests", maybe even a cascade of such rules?</t>
  </si>
  <si>
    <t>18940432467d9f21</t>
  </si>
  <si>
    <t>[crx] fetch event in service worker can bypass the limitation of extension's CSP</t>
  </si>
  <si>
    <t>I reported an issue. If you are interested, see it at:
&lt;URL&gt;
&lt;URL&gt;
Jackie Han</t>
  </si>
  <si>
    <t>181579a6fce99c2e</t>
  </si>
  <si>
    <t>18157608e03cedfd</t>
  </si>
  <si>
    <t>[crx] Fetch fails when PC wakes up from sleep and scheduled alarms fires but the internet is not yet available</t>
  </si>
  <si>
    <t>You can forcibly fix this issue by disabling the powering down of the NIC
during sleep/hibernation - open Device Manager, double click the related
network adapter (ethernet or otherwise), go to "Power Management" and
disable the option allowing the OS to turn off the NIC to save power, this
will ensure it remains connected during sleep mode. Also, ensure any
related UDP/TCP mechanisms are disabled on the network adapter which send
it into hibernate (Speed down etc).
Thanks,
Decklin</t>
  </si>
  <si>
    <t>I've noticed, when PC wakes up from sleep/hibernation, it may be offline 
for a few seconds before it reconnects to internet, even when using cable 
connection or WiFi.
I have some scheduled alarm (using periodInMinutes) that will fetch new 
images once a day but the fetch often fails with 
"net::ERR_INTERNET_DISCONNECTED".
*What's the best solution for this?*
I have some ideas but none of them sound good. I don't want to use 
recursion, I don't know how big/small `setTimeout` can I use in a service 
worker (so it won't die) and I would like to use a generic solution also 
for other scheduled fetch commands. I could use another alarm with 1 min. 
delay but it sounds like overkill (having 2 alarms and having such a huge 
delay).</t>
  </si>
  <si>
    <t>1815782594ae3e43</t>
  </si>
  <si>
    <t>If you retrieve those images once a day, I don't see what the problem is 
in trying to retrieve them a second time after 1 minute. (and possibly at 
further increasing intervals if one minute is not enough)
If the problem is network activation latency, the second attempt will 
certainly work.
In any case, a network connection can go offline sometimes in an absolutely 
unpredictable way 
Il giorno domenica 12 giugno 2022 alle 12:05:50 UTC+2 &lt;EMAIL&gt; 
ha scritto:</t>
  </si>
  <si>
    <t>18338a9eb00e73fd</t>
  </si>
  <si>
    <t>181e8cfcd7fda312</t>
  </si>
  <si>
    <t>[crx] Fetch for Post and Get</t>
  </si>
  <si>
    <t>Thanks phistucK. I just ran into this issue and adding the host_permission 
to the manifest file worked. You saved me a bunch of time.</t>
  </si>
  <si>
    <t>181e95ad8e18d1eb</t>
  </si>
  <si>
    <t xml:space="preserve">Mahesh Varma </t>
  </si>
  <si>
    <t>Thank You. I will give a try and update.
Sent from my iPhone</t>
  </si>
  <si>
    <t>181e9487b21cc9af</t>
  </si>
  <si>
    <t xml:space="preserve">Peter </t>
  </si>
  <si>
    <t>My extension require to communicate with my backend database through API. 
My API calls are configured with JWT token authorization. I have tried to 
use bearer token in the headers in my extension but not successful to 
authenticate.</t>
  </si>
  <si>
    <t>181e9532e085da18</t>
  </si>
  <si>
    <t>Yes I got the CORS issue and  authorization header was missing from the 
request. The request didn't even reached the server. Is there any way to 
fix this ?</t>
  </si>
  <si>
    <t>Is it possible to use Fetch actions using API headers(Using FAST API 
headers authorization)?</t>
  </si>
  <si>
    <t>181e957dacec055f</t>
  </si>
  <si>
    <t>I am not sure CORS supports authorization. I think you need to approve the
CORS request (the OPTIONS request, which gets sent without any
authorization header) and only the real request (that will follow the CORS
request) will pass the authorization header.
Note that this is not an issue specific to extensions, any website that
tries to reach a cross-origin server has to deal with this.
However, you can avoid CORS altogether if you add the host/origin of your
server to the permissions (manifest version 2) or host_permissions
(manifest version 3) key in the manifest.json of your extension.
*PhistucK*</t>
  </si>
  <si>
    <t>181e94e13e1e89bc</t>
  </si>
  <si>
    <t>Does the network panel show that the request goes through with all of the
required headers?
Is the server getting the request?
Note that CORS issues sometimes prevent requests from reaching the server,
due to a preflight request where the server must first approve the request,
The console would show errors in that case and offer advice.
In other words, does everything else look fine and proper, but only the
value of the authorization header generates a bad outcome?
*PhistucK*</t>
  </si>
  <si>
    <t>181e93b4e58c820b</t>
  </si>
  <si>
    <t>The fetch API can be used. If this does not answer your question, can you
rephrase as it is unclear to me?
*PhistucK*</t>
  </si>
  <si>
    <t>183ea36a8ceb2d7c</t>
  </si>
  <si>
    <t xml:space="preserve">Benja Van  </t>
  </si>
  <si>
    <t>[crx] fetch request file://xxxxx</t>
  </si>
  <si>
    <t>I am developing an extension program for markdown reader, which is being 
transferred to V3 version recently. Since the manifest of V3 version does 
not support XMLHttpRequest API, I can only use fetch API. However, fetch 
cannot request the local file address of the file:// protocol, so I cannot 
realize the function of automatically requesting the changes of local files 
in the extension program and rendering markdown in real time. Do you have 
any good technical suggestions?</t>
  </si>
  <si>
    <t>183eccbd93bece7d</t>
  </si>
  <si>
    <t>// in manifest.json
  "host_permissions": [
    *"file://*/*"*
  ],
In extension details
In my test, load unpacked extension with file:// permission, chrome allow
above toggle automatically.</t>
  </si>
  <si>
    <t>183ecd4d3e3672e1</t>
  </si>
  <si>
    <t>Yes, it is MV3. I only tested from my local unpacked extension, I don't
know CWS.</t>
  </si>
  <si>
    <t>183ebd1aed8d0a8d</t>
  </si>
  <si>
    <t>fetch does with with file:// url schemes but you also need to have the
'file://' host permission set in your manifest and also the user has to
manually go to your extensions detail page and check the 'Allow access to
file urls' toggle (see screenshot)</t>
  </si>
  <si>
    <t>183ecce87e527c11</t>
  </si>
  <si>
    <t>Jackie, are you sure that chrome had the 'Allow access to file URLs' toggle
on automatically? If so, this is huge. I wonder if this works for
extensions downloaded from the store. Also, was this MV2 or MV3?</t>
  </si>
  <si>
    <t>183f68ca30e6f667</t>
  </si>
  <si>
    <t xml:space="preserve">Rxtester Beijing </t>
  </si>
  <si>
    <t>Hi wOxxOm,
Do you have any suggestion about the issue: 
&lt;URL&gt;</t>
  </si>
  <si>
    <t>183eab24198131a6</t>
  </si>
  <si>
    <t>Hi there,
The File System Access API can read the content of your file. See this 
helpful resource:
&lt;URL&gt;
Thanks,
Stefan vd</t>
  </si>
  <si>
    <t>183ef34cd58b2299</t>
  </si>
  <si>
    <t>It is enabled by default only for unpacked extensions.</t>
  </si>
  <si>
    <t>183eb6c4ec4f129d</t>
  </si>
  <si>
    <t>`fetch` can access file:// scheme since Chrome 99.</t>
  </si>
  <si>
    <t>1832674303b4b113</t>
  </si>
  <si>
    <t>1831ddceeacbbeaf</t>
  </si>
  <si>
    <t>[crx] File selection dialog box issue in Extension on Chrome Browser</t>
  </si>
  <si>
    <t>Thanks for reporting the bug.
Additionally, this issue occurs only when the browser is in full screen
 It is a special edge case.</t>
  </si>
  <si>
    <t>183209416e802f3c</t>
  </si>
  <si>
    <t>I don't see this problem on my mac on chrome. If you can reproduce it, I
suggest you report a bug &lt;URL&gt;</t>
  </si>
  <si>
    <t xml:space="preserve">Sonali Agrawal </t>
  </si>
  <si>
    <t>Whenever I click on "select a file" button inside my extension popup, the 
file selection box underlays behind the popup window.
This issue is specific on Mac OS and specifically seen on Chrome browser.
Attached screenshot for reference.
How can we fix this issue?</t>
  </si>
  <si>
    <t>1830e6dda8ff1965</t>
  </si>
  <si>
    <t>183058e1b8fc6ac0</t>
  </si>
  <si>
    <t xml:space="preserve">Hayat Kisa </t>
  </si>
  <si>
    <t>[crx] File System Access API - Something weird</t>
  </si>
  <si>
    <t>4 Eyl 2022 Paz 02:04 tarihinde PhistucK &lt;EMAIL&gt; unu yazd:</t>
  </si>
  <si>
    <t>18306ded6f093621</t>
  </si>
  <si>
    <t>This is because the File System permissions are not persistent.
&lt;URL&gt;
MDN says "However, other than through the user revoking permission, *a
handle retrieved from IndexedDB is also likely to **return "prompt".*"
&lt;URL&gt;
Web.dev says "*Since permissions currently are not persisted* between
sessions, you should verify " and "*While FileSystemHandle objects can be
serialized and stored in IndexedDB, the permissions currently need to be
re-granted each time*, which is suboptimal. Star crbug.com/1011533 to be
notified of work on persisting granted permissions."
So your code is correct. The prompt behavior is current implementation.</t>
  </si>
  <si>
    <t>1830e2fd714323c2</t>
  </si>
  <si>
    <t>To improve this area, please go there
&lt;URL&gt; to give feedback.
Search for the "persistent
&lt;URL&gt;
keyword, you'll find other people's discussions. For example:
   - Persistent directory access API #14
   &lt;URL&gt;
   - File Handles likely cannot be saved to disk #255
   &lt;URL&gt;
   - Support for remembering accepted permission up to a certain amount of
   time #285 &lt;URL&gt;
   - Open / Write File without File Picker (Ex: Store E2E encryption keys)
   #298 &lt;URL&gt;
   - Persistent file and folder handles #308
   &lt;URL&gt;
   - Permanent permission (Ex : Store E2E encryption keys) #297
   &lt;URL&gt;
Best Regards</t>
  </si>
  <si>
    <t>1830ef30750523f0</t>
  </si>
  <si>
    <t>I have replied in my last post. You can use the Origin Private File System
to implement it.
Because both OPFS and indexedDB are not a real file system (users can't see
them in file explorer), you need to supply a UI for users to
manage(add/delete) files.
To use the origin private file system, you just
use `navigator.storage.getDirectory()` instead of
`window.showDirectoryPicker()` without `queryPermission()` and
`requestPermission()`.</t>
  </si>
  <si>
    <t>1830e6729f7dbded</t>
  </si>
  <si>
    <t>Depending on your use case (if you just want to save data like file system,
and don't access the user's real file system), Origin Private File System
&lt;URL&gt;
is better for extensions, because *it does not require user permissions*.</t>
  </si>
  <si>
    <t>18307fd6cb4375a8</t>
  </si>
  <si>
    <t>Basically, this is similar to the concept of session. At least it ensures
that the obtained permission is valid in the current page.</t>
  </si>
  <si>
    <t>18310d27152b93ab</t>
  </si>
  <si>
    <t>I don't know the bugs related to this API. But you can search it on
&lt;URL&gt; , other people may report.</t>
  </si>
  <si>
    <t>18305ce743334ba7</t>
  </si>
  <si>
    <t>Again, is this an extension only issue, or can you reproduce the same issue
with a normal web page?
*PhistucK*</t>
  </si>
  <si>
    <t>18305998f6ab4ce3</t>
  </si>
  <si>
    <t>Does it happen using a normal website as well? If not, it might just be a
bug.
*PhistucK*</t>
  </si>
  <si>
    <t>Hi developers,
I'm just doing some test with a small extension which use FSA API.
Clicking on action icon a page is opened.
In this page there are 2 buttons; one for choose a directory to save a 
simple text file,
and the other to read that file in that folder and show its content.
So far no problem.
Of couse, each button trigger a permission request at first time.
Furthermore, the directory handler is stored in a indexeDB.
Now if I duplicate this tab several times (sometime it's enough 2 time, 
sometime 4 or 5 times) when I click the button to read the file a new 
permission request is prompt.
The question is very simple: *WHY?*
Thank you in advance.
P.S. If needed I can post the code (which is not very long) or a video.</t>
  </si>
  <si>
    <t>18307e834e6137cd</t>
  </si>
  <si>
    <t>Hi @Jackie, @PhistucK
thank you for your replies.
@Jackie : I took inspiration from the second article.
But in the same article I read at 
&lt;URL&gt;
"*The web app can continue to save changes to the file without prompting 
until all tabs for its origin are closed.** Once a tab is closed, the site 
loses all access. **The next time the user uses the web app, they will be 
re-prompted for access to the files.*"
So why cloning (or closing) a same origin tab can re-prompt the permission 
request since a same origin tab still exists ?
However, I guess using this API in an extension popup is somewhat 
discouraged :-(
Il giorno domenica 4 settembre 2022 alle 07:00:25 UTC+2 Jackie Han ha 
scritto:</t>
  </si>
  <si>
    <t>1830ed0128175591</t>
  </si>
  <si>
    <t>In fact I wanted to implement a system that allows the user to upload some 
files to a protected and privileged file system. But I'd like the same user 
to be able to delete and\or add one or more files at any time.
Do I have any hope of making such a system or do I have to compromise? The 
alternative could be an indexDB
Il giorno luned 5 settembre 2022 alle 18:13:53 UTC+2 &lt;EMAIL&gt; ha 
scritto:</t>
  </si>
  <si>
    <t>18305dd3a8f1c17a</t>
  </si>
  <si>
    <t>If I keep the html file with 2 js files and I lanch the html file 
(fsa.html) in chrome I get the same results.
Some time I have to duplicate the tab many times to get this issue, but I 
notice that if I remove one of the cloned tab the same issue comes more 
easil. 
Il giorno domenica 4 settembre 2022 alle 02:02:47 UTC+2 PhistucK ha scritto:</t>
  </si>
  <si>
    <t>1830eff0ca2c582f</t>
  </si>
  <si>
    <t>Yes I read your previous post. I give it a try to this "origin private file 
system".
What I meant (perhaps between the lines) is that I would not want to get 
lost in a dead end. How many bug-proof APIs do you know?
Il giorno luned 5 settembre 2022 alle 20:39:25 UTC+2 Jackie Han ha scritto:</t>
  </si>
  <si>
    <t>18305ba5efff5c3c</t>
  </si>
  <si>
    <t>Could be me too.
This is the code
// script/background.js - begin
chrome.action.onClicked.addListener(_ =&gt;
    chrome.tabs.create({url: chrome.runtime.getURL('fsa.html')})
)
...</t>
  </si>
  <si>
    <t>1830db60ee283438</t>
  </si>
  <si>
    <t>A contented mind is a perpetual feast, Be happy with what you've got
Il giorno domenica 4 settembre 2022 alle 12:13:24 UTC+2 Jackie Han ha 
scritto:</t>
  </si>
  <si>
    <t>18308098259ec17e</t>
  </si>
  <si>
    <t>18307ea5499c05f4</t>
  </si>
  <si>
    <t>[crx] Filename property at chrome.downloads.DownloadItem is empty</t>
  </si>
  <si>
    <t>For filename, it should be in this order: onCreated  onDeterminingFilename
 onChanged .
When a download begins, it triggers an onCreated event immediately without
a filename.
So you can listen onChanged to get filename. For example, you have a
downloading list, In onCreated(), you create a new item, then in
onChanged(), you update that item's filename.</t>
  </si>
  <si>
    <t>Hi,
I am trying to add a listener to chrome.downloads.onCreated 
&lt;URL&gt; method
in order to receive information about a downloaded file in my extension.
But, the filename property in DownloadItem 
&lt;URL&gt; 
empty.
Changing the download location in Chrome's settings -&gt; Downloads
The file name and the full path are returned in the OnChanged event
How can I always get the file name of a downloaded file?
Thanks!</t>
  </si>
  <si>
    <t>182c94e73de3bbe7</t>
  </si>
  <si>
    <t>[crx] Find what was selected via getMediaDisplay</t>
  </si>
  <si>
    <t>Hi,
Is there any way to find out what option was selected in media selector 
when its invoked via 'navigator.mediaDevices.getDisplayMedia'?
I want to find out whether user selected desktop, window or tab
thanks
C.</t>
  </si>
  <si>
    <t>182cb14096dbcc18</t>
  </si>
  <si>
    <t>As far as I know, there is no way to determine this. My company provides a 
screen sharing solution that among other things has a Chrome extension to 
support it, so I've been in this space for a while.
There are Chrome extension-specific APIs where you can limit the choices 
available to the user to, for example, full screen only or application 
window only. Take a look 
at &lt;URL&gt;
Hope that helps!
Best regards,
Ji</t>
  </si>
  <si>
    <t>182b4196460394dd</t>
  </si>
  <si>
    <t>182a601925f70d42</t>
  </si>
  <si>
    <t>[crx] Finding out if the browser is managed by the organization using the Chrome extension</t>
  </si>
  <si>
    <t>That's not correct. My code is `chrome.management.*getSelf*()`, not other
methods. The official document
&lt;URL&gt;
of this method says "*Note: This function can be used without requesting
the 'management' permission in the manifest.*". Because this method gets
the current extension itself, it doesn't need the 'management' permission,
so no warning to users.</t>
  </si>
  <si>
    <t>182a639528db5175</t>
  </si>
  <si>
    <t>Just read the document, you could check ExtensionInstallType
&lt;URL&gt;
.
// "admin" means that the extension was installed because of an
administrative policy
chrome.management.getSelf(ext =&gt; console.log(ext.installType === "admin"));
PS: I never used it, not sure if it is the best way.</t>
  </si>
  <si>
    <t>Hi,
Using my chrome extension, I want to check if the user's browser is managed.
Is there any way to find out if the user browser is managed by an 
organization or not through JS code in the extension?
Thanks!</t>
  </si>
  <si>
    <t>182b3880666f6d53</t>
  </si>
  <si>
    <t>Depending on your use case, you could have the organization admin set a 
flag on managed storage. We use a managed storage field in our 
extension (GitHub link) 
&lt;URL&gt;
The chrome.management 
&lt;URL&gt; API 
"provides ways to manage the list of extensions/apps that are installed and 
running". So it's a bit overkill since you'd also have access to other 
extensions installed (and will show the user a warning on install). But the 
method Jackie mentioned seems like it should work</t>
  </si>
  <si>
    <t>182b6d1ba304fa7b</t>
  </si>
  <si>
    <t>Awesome! Good catch</t>
  </si>
  <si>
    <t>18c5f7e299ace388</t>
  </si>
  <si>
    <t>18c5f736563a8acd</t>
  </si>
  <si>
    <t>[crx] Finding recently added extensions to Chrome store</t>
  </si>
  <si>
    <t>Hello!
That is not currently possible, however I will share the feedback with the
team!
In the future, feel free to send in requests through the "Give feedback"
option in the menu of the Chrome Web Store
Everything submitted is reviewed by the team.</t>
  </si>
  <si>
    <t xml:space="preserve">Y R </t>
  </si>
  <si>
    <t>Hi
I wanted to see if there is a way to find Chrome extensions that are newly 
added to the Chrome Store or not.
If not, is it possible to add a new "recent" sort option to Chrome Store 
search by topic or add a sort section to Chrome Store search?
In this way, new extensions have more chances to be seen and grow.
Thank you</t>
  </si>
  <si>
    <t>182378b5795888a6</t>
  </si>
  <si>
    <t>[crx] Finding the window DESK</t>
  </si>
  <si>
    <t>On the Chromebook you can click on the Switch Windows key and click on Add 
Desk to add add a new desktop to the Chromebook. You can then use SEARCH+[ 
or ] to move from desktop to desktop.
Looking at the window and tab objects I don't see a way of knowing which 
desktop a certain window or tab is currently in or even to see how many 
desks have been setup and what their names are. It would also be nice to be 
able to move between then using the API.
Can anyone suggest a way to get this information or to force it to switch 
back to the desk that the extension is running in (content script is 
running in a tab)?
Thanks,
Mark</t>
  </si>
  <si>
    <t>1801c8b791176d8e</t>
  </si>
  <si>
    <t>18017a6ef877b93c</t>
  </si>
  <si>
    <t xml:space="preserve">Eros </t>
  </si>
  <si>
    <t>[crx] Firebase Cloud Messaging and Manifest V3?</t>
  </si>
  <si>
    <t>Hi Mike,
I tried your solution and I'm currently able to receive the notifications. 
But, I noticed that when the service worker deactivates and restarts the 
"import {onBackgroundMessage} from 'firebase / messaging / sw' isn't called 
anymore.
Il giorno luned 11 aprile 2022 alle 10:37:01 UTC+2 &lt;EMAIL&gt; ha 
scritto:</t>
  </si>
  <si>
    <t>18017c4f670bd547</t>
  </si>
  <si>
    <t xml:space="preserve">Michael Cann </t>
  </si>
  <si>
    <t>Scratch that, it looks like I was able to solve it by registering the token 
in the background-sw itself.
To do this you must get the service worker registration from the 
"globalThis" object:
```
chrome.runtime.onInstalled.addListener(async () =&gt; {
const services = await createServices();
const scope: ServiceWorkerGlobalScope = globalThis as any;
const token = await getToken(messaging, {
serviceWorkerRegistration: scope.registration,
vapidKey: `&lt; YOUR KEY &gt;`,
});
})
```
Ensure `messaging` is provided by `import { getMessaging } from 
"firebase/messaging/sw";`</t>
  </si>
  <si>
    <t>Hey,
Has anyone managed to get Firebase Cloud Messaging working in Manifest v3?
I am able to get it half-working..
I am able to register token once the user opens a page. I call`getToken()` 
from my extension page passing it the service worker registration that is 
my background-sw.
This then enables messaging in my background-sw but as soon as the 
background-sw deactivates or restarts I am no longer able to receive 
messages.
What am I missing?
Cheers,
Mike</t>
  </si>
  <si>
    <t>1801c8e8f1ef998f</t>
  </si>
  <si>
    <t>In my testing this is not the case.
The background is still able to receive push messages even when
deactivated. I just tested it now and it works.
*Mike Cann*
&lt;URL&gt;
@mikeysee &lt;URL&gt;</t>
  </si>
  <si>
    <t>18269d1618a0ec3d</t>
  </si>
  <si>
    <t>[crx] Firebase Cloud Messaging in chrome extension Manifest V3</t>
  </si>
  <si>
    <t>Hi,
I posted this question at stackoverflow as well, 
Hopefully some of you can help me out with that.
I try to migrate my chrome-extension from manifest version 2 to v3, and was 
wondering if it is possible to use FCM in chrome extension Manifest version 
3.
As I could not find helpful documentation/guides on this topic, I hope this 
thread will also be helpful to others.
In manifest version 2 I use the following code:
*firebase-messaging-sw.js:*
I try to follow this 
&lt;URL&gt; guide, and other 
related threads/videos, But there is no guide for firebase-messaging-sw.js 
or other alternatives that I have found.
Hope you can help with this.</t>
  </si>
  <si>
    <t>186b4528f18b299f</t>
  </si>
  <si>
    <t>186b3cf23aee3b9a</t>
  </si>
  <si>
    <t>[crx] First try creating extension: treelike tabgroups</t>
  </si>
  <si>
    <t>You can't control the browser's tab strip UI. No api to do it.
You can use Edge browser. It supports vertical tabs
&lt;URL&gt; feature. In
that mode, tabgroup expands itself vertically.</t>
  </si>
  <si>
    <t xml:space="preserve">nightmareTomek </t>
  </si>
  <si>
    <t>Hello everyone!
Background: I want to have a feature in Chrome, but there's no extension 
for it (yet). So I decided to take a look at how to do it myself. I've been 
reading for an hour and created the "hello extensions" example somewhere in 
the documentations. Working fine. Now before I continue reading for the 
next 4h to find out what I want to do is impossible, I thought to myself to 
ask here.
What I want to do: I want tabgroups and tabs have a tree-like appearance. 
Currently when you click on a tabgroup, the tabs within are opened to the 
right. I want them opened below. So I'm able to see other tabgroups even if 
the opened tabgroup has 50 tabs in it - which would otherwise push the 
other tabgroups to the side and/or squeeze them.
Any idea if that's even possible? Any idea where to start looking for 
syntax? Do I need Chromium, or is Chrome fine?
Any help would be appreciated!</t>
  </si>
  <si>
    <t>189200b2f1c423d7</t>
  </si>
  <si>
    <t>18320f602105705f</t>
  </si>
  <si>
    <t>[crx] Fixing "Error: Frame with ID 0 was removed"</t>
  </si>
  <si>
    <t>That's interesting.
How should one handle this situation?
Is it a situation where the tab is "gone" and we should give up on him?</t>
  </si>
  <si>
    <t>1891b760c70a643b</t>
  </si>
  <si>
    <t xml:space="preserve">Cana Ben Haim  </t>
  </si>
  <si>
    <t>Hi,
I'm having a similar error: *"Frame with ID 0 is showing error page"* while 
trying to inject scripts to a tab using *chrome.scripting.executeScript*:
Is this error originate from the same problem?
If it is, can you widen your explanation about the frame id 0? I couldn't 
get to the bottom of it.
Otherwise, what could be the reason for this error?
Thank you</t>
  </si>
  <si>
    <t>1891f85088d13d57</t>
  </si>
  <si>
    <t>Thank you so much</t>
  </si>
  <si>
    <t>Hi everyone,
My extension gives this error but couldn't catch the case exactly and stack 
trace doesn't give much information. which line etc.
There is a lot of code related to tabs, creating, deleting etc.
Any recommendation for me?</t>
  </si>
  <si>
    <t>18322a9020273216</t>
  </si>
  <si>
    <t>Frame id 0 is a technical term for the main page of the tab. In modern 
Chrome it can be swapped from a prerendered page or from a back/forward 
cache after you got tabId but before the script is actually injected. The 
solution is to use documentId of the tab instead of its tabId. This 
property is present in `sender` parameter of chrome.runtime.onMessage, in 
`port.sender` for onConnect, also in most webNavigation and webRequest 
events, see the documentation.</t>
  </si>
  <si>
    <t>1891d5346d819200</t>
  </si>
  <si>
    <t>The error message says the tab is showing an error e.g. the site cannot be 
reached or the tab just crashed.</t>
  </si>
  <si>
    <t>1846792de18450bb</t>
  </si>
  <si>
    <t>1846792560e277b5</t>
  </si>
  <si>
    <t xml:space="preserve">heightz </t>
  </si>
  <si>
    <t>[crx] Fixing a Mv2 Extension with many errors.</t>
  </si>
  <si>
    <t>here is my service worker
 function 
init(){chrome.scripting.executeScript({allFrames:!0,code:"document.documentElement.outerHTML"},function(a){parseHTML(a[0])})}function 
parseHTML(a){var 
b="document/",c="ratings/",d=a.indexOf(b),e=a.indexOf(c),f=a.substring(d+b.length,e-1);req(uUrl),req(fUrl+f),fLink=bUrl+fUrl+dUrl+f}function 
req(a){var b=new 
XMLHttpRequest;b.open("GET",bUrl+a,!0),b.onload=function(){if(b.status&gt;=200||b.status&lt;=400){var 
a=JSON.parse(b.responseText);console.log(a),manageData(a)}else 
console.log("Bad response from server.")},b.send()}function 
manageData(a){a.user_id?uInfo=a:a.db_filename?(fInfo=a,cID=fInfo.course_id,getAll?req(cUrl+cID+limit):download()):getAll&amp;&amp;(cInfo=a,download())}function 
download(){if(getAll){var a=bUrl+fUrl+dUrl;console.log("Trying 
cID"+cID);for(file in 
cInfo)console.log(file,a+cInfo[file].db_filename,cInfo[file].title),chrome.downloads.download({url:a+cInfo[file].db_filename})}else 
console.log(fLink,fInfo.title,fInfo.course.dept_acro,fInfo.course.course_num),chrome.downloads.download({url:fLink})}var 
bUrl="&lt;URL&gt; 
this 
file.",id:"getOne",contexts:["all"]}),chrome.contextMenus.create({title:"Download 
all files from this 
course.",id:"getAll",contexts:["all"]})}),chrome.contextMenus.onClicked.addListener(function(a,b){"getOne"===a.menuItemId?getAll=!1:"getAll"===a.menuItemId&amp;&amp;(getAll=!0),init()});</t>
  </si>
  <si>
    <t>So I was working on 
fixing &lt;URL&gt; this 
extension, i used a mv2 to mv3 converter but now when i use the extension 
it says Error in event handler: TypeError: Error in invocation of 
scripting.executeScript(scripting.ScriptInjection injection, optional 
function callback): Error at parameter 'injection': Unexpected property: 
'allFrames'.
    at init 
(&lt;URL&gt;
    at 
&lt;URL&gt;
The Code Will be attached below.</t>
  </si>
  <si>
    <t>182b2cef428e4f47</t>
  </si>
  <si>
    <t xml:space="preserve">Adeel Faridi </t>
  </si>
  <si>
    <t>[crx] Focus on override newtab's search</t>
  </si>
  <si>
    <t>I am building a chrome extension that overrides the default new tab. I have 
a search input field on this new tab page that I want to focus this field 
on when a user opens a new tab. I have seen many answers, but none of them 
is satisfactory since they all have some URLs on the address bar. This 
extension Ocean Hero 
&lt;URL&gt; has 
managed to achieve this neat and clean. One thing I notice with this 
extension is when we open a new tab, initially, the focus is on the address 
bar then after a blink, it goes to the below searchfield.
if you look into their background.js minified version. I found out that 
this piece of code is doing this thing.</t>
  </si>
  <si>
    <t>182bd5da7df5e0c9</t>
  </si>
  <si>
    <t>For me it's not working. It works for first time as O is true initially but 
when it gets false, it is not getting updated. On more thing, whenever Im 
opening a new link by clicking on link it almost every time open the new 
tab page with focused on search field. (I don't have tabs permission so I 
can not check url but ocean heroes doesn't have either but it works for 
them as well ).</t>
  </si>
  <si>
    <t>182bffa59cbcc30b</t>
  </si>
  <si>
    <t>2022-08-21</t>
  </si>
  <si>
    <t>and if create a tab in chrome.tabs.onCreated, what is happening is it is
getting triggered for every tab that is open. lets say 2 new tabs are open
and I want to open a new one. it will create 2 tabs because that event will
trigger the functionality in both tabs.</t>
  </si>
  <si>
    <t>182b75b52cc9ebe2</t>
  </si>
  <si>
    <t>The New Tab Page doesn't have focus when it's opened (the focus is in the 
address bar). Therefore, trying to focus any element in the page has no 
visible effect until the user changes the focus to the page.
This is why you need that ugly trick, i.e. open a regular page instead in 
order to avoid the lack of focus of the New Tab Page.</t>
  </si>
  <si>
    <t>1832748f482060bf</t>
  </si>
  <si>
    <t>Great, it works and it is very simple.
@Adeel as you said, you should pay wOxxOm $100.</t>
  </si>
  <si>
    <t>182b71ab351b01cf</t>
  </si>
  <si>
    <t>Forgive my ignorance, but how is this any different than just doing the tab 
intercept to throw open your extension's tab instead (well-documented on 
the web), and then using the standard HTML autofocus attribute on the 
search field? &lt;URL&gt;</t>
  </si>
  <si>
    <t>18415ffbbafdb113</t>
  </si>
  <si>
    <t>if (!location.search) {
  location.search = '?focus';
} else {
// your entire script here
// .............
}
wOxxOm, thank you for your solution! Unfortunately, this code results in a 
link to the extension page in the browser address bar, something like 
&lt;URL&gt;
Is there any way to avoid this?</t>
  </si>
  <si>
    <t>184160c7c4aa962e</t>
  </si>
  <si>
    <t>wOxxOm, thank you. Yes, I agree with you. But Google will never go for 
that. I'm already silent about the horrible warning window they show the 
user after installing extensions that change the new tab.
Ok, then we'll have to use the solution of the guys from OceanHero :)</t>
  </si>
  <si>
    <t>182b6888d56f203f</t>
  </si>
  <si>
    <t>Yes, I've seen their solution, too.
Colleagues, any thoughts on legality?)</t>
  </si>
  <si>
    <t>182b6e61a2bbf03e</t>
  </si>
  <si>
    <t>It simply creates a new tab with index.html at the same index and then 
closes the start tab. The whole browser blinks though, which to me makes it 
completely unusable, but I don't think it's something forbidden for if the 
users don't think it ugly then let them be happy. Maybe you could add a 
fade-in CSS transition so hide the glitch, just like the built-in Chrome's 
start page does to hide its slowness.</t>
  </si>
  <si>
    <t>1841618131e3bfbc</t>
  </si>
  <si>
    <t>They occasionally relent e.g. new Chrome doesn't show any warnings for a 
newtab replacement extension in case it doesn't define any extra keys in 
manifest.json 
&lt;URL&gt; 
They also implemented an option to show full URLs in the address bar after 
a while.</t>
  </si>
  <si>
    <t>1841605b94a65035</t>
  </si>
  <si>
    <t>There's no way. The proper solution is to implement in an extension API or 
allow the user customize the focus somehow e.g. in the extension's options.</t>
  </si>
  <si>
    <t>184160bfec6fd50e</t>
  </si>
  <si>
    <t>I mean it'd be great if the browser implements it as an API or an option.</t>
  </si>
  <si>
    <t>183274c4c02b4a0e</t>
  </si>
  <si>
    <t>:-) it's an old trick from 2012 &lt;URL&gt;</t>
  </si>
  <si>
    <t>184e133661382700</t>
  </si>
  <si>
    <t>184da84eb90148c7</t>
  </si>
  <si>
    <t>[crx] Fonts don't load from folder</t>
  </si>
  <si>
    <t>Hi,
This happened to me as well, probably the URL is not valid.
1. Unless the fonts are under the root folder `fonts/`, and your script is 
in the root folder, you might need to get the URL for the fonts using:
chrome.runtime.getURL('fonts');
2. Make sure the `fonts` folder appears in the manifest
```
"web_accessible_resources": [
{
"resources": [
"fonts/*",
```
Asaf</t>
  </si>
  <si>
    <t>2022-12-03</t>
  </si>
  <si>
    <t>Please explore me, why if my fonts are in a folder, they don't load. But if 
they in root, are success load.
css:
@font-face {
    font-family: 'Medusa';
    src: url(fonts/Medusa-SemiBoldItalic.ttf);
}
element's css:
.h1{
    font-family: 'Medusa', sans-serif;
    font-size: 2.5em;
}
What me need will do to load fonts from folder?</t>
  </si>
  <si>
    <t>184dc57c15602e06</t>
  </si>
  <si>
    <t>&lt;URL&gt; :</t>
  </si>
  <si>
    <t>18b396fe04f7fe11</t>
  </si>
  <si>
    <t xml:space="preserve">Docd </t>
  </si>
  <si>
    <t>[crx] Force install extension only on company profile (managed browser setup)</t>
  </si>
  <si>
    <t>Hello everyone!
I have a scenario where I'd like to ask you for your support/advice. We 
have:
 - an organisation managed in admin.google.com
 - managed browsers setup
 - our users are using both private and organisation profiles on their 
devices
what we want to achieve:
 - force install browser extensions ONLY on company profiles
Currently, the forced browser extension policy is rolled out on the machine 
level, so every profile is affected (private user profiles).
Is there a way to set up a user-level policy? So we can force extensions 
only for company profiles and leave private profiles untouched? Is there 
something that can be done at the Extension level?
Thank you for your help and support!</t>
  </si>
  <si>
    <t>18b621391d3fa316</t>
  </si>
  <si>
    <t>You are wanting an extension to be installed on corp profiles, but not on
other profiles? If that is the case, then a policy
&lt;URL&gt; for the corporate accounts
could install the extension
&lt;URL&gt; Or
am I misunderstanding your request?</t>
  </si>
  <si>
    <t>1862b65b0fbdf43d</t>
  </si>
  <si>
    <t>18628be15443a673</t>
  </si>
  <si>
    <t>[crx] Forced loading the mobile version of the site</t>
  </si>
  <si>
    <t>Hi Yankovich,
Did you this user agent? That should show the mobile website:
*Mozilla/5.0 (iPhone; CPU iPhone OS 11_0 like Mac OS X) 
AppleWebKit/604.1.38 (KHTML, like Gecko) Version/11.0 Mobile/15A372 
Safari/604.1*
Example 
&lt;URL&gt;
Thanks,
Stefan vd &lt;URL&gt;</t>
  </si>
  <si>
    <t>Colleagues, I play with the substitution of the headings and I cant tell 
the server in any way that I want to get a mobile version of the site. For 
example for &lt;URL&gt;
The substitution of the user agent  does not help.
Does anyone know exactly how Chrome itself requests mobile versions and can 
I reproduce this with substitution of the headings?</t>
  </si>
  <si>
    <t>1862de5cc690fa26</t>
  </si>
  <si>
    <t>Hey, Stefan
Thank you for responding. Unfortunately, I do not have enough technical
knowledge to test your solution.
Tell me, I understand correctly that with it you managed to force the
mobile version &lt;URL&gt;
If you do not make it difficult, you could share with me an example of code.</t>
  </si>
  <si>
    <t>1866f14398f2a112</t>
  </si>
  <si>
    <t>1866f0a99af04dbb</t>
  </si>
  <si>
    <t>[crx] ForceYouTubeRestrict - Adding whitelist for channels</t>
  </si>
  <si>
    <t>Hi,
This mailing list is just for Chrome Extensions. Unfortunately I'm not sure
anyone here will be able to help.
Do you qualify for the support at
&lt;URL&gt; That may be a good route.
Otherwise the documentation you're already looking at is a great place to
continue exploring :)</t>
  </si>
  <si>
    <t xml:space="preserve">TechRoom 403 </t>
  </si>
  <si>
    <t>I gues not many of you are using Active Directory to force policies , but 
we are school and we need to make Full Restriction on Youtube, problem is 
that when i do that.... some videos for History in example are flagged too.
Easy fix will be to add white list for channel name 
like &lt;URL&gt;
Is there another way to force ModerateYoutubePolicy but allow some channels 
?
&lt;URL&gt;</t>
  </si>
  <si>
    <t>183f5f3c6c2a24c5</t>
  </si>
  <si>
    <t xml:space="preserve">M. U. Ahmed </t>
  </si>
  <si>
    <t>[crx] free 600TRX</t>
  </si>
  <si>
    <t>Hurry to join.
It's a tron (trx) wallet offer. When you will join there and get FREE
joining bonus 600 trx. Trx coin distribution on 30 October 2022.
Joining link:
&lt;URL&gt;</t>
  </si>
  <si>
    <t>17f7fb82a58285b5</t>
  </si>
  <si>
    <t>[crx] From chrome 99 onwards, createSidebarPane creating the sidebar sometime and sometime not</t>
  </si>
  <si>
    <t>Hi All,
From chrome 99 onwards, chrome.devtools.panels.elements.createSidebar() is 
not working regular every time. It is creating the sidebar sometime and 
sometime not.
This is happening very random in chrome 99 version onwards. I also tried on 
Chrome Canary 101, there also same issue is happening.
This issue is happening both with manifest v2 and manifest v3.
Can someone please help here. Appreciate your help. Thank you.</t>
  </si>
  <si>
    <t>17f87ae6ce39117a</t>
  </si>
  <si>
    <t>Thank you for the information, I hope they will fix these issues as many 
developers facing a lot of issues in DevTools these days including me.</t>
  </si>
  <si>
    <t>17f83d2bf7e4f27e</t>
  </si>
  <si>
    <t>Did anyone face this issue with DevTools panel extensions?</t>
  </si>
  <si>
    <t>17fb1188e404553f</t>
  </si>
  <si>
    <t xml:space="preserve">Sanjay Kumar | Upgrade to SelectorsHub, stopped working on ChroPath. </t>
  </si>
  <si>
    <t>Thank you Simeon and wOxxOm.
Here is the one which many people marked * and reported it.
&lt;URL&gt;
Cheers,
*Sanjay Kumar*
Founder &amp; Creator
SelectorsHub &lt;URL&gt; | TestCase Studio
&lt;URL&gt;
&lt;URL&gt;
&lt;URL&gt;
&lt;URL&gt;
&lt;URL&gt;</t>
  </si>
  <si>
    <t>17fb042cf3076ff8</t>
  </si>
  <si>
    <t xml:space="preserve">Hmm, I just did a quick search through crbug and the only issue I saw that
seemed like it might be related was crbug.com/1307766. Dev, would you mind
taking a look at that issue? If you feel they're related, it would be
helpful if you could provide some additional information based on your
experiences. If you don't feel they're related, I'd encourage you to open a
new bug report.
</t>
  </si>
  <si>
    <t>17fb0891cb6f1187</t>
  </si>
  <si>
    <t xml:space="preserve">Cool, any links you'd like to share? That would help me check in on them
and I'm sure they'd be useful for other folks encountering similar issues.
</t>
  </si>
  <si>
    <t>17fb08eab5199c8d</t>
  </si>
  <si>
    <t>Did a quick search for "devtools extension" or "devtools panel", but there 
may be more bugs that use a different term.
&lt;URL&gt;
&lt;URL&gt;
&lt;URL&gt;
&lt;URL&gt;
&lt;URL&gt;
&lt;URL&gt;
&lt;URL&gt;
&lt;URL&gt;</t>
  </si>
  <si>
    <t>17fb07ee90572255</t>
  </si>
  <si>
    <t>There's like a dozen of issues reported during the last couple of weeks 
about devtools extensions not showing in the latest Chrome.</t>
  </si>
  <si>
    <t>17f83e6fddf96257</t>
  </si>
  <si>
    <t>It's probably a bug. I've seen many reports during the last week on 
&lt;URL&gt; about devtools extensions.</t>
  </si>
  <si>
    <t>185ddc4fca77b5ad</t>
  </si>
  <si>
    <t>185d507d53ca9a12</t>
  </si>
  <si>
    <t xml:space="preserve">Anton “mrTin” </t>
  </si>
  <si>
    <t>[crx] Further fundamental changes to mv3</t>
  </si>
  <si>
    <t>Hi everyone!
Am i right assuming that this optional site permissions won't affect 
enterprise extensions installed by ForceInstall GPO key? So will it be 
still possible to grant &lt;all_sites&gt; permission by domain administrator?
Thanks!</t>
  </si>
  <si>
    <t>185d8bd657899fb0</t>
  </si>
  <si>
    <t>Lets hope that new UI for managing the allowed origins gets revamped too as 
it is too quirky/simplistic as it is right now, actually ever since it was 
introduced for the first time. I have an extension that has a UI for 
managing the allowed origins through an options page since 2016, long 
before we got that sort of UI inside the extension's management page as 
well. Requesting access to all sites has always been the 'default' 
unfortunately, either because developers didn't care, Google did not 
enforce good practices, or users did not care/understand the severity of 
this permission, or maybe all at the same time .. I think this will limit 
the third-party tracking services that some developers employ for profit, 
but I may be wrong about that, though you can always ask for access to all 
sites and any other permission afterwards.</t>
  </si>
  <si>
    <t xml:space="preserve">Stefan Ruska </t>
  </si>
  <si>
    <t>2023-01-21</t>
  </si>
  <si>
    <t>Dear team,
have just finished migrating my plugin to manifest v3 and would like to 
know if there are any substantial changes still planned that could 
invalidate my plugin further (and incur extra effort later-on)
Thanks Stefan</t>
  </si>
  <si>
    <t>185db7ee4c56e670</t>
  </si>
  <si>
    <t>Thanks guys!
Is there any feature roadmap publicly available for plugin support in 
chrome? MV2 timeline is available on developer.chrome.com   but was not 
able to see future plans with mv3. 
Cheers, Stefan</t>
  </si>
  <si>
    <t>185ddcfabc22f2d3</t>
  </si>
  <si>
    <t>Hi Stefan,
*|| have just finished migrating my plugin to manifest v3 *
Great.
*|| Is there any feature roadmap publicly available for plugin support in 
chrome?*
Most extensions news can be found here:
&lt;URL&gt;
In a future Chrome update, developers will be able to create a sidebar as a 
Chrome extension in the Google Chrome web browser. See the session on this 
page 
&lt;URL&gt;
.
Thanks,
Stefan vd &lt;URL&gt;</t>
  </si>
  <si>
    <t>185d6b13161c4152</t>
  </si>
  <si>
    <t>The only upcoming big change AFAIK is that site permissions will be 
optional by default i.e. if your extension wants to run content_scripts or 
make network requests it won't be able to do so unless the user has 
explicitly agreed to grant all requested permissions when installing the 
extension (I guess this will be discouraged) or after the user customized 
site access for the extension in the browser's UI. This predecessor of this 
feature was already present in ManifestV2 as optional permissions 
&lt;URL&gt; In 
Firefox's implementation of ManifestV3 it's the only mode at least 
currently. Judging by the Chromium source code the relevant UI is still in 
development. Extensions that access the current page only after the user invoked 
the extension &lt;URL&gt; won't be 
affected.</t>
  </si>
  <si>
    <t>185de6b60a38b7a9</t>
  </si>
  <si>
    <t>*&gt; Am i right assuming that this optional site permissions won't affect 
enterprise extensions installed by ForceInstall GPO key?*
I guess so. Otherwise such enterprise extensions would be useless.</t>
  </si>
  <si>
    <t>183f1274238b97e6</t>
  </si>
  <si>
    <t>183f1259f5ebc8e2</t>
  </si>
  <si>
    <t xml:space="preserve">Ali Raza  </t>
  </si>
  <si>
    <t>[crx] Fwd: Inject and Run the script to webpage from chrome extension</t>
  </si>
  <si>
    <t>Hello team.
We are working on our extension's migration from MV2 to MV3.
In MV2, we were injecting a script in all related webpages as
```
*const scriptString = 'function runAtStart () { console.log('our code...'); 
}';*
*const script = document.createElement('script'); *
*script.textContent = `Our code here.....`*
*(document.body || document.head || 
document.documentElement).appendChild(script);*
```
According to MV3 policy, we can only inject script tags with src attributes.
*```*
*const s = document.createElement('script');*
*s.setAttribute('src', 
'&lt;URL&gt;
*document.documentElement.appendChild(s);*
*```*
Also I have tried this via
**chrome.scripting.registerContentScript**
. and now it is shown to the webpage, but unfortunately it is not calling 
the methods which I have written into it.
```
*await chrome.scripting.registerContentScripts([*
*{*
*  id: `tabId-${tab.id &lt;URL&gt;
*  matches: ['&lt;URL&gt;
*  js: ['js/payload.js'],*
*  runAt: 'document_end',*
*  world: 'MAIN',*
*}], (e) =&gt; console.log(e));*
```
And in the payload.js file, I have just written 
``` console.log("TEST"); ```
In both scenarios, it is adding script tag with src in webpage DOM but not 
executing it.
Is there anything I am missing.
Below are the screenshots of webpage behaviour.</t>
  </si>
  <si>
    <t>18177eeffc7f75d2</t>
  </si>
  <si>
    <t>[crx] Fwd: Monetization For Your Extension</t>
  </si>
  <si>
    <t>I got the e-mail below. While it does not say it is from Google, it is
fishy. Going to chrome-extensions.uk redirects to the web store.
For your information.
*PhistucK*</t>
  </si>
  <si>
    <t>18876a26a4c2e41e</t>
  </si>
  <si>
    <t>173c9bf30fe34dcd</t>
  </si>
  <si>
    <t xml:space="preserve">Joe Floe </t>
  </si>
  <si>
    <t>[crx] FYI: Small changes to chrome.debugger.attach()</t>
  </si>
  <si>
    <t>Hi Oliver.
We have everything what we need inside  debugger API. The only problem is 
that we are not able to attach debugger early enough in order to modify 
initial request to the tab's URL.
What exactly we need to do on the new tab opened on target="_blank", before 
initial URL navigation started:
   1. chrome.debugger.attach()
   2. Send Fetch.enable command
Later, on paused initial request on the request stage, we want to send 
Fetch.continueWithAuth , providing credentials to server.
We have no control over &lt;a target="_blank" &gt; link, since our extension may 
be use on different websites, so we are not able to do 
event.preventDefault. Also we need to support &lt;form target="_blank" &gt; as 
well.
Solution for us would be to pause initial navigation on the new tab untill 
we completed attaching debugger and sending Fetch.enable command, but we 
are not sure how to achieve it.</t>
  </si>
  <si>
    <t>1886c617655e4272</t>
  </si>
  <si>
    <t>Hi Devlin,
What is the recommended  way for extension to pause initial navigation in 
the new tab until debugger is attached?
Here is the detailed description of the use case: 
Extension needs to attach debugger and do Fetch.enable command before 
initial navigation in new tab happens. This is needed to add authorithation 
info to the initial request in order to automatically log in the user.
New tab is open not by extension, but by user with clicking to &lt;a 
target="_blank" &gt;, so it is crucial for us to enable debugger in new tab 
before initial navigation.
Curently debugger is attaching too early when we do attach() from inside 
chrome.tabs.onCreated.</t>
  </si>
  <si>
    <t>1887bc7aff8eb2f1</t>
  </si>
  <si>
    <t>Hi Oliver,
Thanks for the proposed solution, we will check it. 
The only downside that I see for us is that probably calling  
event.preventDefault() may impact our user's website logic, and we try not 
to modify the website behavior with our extension.</t>
  </si>
  <si>
    <t>18876bc8bab463b6</t>
  </si>
  <si>
    <t>Yes, we can inject a content script into each page</t>
  </si>
  <si>
    <t>18876bf0eb08038e</t>
  </si>
  <si>
    <t>Ok, that seems like a possible solution then I think?
You should be able to attach a global click listener in a content script
injected on each page. This will then allow you to call
event.preventDefault() to prevent the browser's native behaviour and open a
new tab which you can attach the debugger to.
Let me know if that makes sense :)</t>
  </si>
  <si>
    <t>1886c710d3645a57</t>
  </si>
  <si>
    <t>Hi Joe,
Do you mind sharing more about exactly what parts of the request you modify
and where the data comes from?
The debugger API is a particularly powerful one, so I'm wondering if
something like declarativeNetRequest
&lt;URL&gt;
or
webRequest.onAuthRequired
&lt;URL&gt;
may be a better option.</t>
  </si>
  <si>
    <t>18876b998a586234</t>
  </si>
  <si>
    <t>For the former, could you inject a content script into each page?
I suspect form support would be harder. I'm not immediately sure if that's
possible with the APIs as they are today.</t>
  </si>
  <si>
    <t>182ef886445aad37</t>
  </si>
  <si>
    <t>182cce4fc4d2715f</t>
  </si>
  <si>
    <t xml:space="preserve">Faysal Chowdhury </t>
  </si>
  <si>
    <t>2022-08-30</t>
  </si>
  <si>
    <t>[crx] GDG San Francisco: Extensions 101 – Aug 25 @ 5 PM</t>
  </si>
  <si>
    <t>on</t>
  </si>
  <si>
    <t>182ef83ba3a8881a</t>
  </si>
  <si>
    <t xml:space="preserve">Jorge Dardon </t>
  </si>
  <si>
    <t>Yeah, there's no way for me to attend. I have a day job. You'd have to be 
in the area already.
Would have been nice to have a virtual sign in</t>
  </si>
  <si>
    <t>182d219b514f9d5c</t>
  </si>
  <si>
    <t>I agree with Yankovic. Wish there were a webinar with a Q/A session 
afterwards. However, I still wish I could show up in person -- sometimes we 
developers don't know trends and stuff coming out soon unless we mingle 
face to face.</t>
  </si>
  <si>
    <t xml:space="preserve">Hey extension devs,
Vikram Tiwari &lt;URL&gt; and I will be giving
talks at Extensions 101 [Web]
&lt;URL&gt;
later
this week. This event is being organized by GDG San Francisco
&lt;URL&gt; and hosted at Ecosystem
Coworking &lt;URL&gt;
As the event name implies, my talk is going to give a brief introduction to
extension development and distribution in Chrome. I'll also hang around
after the event to talk shop, answer questions, gather feedback, and
generally get to know developers in the area.
*Where:* 540 Howard St 2nd floor San Francisco, 94105 (map
&lt;URL&gt;
)
*When:* 5:00 PM - 7:00 PM (PDT)
Hope I get a chance to see some of you there!
</t>
  </si>
  <si>
    <t>182f176d9bb3faeb</t>
  </si>
  <si>
    <t xml:space="preserve">Ah, dang. Apologies for teasing an event that almost everyone on this list 
wouldn't be able to make. This was my first talk in a few years, so I was 
excited to share it out and that excitement got the best of me. Sorry for 
not thinking that through.
I'm very interested in making events and other content accessible to our 
globally distributed community. I don't have any specific plans, but this 
is an area I'm actively thinking about right now.
</t>
  </si>
  <si>
    <t>182d0c6851fd1507</t>
  </si>
  <si>
    <t>It would be cool if this event had an online part :)</t>
  </si>
  <si>
    <t>182a7d6cccab0b09</t>
  </si>
  <si>
    <t>17d40795e0b3f2dc</t>
  </si>
  <si>
    <t xml:space="preserve">Mark Fratto </t>
  </si>
  <si>
    <t>[crx] geolocation permission doesn't work with Manifest Version 3 Chrome Extension</t>
  </si>
  <si>
    <t>Will those like us that use google admin to deploy extension as force 
installed have access to these API's in the background. Also since it no 
longer runs in the background our Chrome fleet extension dies when all 
chrome tabs are closed then only starts back up when a tab is opened.</t>
  </si>
  <si>
    <t>17ee32bbf8caa992</t>
  </si>
  <si>
    <t xml:space="preserve">fares rabuts </t>
  </si>
  <si>
    <t>[crx] Get a list of files from specific directory</t>
  </si>
  <si>
    <t>Hello,
Is there a way to send a folder path from my webpage to a chrome extension 
and the extension will fetch a list of all files under that path and send 
that list back to my webpage.
best of regards</t>
  </si>
  <si>
    <t>17ee38724a1e2771</t>
  </si>
  <si>
    <t>A local path?
It might be possible if the user checks the "Allow access to file URLs"
checkbox (in chrome:extensions), you can open a new tab with that path,
possibly read and parse its content (which will be a file listing) via a
content script/executeScript and send it back to the website however you
decide.
If that does not work, you can use native messaging, but that requires
installing a native application on the machine.
*PhistucK*</t>
  </si>
  <si>
    <t>17ee3f7c95991934</t>
  </si>
  <si>
    <t>Also the new &lt;URL&gt; API.</t>
  </si>
  <si>
    <t>182b53b08e12b91e</t>
  </si>
  <si>
    <t>182b37bc3249f0ee</t>
  </si>
  <si>
    <t>[crx] Get email address of managed enterprise user?</t>
  </si>
  <si>
    <t>Your requirements are:
   - Without user interaction (that means can't use "optional_permissions")
   - Don't use "identity" and "identity.email" permissions
   - No any new warning permissions
   - Only some organizations need this
It's really hard to meet all these!</t>
  </si>
  <si>
    <t>182b6de696a6defc</t>
  </si>
  <si>
    <t>Thanks for the response, Jackie!
Thanks for the suggestion. The question though is how that URL/endpoint
would have any additional information about the user's email beyond what
the extension has? I guess Chrome would pass along any cookies that already
exist for that domain (so the user would have to have already visited that
domain to get the cookies)? Although I'm not sure it would since it's
cross-origin?
Without user interaction (that means can't use "optional_permissions")
This is another area where Chromium's enterprise deployment story doesn't
quite add up. In enterprise policies, there is a runtime_allowed_hosts
settings. My understanding is that including a host there means the
extension can ask for permissions without Chrome prompting the user? Or
does/should Chrome still prompt?
It's really hard to meet all these!
I'll raise an issue with the w3c webextensions group. It seems reasonable
to want to 1) minimize required permissions, 2) give enterprises control
required for security/compliance use cases
Todd</t>
  </si>
  <si>
    <t>We're looking to retrieve the email address of the enterprise user in 
enterprise deployments of our extension without user interaction.
Our extension is deployed using organization policy and includes a managed 
storage configuration. The managed storage configuration is per 
organizational unit
We'd like to avoid adding the "identity" and "identity.email" permissions 
to our manifest because: 1) adding new permissions would require our users 
to re-activate our extension, and 2) we only need the email for certain 
enterprise deployments
Any ideas? The other possibility seems to be:
   - Open a Google tab and scrape the account email from the account picker
Thanks,
Todd</t>
  </si>
  <si>
    <t>17e9883d70f7130c</t>
  </si>
  <si>
    <t>[crx] Get promise result then do then pass the result</t>
  </si>
  <si>
    <t>Here's my code and I want to assign promise result into a variable then do 
the same thing again
function ok(x){
    return new Promise((resolve, reject) =&gt; {
      resolve(x);
    });
}
var num = 0
ok(5).then((x) =&gt; { num = x+2 });
ok(num).then((x) =&gt; { num = x+5 });
ok(num).then((x) =&gt; { console.log(x) });</t>
  </si>
  <si>
    <t>17e9b24f5010d87f</t>
  </si>
  <si>
    <t>17e988535dd32d25</t>
  </si>
  <si>
    <t>[crx] Get promise result then pass the result into a variable</t>
  </si>
  <si>
    <t>You could use *await* to *wait* for a promise to end.:
function ok(x){
    return new Promise((resolve, reject) =&gt; {
      resolve(x);
    });
}
(async function() {
   var num = 0;
   num = await ok(5) + 2;
   num = await ok(num) + 5;
   console.log(await ok(num));
})()
Pe joi, 27 ianuarie 2022, la 00:34:52 UTC+2, &lt;EMAIL&gt; a scris:</t>
  </si>
  <si>
    <t>18920a5959cf4f9f</t>
  </si>
  <si>
    <t>1891f9c92dbd3a7c</t>
  </si>
  <si>
    <t>[crx] Get the active tab's URL using onActivated</t>
  </si>
  <si>
    <t>Still, this is not what I'm looking for.
I want to know which tab is currently active, or in different words - which 
tab is currently viewed by the user.
For example, if you have multiple tabs that are already open, and you click 
on one of them - nothing changes. Everything stays the same, including the 
URL, except for the fact that this tab is currently the active one. And in 
this case, *onUpdate* doesn't fire any event.</t>
  </si>
  <si>
    <t>Hi everyone,
I am using the *chrome.tabs.onActivated* event to get the currently active 
tab's URL:
What is the reason for this behavior? In which cases this happens?
Since I am using the chrome.tabs.query to get all the tabs and then looking 
for the active one, is it safe to assume the URL would be set by then?
Thank you!</t>
  </si>
  <si>
    <t>1891fe4af9fe3271</t>
  </si>
  <si>
    <t>Ok, I understand.
The problem is that *onUpdated* event doesn't fire an event when the active 
tab is being changed (which is what I need). It only works when opening a 
new tab or reloading an existing one.
Are there any more alternatives for getting the currently active tab's URL?</t>
  </si>
  <si>
    <t>1891fb7a4d989a08</t>
  </si>
  <si>
    <t>It isn't set because the tab may not be loaded fully before the event is
fired, and if it's not, then the Promise will not be able to get the URL.
It isn't safe to assume that the URL will be set by the time the query is
fired either, for the same reason as above.
If you want this behaviour explicitly for having the Promise when the URL
is set, you can use chrome.tabs.onUpdated and listen for when the URL is
updated (e.g. set/not set), this should avoid the issue you're facing.
Cheers,
Deco</t>
  </si>
  <si>
    <t>1892180bae5ca1ea</t>
  </si>
  <si>
    <t>What you are wanting now, is not the same as you had specified originally,
and therefore I'm not really sure what you are actually requesting. The
onActivated listener is explicitly used for this exact purpose.
Cheers,
Deco</t>
  </si>
  <si>
    <t>1892042dcefdd858</t>
  </si>
  <si>
    <t>The problem is that *onUpdated* event doesn't fire an event when the active 
tab is being changed
This is not correct. The onUpdated event fires whenever the URL of any tab 
changes.</t>
  </si>
  <si>
    <t>17f34cbbbcd8be6f</t>
  </si>
  <si>
    <t>17f0eb04cc6548c6</t>
  </si>
  <si>
    <t>[crx] Get the service worker status active or inactive</t>
  </si>
  <si>
    <t>@Simeon - Thank you for your query. I already posted my previous 
conversation link. My extension has some functionality where users can set 
a time to work the extension and it's necessary. From my side, I set 
setInterval for every 25 seconds, and when the time is matched with a user 
preferred time the extension will do the work, or the extension will 
execute the content script. But the service worker isn't active all time 
that's why the extension is unable to check the user time is matching or 
not in the background. It's a kind of a "To-do" concept. Here's the 
previous conversation link 
&lt;URL&gt;</t>
  </si>
  <si>
    <t>I'm using setInterval in the service worker, I already posted my approach 
here 
&lt;URL&gt;
How can get service worker status from the popup and options page of my 
extension?</t>
  </si>
  <si>
    <t>17f146d77ee2d906</t>
  </si>
  <si>
    <t>navigator.serviceWorker returns the same result for service worker active 
and inactive both
and which versions of new Chrome support this chrome.runtime.connectNative?</t>
  </si>
  <si>
    <t>17f1287e671c27fd</t>
  </si>
  <si>
    <t>I believe service workers are active as long as the pages they "control"
are active... Am I way off?
*PhistucK*</t>
  </si>
  <si>
    <t>17f33c27ba08a56e</t>
  </si>
  <si>
    <t xml:space="preserve">Let's take a step back. Why do you want to know whether the extensions
service worker is running? What are you trying to accomplish?
</t>
  </si>
  <si>
    <t>17f1289066294cb5</t>
  </si>
  <si>
    <t>You can use messaging via chrome.runtime or BroadcastChannel or even 
navigator.serviceWorker.
Note that service worker is terminated after 30 seconds similarly to the 
event page in MV2 so your best course of action is to rework the extension 
as explained in MV3 
introduction &lt;URL&gt;
It won't work with timers shorter than 1 minute or with a per-second 
precision though, so in that case you'll have to force the worker to 
persist, see &lt;URL&gt; but that's not 100% 
reliable as explained there. Hopefully, in the future there will be a 
solution, but so far the extensions team didn't even officially acknowledge 
the importance of the multiple use cases they broke in MV3 so it's quite 
possible these problems will be around for years.</t>
  </si>
  <si>
    <t>17f1743685cb792c</t>
  </si>
  <si>
    <t>Well, don't take my words for gospel, investigate it first :-) There should 
be many examples on how to check if the service worker is running and how 
to communicate with it. In short, it's navigator.serviceWorker.controller 
to check if the service worker is running; to start it you would use 
await navigator.serviceWorker.ready; to post a message use postMessage on 
controller and self.onmessage inside the worker.
connectNative behavior was changed several days ago, in Chrome 100, and 
usually such things don't get back-merged into current versions of Chrome.</t>
  </si>
  <si>
    <t>17f128e182e93239</t>
  </si>
  <si>
    <t>are active... Am I way off?
It terminates after 30 seconds by default or 5 minutes in case of an open 
port via chrome API like sendMessage/connect, and the only exception in the 
new Chrome  is chrome.runtime.connectNative that keeps the worker forever.
Service worker doesn't control the extension origin unless an extension 
uses `fetch` event, which they don't normally. This is one of the reasons 
why choosing service worker for the background script environment seems a 
big mistake as the main purpose of SW is unused in 99.999% of practical 
cases.</t>
  </si>
  <si>
    <t>185eb6736fae941b</t>
  </si>
  <si>
    <t>[crx] getDisplayMedia doesn't record sound in a Google Meet tab</t>
  </si>
  <si>
    <t>Sound coming from the tab is present live, but not present in the recording 
created via a *getDisplayMedia *stream. And only in webconferencing 
scenarios. I've created the extension code at 
&lt;URL&gt; which 
showcases the problem.
Visit some sound outputting tab like music.google.com and record the tab by 
using the extension's button. Sound is present in the recording.
Then start a call at meet.google.com, have someone join it, then record 
again and observe how it's silent.
What's going on here?</t>
  </si>
  <si>
    <t>17fddff352fa9884</t>
  </si>
  <si>
    <t>17fdc04bba45b7e3</t>
  </si>
  <si>
    <t>[crx] getPackageDirectoryEntry 'Foreground Only'?</t>
  </si>
  <si>
    <t>This function has never been documented at all. I'm not aware of any 
possible use for it.
You can only call it from extension pages and it returns a completely 
useless DirectoryEntry object with a bunch of useless properties such 
as {name:"crxfs", fullPath:"/crxfs", isDirectory:true}
It probably exists only to be used from Chrome OS or some other 
Google-owned software.</t>
  </si>
  <si>
    <t>17fe6b640c849f0a</t>
  </si>
  <si>
    <t>Have you ever seen any documentation of the DirectoryEntry object?
They don't provide any link and if you google it, you find nothing. 
Therefore, it's an undocumented API.</t>
  </si>
  <si>
    <t>17fde0bbd89f8f8d</t>
  </si>
  <si>
    <t>I found this post 
&lt;URL&gt; which 
shows how you can use the undocumented DirectoryEntry object. It looks 
similar to the FileSystemDirectoryEntry 
&lt;URL&gt;
 object.</t>
  </si>
  <si>
    <t>17fe905a849c4137</t>
  </si>
  <si>
    <t>Thanks. Found it archived here:
&lt;URL&gt;</t>
  </si>
  <si>
    <t xml:space="preserve">Stryder </t>
  </si>
  <si>
    <t>Trying to migrate some hot-reload behavior from an old extension I was 
futzing with but `chrome.runtime.getPackageDirectoryEntry` returns a `is 
not a function` error when I access it from my service worker. The API docs 
&lt;URL&gt; say 
it's 'Foreground Only' and I'm not sure why I'd want to access local 
directory content from a content script, but that issue aside, the function 
is *still* not available from injected scripts.  What am I missing? Why 
can't I access extension information from the service worker?
Shortened code example below.
```
// background.js
chrome.runtime.getPackageDirectoryEntry(dir =&gt; console.log(dir));</t>
  </si>
  <si>
    <t>17fe55ef01eaac40</t>
  </si>
  <si>
    <t>Ah yes, the Google 'Deprecate without providing a replacement' strategy. 
Always a great thing. "Foreground" That makes sense even if it's not 
explained well by Google, thanks for that though. And agreed re the rest. 
Google's never really seems to be be one to consider the external developer 
experience.  I'll see if I can't play with this some more and come up with 
something. Appreciate the insight!</t>
  </si>
  <si>
    <t>17fe55bfd655e091</t>
  </si>
  <si>
    <t>It was documented and usable in v2 and provided a mechanism to 'hot-reload' 
development extensions with file watchers. I could write code in my IDE and 
have the changes automatically reflected in my browser.  Beyond the API 
Docs link I provided, what do you mean it's 'not documented'?</t>
  </si>
  <si>
    <t>17fe05ee753e6e4a</t>
  </si>
  <si>
    <t>getPackageDirectoryEntry is not available in a service worker because it's 
based on an old deprecated Chrome-only FileSystem API, which is exposed 
only on `window` because it's DOM-based, hence not available in service 
workers.
"Foreground" means any visible extension page like the options or the popup 
or any other extension page with a chrome-extension:// URL. It is not a 
content script.
There's probably no way to implement hot reloading in a service worker 
currently, because this concept wasn't necessary for web development that 
regulates the capabilities of service workers. This is yet another evidence 
that Chromium team made a huge mistake when they decided to remove the 
background pages in favor of service workers, which are inherently inferior 
in dozens of aspects.</t>
  </si>
  <si>
    <t>17fe6ba31aa93495</t>
  </si>
  <si>
    <t>It was documented on MDN in the past, but now that the new File System 
Access API has arrived they removed it.</t>
  </si>
  <si>
    <t>184c8c21279116e1</t>
  </si>
  <si>
    <t>[crx] Getting below error in Manifest Version 3</t>
  </si>
  <si>
    <t>{ "name": "...", "version": "1.0", "manifest_version": 3, "background": { 
"service_worker": "background.js", "type": "module" }, 
"content_security_policy": { "extension_pages": "script-src 'self' 
'unsafe-eval'; object-src 'self';" } }
throws
'content_security_policy.extension_pages': Insecure CSP value 
"'unsafe-eval'" in directive 'script-src'. Could not load manifest.</t>
  </si>
  <si>
    <t>18a1941c99f90275</t>
  </si>
  <si>
    <t>18a193df53e7fa03</t>
  </si>
  <si>
    <t xml:space="preserve">Mino </t>
  </si>
  <si>
    <t>[crx] Getting ERR_BLOCKED_BY_CLIENT (not caused by other extensions) when connecting to Dropbox API</t>
  </si>
  <si>
    <t>Don't know if it is important, but forgot to say that, since the extension 
is local, the redirect uri is a local file as well. 
So it access &lt;URL&gt; (...)
A segunda-feira, 21 de agosto de 2023 (s) 18:56:39 UTC+1, Mino escreveu:
Hi, im new to chrome extension.
Im developing an extension where i try to connect to dropbox api.
I get no errors in chrome extension manager or in the console, but after 
authorizing the access to dropbox, when it tries to access my redirect uri, 
i get ERR_BLOCKED_BY_CLIENT, This page is being blocked by Chrome/Microsoft 
Edge.
I think the values needed to connect to dropbox are correct, i print them 
as logs, and apparently i give premission because it appears in dropbox 
apps. but i get no info in the extension side (like access key).
I already tried in another browser with no other extensions, as well as in 
a new chrome profile, still the same result, so im pretty confident it isnt 
a conflict with another extension. i have no inline scripts in the htmls. 
Could it be a CSP issue?
Thanks in advance.</t>
  </si>
  <si>
    <t>Hi, im new to chrome extension.
Im developing an extension where i try to connect to dropbox api.
I get no errors in chrome extension manager or in the console, but after 
authorizing the access to dropbox, when it tries to access my redirect uri, 
i get ERR_BLOCKED_BY_CLIENT, This page is being blocked by Chrome/Microsoft 
Edge.
I think the values needed to connect to dropbox are correct, i print them 
as logs, and apparently i give premission because it appears in dropbox 
apps. but i get no info in the extension side (like access key).
I already tried in another browser with no other extensions, as well as in 
a new chrome profile, still the same result, so im pretty confident it isnt 
a conflict with another extension. i have no inline scripts in the htmls. 
Could it be a CSP issue?
Thanks in advance.</t>
  </si>
  <si>
    <t>18a1dcd6a1b30a78</t>
  </si>
  <si>
    <t>I messed around with it, and now i get the same error, but if i press 
reload page it does what is supposed to and saves my access token for 
Dropbox. I noticed that if i press F5 it doesnt work as well, i need to 
click the reload button that the error page shows. Any way to solve it? Or 
maybe to reload the page automatically?
A segunda-feira, 21 de agosto de 2023 (s) 19:00:50 UTC+1, Mino escreveu:</t>
  </si>
  <si>
    <t>18a6cf0cb1406969</t>
  </si>
  <si>
    <t>Hi Mino
Would you happen to have any other extensions or profiles installed? There
isn't anything specific with what you shared that makes it clear what the
problem would be, so my first suggestion would be to check reduce the
number of things that could be blocking it. Another less common thing would
be antivirus software. Disabling any that are running in order to check if
that is the problem would be a great next step as well.</t>
  </si>
  <si>
    <t>188b3fc8c915f1c8</t>
  </si>
  <si>
    <t xml:space="preserve">anagh sharma </t>
  </si>
  <si>
    <t>[crx] Getting Error Error handling response: TypeError: Cannot read properties of undefined (reading 'executeScript') for extension</t>
  </si>
  <si>
    <t>Hi,
I am getting the below error for my extension. How to solve it
Error handling response: TypeError: Cannot read properties of undefined 
(reading 'executeScript')</t>
  </si>
  <si>
    <t>188b5247cf939410</t>
  </si>
  <si>
    <t>1. Add "scripting" to "permissions" in manifest.json so it looks like  
"permissions": ["scripting"]
2. Reload the extension.
3. Don't use chrome.scripting in a content script.</t>
  </si>
  <si>
    <t>18639dc14840f1b8</t>
  </si>
  <si>
    <t>186350531135b01b</t>
  </si>
  <si>
    <t>[crx] Getting js code from our orgainisation's cdn links v3 extension</t>
  </si>
  <si>
    <t>Unfortunately, as per the latest information available to me, the new
version of the Chrome extension manifest (version 3) has limited the
ability to load external resources, including scripts from CDN domains.
This change was made to enhance security and privacy, but it may have
consequences for your development process.
At this time, there is no way to explicitly whitelist domains in the Chrome
extension manifest version 3. The best solution is to include all the
necessary JavaScript code in your extension, either as inline code or as a
separate script file included in your extension package. This can make it
more difficult to update your extension, but it will also reduce the risk
of malicious code being introduced into your extension.
If the size of your extension is becoming a concern, you may want to
consider using code minification and compression techniques to reduce the
size of your JavaScript code. Additionally, you may want to consider using
a tool like Webpack to bundle your code into smaller chunks that can be
loaded on-demand.
Overall, the trade-off between security and ease of development is an
important one, and the best approach will depend on the specifics of your
project.</t>
  </si>
  <si>
    <t>1863a999112a8ccd</t>
  </si>
  <si>
    <t>You can argue that libraries hosted on cdnjs cannot be tampered with and 
are pretty safe to use, but generally it's a security concern if you leave 
the door open, especially if developers have the ability exclude domains or 
URLs.
As for the difficulty of updating and maintaining your extension you will 
need a build script as part of your release/development process. Pulling a 
library from the internet can be as simple as:
curl &lt;URL&gt;</t>
  </si>
  <si>
    <t>18635355f82371a1</t>
  </si>
  <si>
    <t>Hi tania,
Google Chrome extension Manifest v3 no longer allows external JavaScript 
files for security reasons. So it is best to put those files in your Chrome 
extension folder.
*|| A key security improvement in Manifest V3 is that extensions can't load 
remote code like JavaScript or Wasm files. This lets us more reliably and 
efficiently review the safe behavior of extensions when they're submitted 
to the Chrome Web Store. Specifically, all logic must be included in the 
extension's package.*
Source: 
&lt;URL&gt;
Thanks,
Stefan vd &lt;URL&gt;</t>
  </si>
  <si>
    <t xml:space="preserve">Tania Arora  </t>
  </si>
  <si>
    <t>I am building chrome extension using manifest v3, since new version, google 
has stopped allowing getting js code from any cdn links.
Is there any way to whitelist particular domains in version 3? Since 
embedding all js in extension is increasing extensions's size and it is 
becoming difficult to modify extension on regular basis.</t>
  </si>
  <si>
    <t>182166878f6b6ee5</t>
  </si>
  <si>
    <t>[crx] Getting notifications of 0 star reviews</t>
  </si>
  <si>
    <t>I get an email notification whenever my extension gets a new review. This 
morning I awoke to 8 almost-simultaneous zero star reviews. I was initially 
worried it would tank my average but then realized that 1) you can't give a 
0 star review via the Store and 2) they don't show up in the store review 
section.
The emails come from the usual web store address, see below. Has anyone 
else experienced this? Any ideas whats going on?
Thanks! -</t>
  </si>
  <si>
    <t>186e8af63ef3a8b5</t>
  </si>
  <si>
    <t>186e86880885c7d7</t>
  </si>
  <si>
    <t>[crx] Getting Start with Chromium Extension for GSoC</t>
  </si>
  <si>
    <t>Here
&lt;URL&gt;
lists a Contributor Guidance
&lt;URL&gt;
About Chrome extensions, it has a slide(above screenshot) of description
and mentors.</t>
  </si>
  <si>
    <t xml:space="preserve">Sourabh Sharma </t>
  </si>
  <si>
    <t>Hello Sir/Mam,
I am a Second Year Student pursuing a bachelor degree in Computer 
Application.
I want to be Part of Chromium through GSoC. I need help. How can I join and 
start contributing? My main aim is to help in beginner level Problems 
inside Chromium code base, and want to gain real world experience.
I am Very good at Python, JavaScript and Node Js.  (and Familiar with 
React.) 
Please share with me your valuable Guidance  Where and How can i start and 
learn much more about the development in this software.
Thank you! Regards</t>
  </si>
  <si>
    <t>18baf1735e3a9891</t>
  </si>
  <si>
    <t xml:space="preserve">Matt Frisbie </t>
  </si>
  <si>
    <t>[crx] Getting stuck in Chrome Web Store slow queue</t>
  </si>
  <si>
    <t>Hi,
I've maintained an extension for years (Track &amp; Trace Tools) that has
consistently had its updates be approved in the quick review queue (30
minutes or less, usually).
Since about two weeks ago, I am finding that almost every single one of my
updates is getting stuck in the slow review queue (~4 days to approve). I'm
not doing anything different: code submissions are about the same size, no
new permissions are added, the listing data is unchanged. I'm wondering if
something has changed on the CWS side.
This extension is the core piece of my business and the slow reviews are
causing a lot of problems for me since they seem to be completely
unnecessary. Looking for some insight.
Thanks!
-Matt Frisbie</t>
  </si>
  <si>
    <t>181f64faaa0f8a27</t>
  </si>
  <si>
    <t>[crx] Getting the declarativeNetRequest Matched Rule Count</t>
  </si>
  <si>
    <t>What's the proper way to get the filter match rule count with 
declarativeNetRequest? I was using updateDynamicRules, which has a callback 
function where I can do:
chrome.declarativeNetRequest.getMatchedRules((details) =&gt; 
{details.rulesMatchedInfo.forEach((el,i) =&gt; {console.log('FILTER 
MATCH');})});
However, I'm not getting a reliable response back.</t>
  </si>
  <si>
    <t>181fa0698bb5a485</t>
  </si>
  <si>
    <t xml:space="preserve">What do you mean by "I'm not getting a reliable response back"?
Without more context, my best guess at what's going on is that the
extension is not taking getMachedRules' quota into account. There are two
relevant constants you need to be aware of: the call quota
&lt;URL&gt;
and interval
&lt;URL&gt;
Currently, extensions can call getMatchedRules up to 20 times every 10
minutes. If you're calling this function more frequently than that,
"Additional calls will fail immediately and set runtime.lastError" (source
&lt;URL&gt;
).
</t>
  </si>
  <si>
    <t>183b2fddad163fc9</t>
  </si>
  <si>
    <t>183b25252f606fd9</t>
  </si>
  <si>
    <t xml:space="preserve">Mohsin Khan </t>
  </si>
  <si>
    <t>2022-10-07</t>
  </si>
  <si>
    <t>[crx] Getting the display screen resolution</t>
  </si>
  <si>
    <t>i also got the answer</t>
  </si>
  <si>
    <t>Can anyone recommend how to make "window" available in the service_worker 
for MV3?</t>
  </si>
  <si>
    <t>183b3fdc3b49ec81</t>
  </si>
  <si>
    <t>await chrome.system.display.getInfo() is ppppperfect for me! Thanks!</t>
  </si>
  <si>
    <t>183b2c7a9afde3ee</t>
  </si>
  <si>
    <t>Hi @nors...
The Chrome extension (in Manifest V3) service worker can not have access to 
the DOM.
A workaround is to try running your *window.screen.availHeight* code in 
your content script, and then send the message back to your background 
service worker.
Or you can use this code:
&lt;URL&gt;
With *chrome.system.display.getInfo()* you can get the current screen width 
and height.
Thanks,
Stefan vd</t>
  </si>
  <si>
    <t>183b96b24dabefea</t>
  </si>
  <si>
    <t>Great. You are welcome.
Thanks,
Stefan vd</t>
  </si>
  <si>
    <t>183b2cfdfa410a9b</t>
  </si>
  <si>
    <t>System.Display cannot be used normally - 
&lt;URL&gt;</t>
  </si>
  <si>
    <t>18603bf3c0fea5a8</t>
  </si>
  <si>
    <t>185f3870558af5af</t>
  </si>
  <si>
    <t xml:space="preserve">Mark Johnston </t>
  </si>
  <si>
    <t>[crx] Getting the display the window I'm interacting with is in?</t>
  </si>
  <si>
    <t>Another thought, if you don't want to run the risk of multiple displays / 
windows with the same height, is to drop a content script onto the page. 
The script can add a click event hander on body, or whatever other events, 
and report back to the extension. The extension will get the tab ID 
via chrome.runtime.onMessage.addListener.</t>
  </si>
  <si>
    <t>18603c0a1e3f0f0f</t>
  </si>
  <si>
    <t>Just saw that you don't want to "do messaging from the content script". 
Still probably an easier approach imo, but your call :)</t>
  </si>
  <si>
    <t>185f52c6ba8e7ab0</t>
  </si>
  <si>
    <t>2023-01-27</t>
  </si>
  <si>
    <t>Ok, this seems to work great for my needs. The rootWindow is never 0, even 
when maximized, so I give it ~20px of variability for Windows since it's 
dumb and adds weird padding on everything. I might increase this just to be 
safe, but it seems to catch my test scenarios.
const rootWindow = await chrome.windows.getCurrent()
const displays = await chrome.system.display.getInfo()
const displayWithOurWindow = await displays.find(display =&gt; {
if (
rootWindow.top &gt;= (display.bounds.top - 20) ||
rootWindow.top &lt;= (display.bounds.top + 20) ||
rootWindow.left &gt;= (display.bounds.left - 20) ||
rootWindow.left &lt;= (display.bounds.left + 20)
) return display
})
if (!displayWithOurWindow) { // output debug info if there is an issue.
console.error(rootWindow)
console.error(displays)
}
if (rootWindow.state !== 'normal') { // resize it if it's maximized
await chrome.windows.update(rootWindow.id, {
top: Math.floor(displayWithOurWindow.bounds.height / 7),
left: Math.floor(displayWithOurWindow.bounds.width / 5),
width: Math.floor(displayWithOurWindow.bounds.width - 
(displayWithOurWindow.bounds.width / 2)),
height: Math.floor(displayWithOurWindow.bounds.height - 
(displayWithOurWindow.bounds.height / 3)),
state: 'normal'
})
rootWindow = await chrome.windows.getCurrent()
await generalHelpers.sleep(300) // avoids Invalid value for bounds. Bounds 
must be at least 50% within visible screen space.
vltWindow = await chrome.windows.create({
url: "vlt-panel/vlt-panel.html",
type: "popup",
width: storageCache['VLT_defaultPanelWidth'],
height: rootWindow.height,
top: rootWindow.top,
left: rootWindow.left - storageCache['VLT_defaultPanelWidth'],
focused: true
})
. . .</t>
  </si>
  <si>
    <t>Hi, I need to find the display the window I'm interacting with is currently 
in. I use await chrome.system.display.getInfo(), and this works fine for me 
to do displayInfo[0], but only when there is a single monitor the user has.
How do I find the displayInfo for the window I'm interacting with? I don't 
see that chrome window objects have any info about display.</t>
  </si>
  <si>
    <t>185f3acc8544e041</t>
  </si>
  <si>
    <t>Found someone else asking for this 
too: &lt;URL&gt;
However, I do my initial extension startup with background.js and don't 
want to use messaging from the content script.</t>
  </si>
  <si>
    <t>185f4e2215eb7857</t>
  </si>
  <si>
    <t>The more I consider comparing, the more that won't work since some users 
have the exact same monitor sizes.</t>
  </si>
  <si>
    <t>185f3db3fb4c2b0b</t>
  </si>
  <si>
    <t>Comparing the bounds is a GREAT IDEA! I'll give that a shot, otherwise dig 
into the offscreen document.</t>
  </si>
  <si>
    <t>185f50d1dab29834</t>
  </si>
  <si>
    <t>Oh duh! Yeah, great bit of info. I didn't realize that was the case :)</t>
  </si>
  <si>
    <t>185f388b01a70250</t>
  </si>
  <si>
    <t>Nevermind, &lt;URL&gt; 
looks like what I want.</t>
  </si>
  <si>
    <t>185f3c938908cf56</t>
  </si>
  <si>
    <t>Maybe you can infer the active display by comparing its `bounds` with those 
returned in chrome.windows.getCurrent?
As for window.screen approach, you can use it inside an [invisible] 
offscreen 
&lt;URL&gt; 
document instead of a content script.</t>
  </si>
  <si>
    <t>185f4fd83b51feb0</t>
  </si>
  <si>
    <t>I thought the secondary display's coordinates would be shifted e.g. if it's 
configured to be on the right of the primary display then its `left` would 
equal the primary display's width.</t>
  </si>
  <si>
    <t>18320af2d8d786b2</t>
  </si>
  <si>
    <t>1831da5b81a70842</t>
  </si>
  <si>
    <t>[crx] Getting thumbnail of images and video files in service worker</t>
  </si>
  <si>
    <t>In service worker, for image, you can:
1. create a OffscreenCanvas
2. fetch(img) =&gt; to blob =&gt; createImageBitmap
&lt;URL&gt;
3. now, drawImage(imageBitmap) on (offscreen) canvas.
I don't know how to deal with video in service worker.
Besides service worker, you can open a small non-focus window to do your
task, then close it.</t>
  </si>
  <si>
    <t>Hey everyone,
In my chrome extension, I fetch images/videos in the service worker and
then would like to generate a thumbnail from these media files. In MV2, I
was able to do this via the HTML Image and Video elements, but these are
not available in the MV3 service worker. What are some other options I have
to achieve this? Thanks.</t>
  </si>
  <si>
    <t>18ac631c8bc9238e</t>
  </si>
  <si>
    <t>18550ee93a7c4d5d</t>
  </si>
  <si>
    <t xml:space="preserve">CGSully </t>
  </si>
  <si>
    <t>[crx] getUserMedia mutes the sound while recording current tab</t>
  </si>
  <si>
    <t>Any luck with this? I am running into this issue and haven't found a 
solution yet.</t>
  </si>
  <si>
    <t>*[Goal]*: To record the sound of a tab and at the same time hear the sound 
while it's being recorded
*[Means]*: To use chrome.tabCapture because it's less invasive than 
chrome.desktopCapture or navigator.mediaDevices.getDisplayMedia. The former 
provides a better user experience as opposed to the latter which asks for 
tab selection every time and then intrusively shows the blue rectangle with 
a status bar and the Stop Sharing button
*[Issue]*: Tab sound is muted after getting the stream (recording not 
necessary, only calling getUserMedia) and can not be unmuted
*[Technicals]*:
1. Obtain the stream id in a foreground page (popup, options, or iframe 
pointing to an extension page, injected in the current DOM by a content 
script) because that's the only place where tabCapture is available
3. Just invoking tabCapture will mute the tab. AudioContext source 
connecting to the default destination doesn't do anything for this stream 
and no error is thrown. If the callback promise from getUserMedia is empty, 
the sound of the tab comes back on its own in about 20 seconds or so. If 
MediaRecorder actually uses the stream to record the sound, the sound 
doesn't come back until recording is stopped. The sound of the tab *is 
present in the recording*, just muted while recording.
*[Comparison 1]*: Obtaining a MediaStream *directly *with 
chrome.tabCapture.capture instead of the above mechanism works as intended. 
The tab sound is muted, but can be reconnected to the speakers using 
AudioContext. The issue with this approach is that 
chrome.tabCapture.capture can't be started successfully in an injected 
iframe (always fails with the cryptic "*Error starting tab capture*"), so 
there's no way to capture the sound. It does work in a popup though, but 
not really an option given its volatile nature.
*[Comparison 2]*: chrome.desktopCapture works the opposite way. The sound 
is always present in the tab while recording and can not be muted, not that 
this poses a problem.
*[Bug report]*: Also filed a bug report here 
&lt;URL&gt;</t>
  </si>
  <si>
    <t>185ca21852271716</t>
  </si>
  <si>
    <t>Easily reproduce the bug by using the minimal example demo extension I 
created at &lt;URL&gt;</t>
  </si>
  <si>
    <t>18a27a49df32e78b</t>
  </si>
  <si>
    <t>This is still not resolved..</t>
  </si>
  <si>
    <t>186251c810c6023a</t>
  </si>
  <si>
    <t xml:space="preserve">Mohan Vaddi </t>
  </si>
  <si>
    <t>2023-02-05</t>
  </si>
  <si>
    <t>I'm also trying to do the same thing.. taking the streamId from the popup 
and then passing it to getUserMedia to get the stream. It's muting the 
current tab.
Did you find a solution for this ?</t>
  </si>
  <si>
    <t>1898940b6d7cc266</t>
  </si>
  <si>
    <t xml:space="preserve">Sentrust  </t>
  </si>
  <si>
    <t>[crx] getUserMedia() Stops Audio: MV3 Bug?</t>
  </si>
  <si>
    <t>Calling the below stops the audio of the tab (which is expected according 
to Google's docs):
```
var stream = await navigator.mediaDevices.getUserMedia({ 
audio: {
    mandatory: {
        chromeMediaSource: "tab",
        chromeMediaSourceId: id,
    },
},
video: false
);
```
However, calling the below does not resume audio like the docs say it 
should 
(&lt;URL&gt;
```
const output = new AudioContext();
const source = output.createMediaStreamSource(stream);
source.connect(output.destination);
```
I am calling these in the content script after passing a stream id from a 
popup.
Does anyone have any idea how to get the audio playing again after calling 
getUserMedia like the docs say is possible?</t>
  </si>
  <si>
    <t>17edca5c3ae7931d</t>
  </si>
  <si>
    <t xml:space="preserve">fishball12345 </t>
  </si>
  <si>
    <t>2022-02-08</t>
  </si>
  <si>
    <t>[crx] Going back and forth with extension removal notifications, trying to find out what we have to do to not be in violation</t>
  </si>
  <si>
    <t>hello,
im receiving the same rejection status for my chrome extension.
it simply replaces the url with a proxy url and hence i believe requires 
the activeTab permissions.
is there alternate permission that can provide the same functionality?
the following is the full code. its a very simple program, for a very 
specific use.
``` manifest.json
{
  "name": "Load NUS Libproxy",
  "manifest_version": 3,
  "version": "1.7",
  "description": "Turns Paywalled journal articles into NUS Libproxy. This 
is simply an alternative to the NUS Libproxy bookmark.",
  "permissions": [
    "scripting"
  ],
  "action": {},
  "background": {
    "service_worker": "background.js"
  }
}
```
``` background.js
function loadNUSLibproxy() {
  location.href='&lt;URL&gt;
}
chrome.action.onClicked.addListener((tab) =&gt; {
  chrome.scripting.executeScript({
    target: { tabId: tab.id },
    function: loadNUSLibproxy
  });
});
```
any advise will be of great help! thanks in advance</t>
  </si>
  <si>
    <t>17e49fadc8d3d732</t>
  </si>
  <si>
    <t>17e49b7de38561fd</t>
  </si>
  <si>
    <t>[crx] Going into full screen triggers chrome.system.display.onDisplayChanged</t>
  </si>
  <si>
    <t>Sounds like you might be getting into OS implementation details. What OS?</t>
  </si>
  <si>
    <t>17e4f5a3f3b786c1</t>
  </si>
  <si>
    <t>2022-01-12</t>
  </si>
  <si>
    <t>This is yet another use case that becomes tediously complicated because of 
MV3.
The solution is to use a generic mechanism for all persistent variables. 
That way you can reuse that mechanism throughout your entire code, so 
there's no additional implementation cost of keeping state whenever you 
need to (such as in your case).
The way I do it is to keep all persistent variables in a global object with 
a setter method which automatically saves the set values to persisten 
storage.
That way I can use the variables in this global object as regular variables 
in any synchronous code.</t>
  </si>
  <si>
    <t>17e4a5d0a6cca50f</t>
  </si>
  <si>
    <t>onDisplayChanged is triggered whenever the data given by 
system.display.getInfo() changes.
For example, the event will fire if you change your DPI settings or scaling 
factor, resolution, color depth, etc..
It will also fire when the desktop's work area changes due to toolbars or 
widgets being added or removed from the desktop.
If you want to detect when a monitor is being added or removed, you have to 
compare the data given by display.getInfo() with that of a previous call to 
the same function.</t>
  </si>
  <si>
    <t>Hi friends,
I am on MV2.
I am using chrome.system.display.onDisplayChanged event listener to figure 
out when the user adds or removes a monitor. However, this listener is 
triggering when I put the browser in full screen. 
No where in the docs is this called out. Any idea how I can get around this 
so that user going into full screen does not detect this or I can determine 
that it is the laptop size change that caused this?
thank you</t>
  </si>
  <si>
    <t>17e4a960966d441d</t>
  </si>
  <si>
    <t>Windows and Mac. I think the reply regarding having to do some form of 
bookkeeping using display.getInfo() is the solution I was thinking of. As 
much as I dislike keeping state, I am not sure that there is a better way. 
However, I welcome suggestions</t>
  </si>
  <si>
    <t>17e5a7d6c620d77e</t>
  </si>
  <si>
    <t>great recommendation thank you.
In my case the bookkeeping for this variable is just in this one class. 
However, there are other cases where I have globals that the entire 
extension uses. Thanks for the great suggestion.</t>
  </si>
  <si>
    <t>1876102fd77c8fdc</t>
  </si>
  <si>
    <t xml:space="preserve">Jack Lee </t>
  </si>
  <si>
    <t>2023-04-08</t>
  </si>
  <si>
    <t>[crx] Google Advertisement in Chrome Extension</t>
  </si>
  <si>
    <t>Hi all,
I have a quick question.
Does Google Advertisement can be displayed in Chrome Extension?
Is there any way to put advertisement in the Chrome Extension to accomplish 
monetization?
Thanks!</t>
  </si>
  <si>
    <t>1876be0083165508</t>
  </si>
  <si>
    <t xml:space="preserve">The last time I looked into this the answer I got was basically "no, you
can't show Google ads in a browser extension but you can use other ad
services." I've been trying to verify that information by reading the
Google AdSense and AdMob policies, but the language is unclear at best.
Could a Googler look into this?
</t>
  </si>
  <si>
    <t>1877733d5c69c7d6</t>
  </si>
  <si>
    <t>Hi Jack,
You cannot place Google AdSense in a Chrome extension. AdSense requires an 
online HTTPS website with content on the page to function. If you want to 
earn money from AdSense, you should place ads on your website using autoAds 
or custom banners on your pages. And write content about the functionality 
of your new browser extension.
For more information see this Chrome Web Store Program Policies page:
&lt;URL&gt; 
&lt;URL&gt;
Thanks,
Stefan vd &lt;URL&gt;</t>
  </si>
  <si>
    <t>180470a89f066046</t>
  </si>
  <si>
    <t>18046a2bfcf6afae</t>
  </si>
  <si>
    <t>[crx] Google Analytics 4 + Manifest v3</t>
  </si>
  <si>
    <t>The impression I got was that Google didnt really want us using wholesale
general analytics products within Chrome extensions.
Instead, they wanted us to basically just craft our own event-based
analytics.</t>
  </si>
  <si>
    <t>1872d0c4154ea396</t>
  </si>
  <si>
    <t>Hi peoples.
I see today a Google announce about GA4 to Chrome Web Store Developer 
Dashboard.
Anyone know some new about GA4 + Chrome Extension Manifest V3 compatibility?
Em tera-feira, 11 de outubro de 2022 s 19:27:41 UTC-3, Omar escreveu:</t>
  </si>
  <si>
    <t>18225b09d3ab016e</t>
  </si>
  <si>
    <t xml:space="preserve">Hitesh Mittal </t>
  </si>
  <si>
    <t>@yankovic Could you throw more light on how you implemented mixpanel or 
amplitude api for your analytics? Just starting out with a manifest v3 
extension, and honestly a bit clueless at this point.</t>
  </si>
  <si>
    <t>183c89393874fdbe</t>
  </si>
  <si>
    <t xml:space="preserve">Omar </t>
  </si>
  <si>
    <t>My understanding is you are not able to use Google analytics approach 
because manifest v3 prohibits remotely loading code 
(see &lt;URL&gt; 
Yankovic's approach to use the HTTP API on Mixpanel or Amplitude is a good 
solution. I'm going to try to implement it in my project.</t>
  </si>
  <si>
    <t>183c9293a1c8e610</t>
  </si>
  <si>
    <t>Nice!  I used the HTTP API on Mixpanel and successfully added analytics 
to my Chrome Extension</t>
  </si>
  <si>
    <t>1809d00cdf26b69f</t>
  </si>
  <si>
    <t>@yankovic- are there no restrictions on using a tool like mixpanel for user 
analytics?</t>
  </si>
  <si>
    <t xml:space="preserve">Ryan Graham </t>
  </si>
  <si>
    <t>Yet another thread on the compatibility of Chrome Extensions with other 
Google Ecosystem Services, sorry...
We are trying to migrate our Chrome Extensions from Universal Analytics -&gt; 
GA4 in preparation for the sunset of Universal Analytics next year. It 
doesn't appear to be ready. Here are our findings so far:
1) gtag.js cannot be used inside a service worker. It requires a 
window/document for all of the automatic telemetry capture &amp; dynamic 
injection of scripts
2) Firebase Analytics is not supported inside a service worker
3) Measurement Protocol v2 *functions* but it is unable to capture any 
useful information. For example, it has no method for capturing Browser, 
OS, Language, Location, Demographic or Screen Views.
4) Content Scripts can't (shouldn't) be used for gtag.js. gtag dynamically 
injects &lt;script&gt; tags into the page, breaking out of the content script 
sandbox and potentially causing conflicts with existing gtag setups on the 
page.
In our current extensions, we are using a mix 
of &lt;URL&gt; and 
Measurement Protocol v1.
Launching a tab/window for gtag.js to access the window/document is clearly 
not an option here, as that presents the user with terrible UX.
Any suggestions/thoughts welcomed...
Thanks,</t>
  </si>
  <si>
    <t>183c9032e5908a99</t>
  </si>
  <si>
    <t xml:space="preserve">Tomasz Ścisło </t>
  </si>
  <si>
    <t>I was able to do this (run old GA script) successfully by bundling ga
script in my extension v3 and using it in content script, which has no
limitations
wt., 11 pa 2022 o 21:44 Omar &lt;EMAIL&gt; napisa(a):</t>
  </si>
  <si>
    <t>1835cc863f2d6c92</t>
  </si>
  <si>
    <t>Anyone was able to 
use &lt;URL&gt; 
in service worker extension with v3?
pitek, 22 lipca 2022 o 13:58:22 UTC+2 &lt;EMAIL&gt; napisa(a):</t>
  </si>
  <si>
    <t>18225c5f78efee63</t>
  </si>
  <si>
    <t>There's nothing complicated there. I advise you to use the HTTP API 
amplitude.
The basic solution design is this: your extension generates events, and 
puts them in local storage; every few minutes, the service worker sends 
them to your server, and your server processes the data and sends them to 
Amplitude's server.
This may seem a bit complicated. And definitely more complicated than 
website developers are used to, who simply insert the JS code of the SDK. 
But it's really not complicated and, most importantly, gives you much 
control.
Http API Amplitude docs 
 &lt;URL&gt;
It's much harder to decide what events you want to track, understand them, 
and make good product decisions based on them :)</t>
  </si>
  <si>
    <t>180474d4ae52b89c</t>
  </si>
  <si>
    <t>I think you should try &lt;URL&gt; or 
&lt;URL&gt; Unfortunately, the other options so far seem either 
completely broken or difficult to implement.</t>
  </si>
  <si>
    <t>1809d4aac591e035</t>
  </si>
  <si>
    <t>2022-05-07</t>
  </si>
  <si>
    <t>No, but i don't use sdk, only http api.</t>
  </si>
  <si>
    <t>18455266d6b9695e</t>
  </si>
  <si>
    <t>[crx] Google Analytics 4 for Chrome Web Store</t>
  </si>
  <si>
    <t>Hey Folks,
Would you happen to know when it is planned to add support for GA4 to
Chrome Web Store? Google plans to retire the current version of Analytics
(Universal Analytics) and will stop processing data in June 2023.
Also, while we are on the topic, do you know if there is a way to know more
about how the users discover extensions in the store? Which keywords do
they use for search? Are there any third-party tools (besides Google
Analytics) that you suggest using for analyzing Web Store traffic?
Artem.</t>
  </si>
  <si>
    <t>185a28772ee4378d</t>
  </si>
  <si>
    <t xml:space="preserve">Emile Bourquin </t>
  </si>
  <si>
    <t>See &lt;URL&gt; , under 'I need a 
"UA-" ID'</t>
  </si>
  <si>
    <t>186151d1278bc7f2</t>
  </si>
  <si>
    <t xml:space="preserve">Yonatan B </t>
  </si>
  <si>
    <t>Any updates on this?
The answer above doesn't really help because as Artem mentioned Google is 
sunsetting UA in July (5 months from now) and GA4 is currently not 
supported because the CWS dashboard only accepts UA ids.</t>
  </si>
  <si>
    <t>18c29f214648131a</t>
  </si>
  <si>
    <t xml:space="preserve">Manthan Mallikarjun </t>
  </si>
  <si>
    <t>[crx] Google Analytics 4 Not Compatible Inside of Chrome Extension?</t>
  </si>
  <si>
    <t>Hey!
I used to embed GA4 by downloading the JS script into my bundle. It seems 
like this no longer works because my most recent deploy was rejected. GA4 
loads "&lt;URL&gt; which I can't find a way to stop. 
Anyone have any workarounds? Or other analytics tools you use?
Thanks!</t>
  </si>
  <si>
    <t>18c4c585b877df5f</t>
  </si>
  <si>
    <t>That ended up working perfectly, thanks for the suggestion!
Thanks,
Manthan Mallikarjun</t>
  </si>
  <si>
    <t>18c2a066bef2d5ee</t>
  </si>
  <si>
    <t>Hi Manthan,
Have you followed this tutorial on how to use Google Analytics 4 in your 
Chrome extension?
&lt;URL&gt;
Thanks,
Stefan vd &lt;URL&gt;</t>
  </si>
  <si>
    <t>18c4deeecff3177c</t>
  </si>
  <si>
    <t>Hi Manthan,
You are welcome. Enjoy your Chrome extension development.
Thanks,
Stefan vd &lt;URL&gt;</t>
  </si>
  <si>
    <t>17f50986de7247e7</t>
  </si>
  <si>
    <t>17f4ba33d94a60f8</t>
  </si>
  <si>
    <t xml:space="preserve">ExtensionNinja </t>
  </si>
  <si>
    <t>2022-03-03</t>
  </si>
  <si>
    <t>[crx] Google Analytics for Chrome Store listing is not working</t>
  </si>
  <si>
    <t>I assume that you are using the new Google Analytics web property type, 
since you mentioned analytics streams. New properties have different format 
for analytics id. It no longer starts with "UA-". You need to create a 
Universal Analytics compatible property to gather data from Chrome Web 
Store. Here is how to do 
it: &lt;URL&gt;
I will update the article to indicated that only universal analytics 
accounts are supported and will link to the google help article.</t>
  </si>
  <si>
    <t>Hi,
I'm trying to get the GA tracking ID entry of our published Chrome 
extension to work. I entered a GA UA- id in it months ago that I setup. But 
we've never received any data to the analytics account.
Today I checked and GA (&lt;URL&gt; wanted 
me to setup a Data Stream. So I did that. But there is still no data 
received from Chrome Store. Is this functionality broken? Anyone know how 
to get it to work?
What I'm trying to use is described 
he&lt;URL&gt;
There's also a previous 2020 thread about it being broken (but no real 
resolution 
afaik): &lt;URL&gt;
Thanks,
-Patrick</t>
  </si>
  <si>
    <t>17f511e4c4122c02</t>
  </si>
  <si>
    <t>Oh, thanks! I was using a newer Analytics 4 / GA4 id rather than a UA id. I 
haven't kept up-to-date on Google's analytics offerings and find them 
pretty confusing now - it definitely tries to push you into the Analytics 4 
creation path.
A pointer to that UA setup doc would be helpful, ex from the Chrome Store 
setup page itself or from 
&lt;URL&gt;
Thanks.</t>
  </si>
  <si>
    <t>17f501c893563451</t>
  </si>
  <si>
    <t>It's weird, it works for me. Use it 
- &lt;URL&gt;
, 2  2022 .  20:17:34 UTC+3, Patrick:</t>
  </si>
  <si>
    <t>18c36f180f1c0943</t>
  </si>
  <si>
    <t>[crx] Google Analytics for Chrome Web Store</t>
  </si>
  <si>
    <t>Hey folks,
This is probably an easy question, but when you turn on GA for an extension
Web Store Listing, is a User counted as a visitor to the store page or
someone who installs the extension? Is there a way to see Install clicks if
it's the former?
Thanks,
Brendan</t>
  </si>
  <si>
    <t>18c3f6043dffaefb</t>
  </si>
  <si>
    <t>Thanks Patrick, not sure how I missed this. Appreciate it!</t>
  </si>
  <si>
    <t>18c3eefbcf5fda80</t>
  </si>
  <si>
    <t>Hi Brendan,
We have some docs about the analytics events here
&lt;URL&gt; I assume by
"visitor" you mean the page_view event? If so, there is when a person views
the Chrome Web Store listing page. There is a separate install custom event
that is sent when someone actually installs the extension.</t>
  </si>
  <si>
    <t>1865f889909c4728</t>
  </si>
  <si>
    <t>1865f836ae75e5c3</t>
  </si>
  <si>
    <t>[crx] Google calendar, frequency of changes</t>
  </si>
  <si>
    <t>If Google changes things, it will break. The only universal advice I can
give is to base your selectors on criteria that are not brittle; Things
that are unlikely to change on a whim. If youre picking elements based on
autogenerated-hash CSS class names or arbitrary HTML hierarchy, it will
probably break more often than it should.
For what its worth, Google Calendar went for what seems like forever
without changes, and once they suddenly updated it out of the blue, it
didnt seem to me that many new features or bugfixes were committed beyond
the initial month or so of the change. Its probably more stable than you
might expect.</t>
  </si>
  <si>
    <t>I am tinkering with my first ever chrome extension which modifies the 
schedule view of google calendar. I initially started work on it just for 
my own purposes but am now thinking of making it publicly available. My 
major concern is what happens if/when google decide to change the layout, 
or change some of the class names. If google somehow gave advance notice of 
changes or changes were very infrequent then this might not be a problem. 
Obviously google are free to do whatever they want whenever they want but I 
suspect that some people on this forum might have been monitoring these 
kinds of changes over many years and might be able to give some useful 
pointers.
Thanks,</t>
  </si>
  <si>
    <t>1865fafddae62073</t>
  </si>
  <si>
    <t>Thanks Jackie... indeed some features that I'm considering adding in 
the future will absolutely require the use of the API. I was just trying to 
avoid it in the first instance because (I'm guessing here) getting people 
to use it will involve even more security warnings than without the API.</t>
  </si>
  <si>
    <t>1865fa9c06780238</t>
  </si>
  <si>
    <t>Thanks Cuyler... When you say "seems like forever", are you thinking more 
than five years? More than ten? What's your guess?</t>
  </si>
  <si>
    <t>1865f95851ec0657</t>
  </si>
  <si>
    <t>Another option is to create your own calendar UI by Google Calendar API.
I have used these (Calendar/Dirve/Gmail/YouTube) REST APIs and they are
very stable. The developer will be notified if there are changes.</t>
  </si>
  <si>
    <t>18626404cbbd41b0</t>
  </si>
  <si>
    <t>18485dca240b9878</t>
  </si>
  <si>
    <t xml:space="preserve">Alexander Radyushin </t>
  </si>
  <si>
    <t>[crx] Google Docs canvas</t>
  </si>
  <si>
    <t>Thank you for your suggestion regarding the use of Google workspace add-on
as a gateway for Chrome extension. We will try this idea.
As for the form mentioned in the blog post - We have submitted the form,
unfortunately, there is zero response. May be its because we are not a
paying Google Workspace customer, just a guess, even though the extension
it pretty popular with hundreds of thousands of active users. Many of them
request the ability to work in Google Docs, and we are not able to do so
due to recent changes.
If anybody knows anything about other way to be whitelisted for annotated
canvas to be able to access Google Docs from Chrome extension, please share
it here.</t>
  </si>
  <si>
    <t>186261a4f84e4545</t>
  </si>
  <si>
    <t>It seems that Google Workspace Add-ons framework can't be used for Chrome 
extensions. A separate add-on specifically for Google Docs has to be 
created, and it will be not available in Chrome store. Hence, no 
functionality available for Chrome extensions to read and modify pages in 
Google Docs.
However, some Chrome extension like Grammarly, LanguageTool, and Wordtune 
are able to access and modify Google Docs document using Annotated Canvas.
Is there any established solution on how this can be achieved by other 
Chrome extension?
Thank you,
Alex</t>
  </si>
  <si>
    <t>18626d07bab47a0c</t>
  </si>
  <si>
    <t>I have just added the post there
&lt;URL&gt;
Hopefully this will allow getting some constructive assistance as it
looks like we are hitting the wall here.</t>
  </si>
  <si>
    <t xml:space="preserve">Denis Khrykin </t>
  </si>
  <si>
    <t>Hello!
Our Chrome extension is used on all websites, we provide additional 
functionality for text forms, the whole thing is reliant on HTML. Recently 
Google Docs migrated to canvas rendering so now there's no way to access 
the text of a document. The question is - how can we access the API of that 
canvas (if it exists)? Our company still wants to provide services across 
all websites, including Google Docs, without migrating to Workspace Addons, 
we don't want to go extra mile just for that because the functionality is 
basically ready - we just need to access the text (we need to read and 
replace it).
We heard about Annotated Canvas but there's no public info available, and 
we already submitted this form 
&lt;URL&gt; but 
got no response whatsoever.</t>
  </si>
  <si>
    <t>186262bb0fc2ca86</t>
  </si>
  <si>
    <t>I have only thought about it a bit, but there may be a way to create a
google workspace add-on that communicates with your chrome extension to
give it the information you need. This would mainly depend on what features
you needed specifically.
Otherwise, the blog post linked above has a form you can fill out if you're
not able to migrate your extension to google workspace add-on and that
should start you on the path to getting whitelisted for annotated canvas
and documentation.
202326() 18:41 Alexander Radyushin &lt;EMAIL&gt;</t>
  </si>
  <si>
    <t>1849edeef202532c</t>
  </si>
  <si>
    <t>Hi there,
Use the Google Workspace Add-ons framework 
&lt;URL&gt; as the 
blog said (announced on May 2021). 
Source: 
&lt;URL&gt;
If you need help with add-on development, see that support page:
&lt;URL&gt;
Thanks,
Stefan vd &lt;URL&gt;</t>
  </si>
  <si>
    <t>1862696c86550944</t>
  </si>
  <si>
    <t>Hi everyone,
Have you tried to contact the community at the Developer Workspace?
&lt;URL&gt;
Thanks,
Stefan vd &lt;URL&gt;</t>
  </si>
  <si>
    <t>18332c06abdec963</t>
  </si>
  <si>
    <t>18332b3f23b3b81e</t>
  </si>
  <si>
    <t>2022-09-12</t>
  </si>
  <si>
    <t>[crx] Google Indic Keyboard extension does not work properly on facebook.</t>
  </si>
  <si>
    <t>If you refer to this extension -
&lt;URL&gt;
- then its "Support" tab on the store has a "Contact the publisher" button,
perhaps try that.
*PhistucK*</t>
  </si>
  <si>
    <t xml:space="preserve">Ramakrishna L </t>
  </si>
  <si>
    <t>Able to type in indic language in "Create Post" but not in post comments. 
Any solution ?</t>
  </si>
  <si>
    <t>187266afdcff41d8</t>
  </si>
  <si>
    <t xml:space="preserve">AKA Production </t>
  </si>
  <si>
    <t>[crx] Google is blocking the extension unreasonably.</t>
  </si>
  <si>
    <t>Hello.
I was transferred ownership of the extension to me by a friend.
I created a new developer account to get that extension.
The point here is that after I develop some more features, I daresay it 
doesn't violate anything.
But google still took down with my extension, even locked my developer 
account.
I have appealed to google but always get an automated email saying they 
can't reopen it and don't provide any reason.
How do I contact them and ask them to unlock it for me
This is my extension
&lt;URL&gt;</t>
  </si>
  <si>
    <t>187298c9b9bfc245</t>
  </si>
  <si>
    <t>Hi there,
Sorry to hear that.
Please contact Chrome One Support, they can help you further with your 
developer account.
&lt;URL&gt;
Thanks,
Stefan vd &lt;URL&gt;</t>
  </si>
  <si>
    <t>184c3dd8fc2c557f</t>
  </si>
  <si>
    <t xml:space="preserve">Amit Harlikar  </t>
  </si>
  <si>
    <t>[crx] Google not allowing to upload manifest v2 plugin (trying to upgrade plugin not a new upload)</t>
  </si>
  <si>
    <t>As per google documentation 
&lt;URL&gt; V2 versions 
are allowed till 2024 to upgrade (we are not uploading new extension, 
upgrading existing version with some bug fixes) but after bug fixing when 
we tried to upgrade plugin we are getting error to update extension to V3 
(manifest).
Can someone provide guidance on how to upload V2 extension and skip V3 
error.
I tried to upgrade extension to V3 also but service worker creating problem 
in DOM as its not having access to DOM so we wanted to continue with V2 
only for now by making fixes in existing extension.</t>
  </si>
  <si>
    <t>184c89882cb85ec6</t>
  </si>
  <si>
    <t>We tried update with MV 2, it was giving error to upgrade to MV 3, we were 
not having option than making changes in manifest to go for version 3. We 
able to make code changes to go for MV 3 (minimum code changes) but 
background is now service worker which is not having DOM access, this is 
creating problem for us and forcing to make bug code changes. Is there any 
way but can send DOM in service worker and keep service worker alive till 
all code gets executed?</t>
  </si>
  <si>
    <t>184c89b5cd1b4013</t>
  </si>
  <si>
    <t>We tried update with MV 2, it was giving error to upgrade to MV 3, we were 
not having option than making changes in manifest to go for version 3. We 
able to make code changes to go for MV 3 (minimum code changes) but 
background is now service worker which is not having DOM access, this is 
creating problem for us and forcing to make big code changes. Is there any 
way we can send DOM in service worker and keep service worker alive till 
all code gets executed?</t>
  </si>
  <si>
    <t>184c8a263a6b5b6e</t>
  </si>
  <si>
    <t>&lt;URL&gt;
here is one link which i was trying today also but not succeed. in above 
link someone posted like if you are having problem with key try removing 
existing uploaded plugin and upload new one. we don't want to try this 
option as if we delete existing one and not able to upload new one then its 
like our customer need to wait till we are upgrading to MV 3</t>
  </si>
  <si>
    <t>184c71372249056f</t>
  </si>
  <si>
    <t>Hi Deco,
 I am doing this for enterprise application only, aftter June also twice i 
am able to update extension, but facing issue now only. I just retied also 
giving error as "key field is not allowed in manifest".
after removing key field from manifest its forcing to migrate to V3</t>
  </si>
  <si>
    <t>184c3f54a575b7f0</t>
  </si>
  <si>
    <t>it all started with error-
There was a problem uploading your file. Please try again. * key field is 
not allowed in manifest.
then when we tried removing key field in manifest and upload, it started to 
ask permission justification (may be by considering V3 manifest)</t>
  </si>
  <si>
    <t>184c3e4750279731</t>
  </si>
  <si>
    <t>no we tried to do that but upload not succeed as service worker not able to 
get DOM ( as service worker don't have access to DOM)</t>
  </si>
  <si>
    <t>184c3efbab02320a</t>
  </si>
  <si>
    <t>PFA</t>
  </si>
  <si>
    <t>184c6e3a354c7766</t>
  </si>
  <si>
    <t>You have interpreted the timeline incorrectly.
Support for Manifest V3 in regards to legacy Manifest V2 extensions with
upload is strictly with enterprise applications - you are not using this,
so you cannot upload updates to it.
Support ended in June for allowing further packages to be submitted to the
CWS on MV2, so you will need to update the package locally to MV3 before
you can update it on the CWS.
Thanks,
Deco</t>
  </si>
  <si>
    <t>184c86fc1b594675</t>
  </si>
  <si>
    <t>Ah, there was a prior comment however it's worth mentioning that the CWS
uses the MV as it's method of detecting an update, as you tried MV3, it's
assuming updates from then on will be MV3, it isn't possible to reverse
back to MV2 due to this.
Cheers,
Deco</t>
  </si>
  <si>
    <t>184c3eb47b8688c4</t>
  </si>
  <si>
    <t>Can you take a screenshot of the error? When does it appear exactly? I
update an MV2 extension weekly (via the REST API) and haven't seen any
errors.
20221129() 23:57 'Amit Harlikar' via Chromium Extensions &lt;
&lt;EMAIL&gt;</t>
  </si>
  <si>
    <t>184c3e16efb11a09</t>
  </si>
  <si>
    <t>I have not tried updating my extensions for a long time, but just make sure
you have nothing in the manifest that happens to be version 3 specific.
Also, not sure whether you can return to 2 if you already uploaded a
package with 3 once (just in case you did).
*PhistucK*</t>
  </si>
  <si>
    <t>184c5650ff677a69</t>
  </si>
  <si>
    <t>From the error message it would appear that you are trying to upload a new 
extension (instead of updating an existing one).
Permission justifications might be normal if it's been a long time since 
you updated the extension.
Il giorno marted 29 novembre 2022 alle 16:15:35 UTC+1 
&lt;EMAIL&gt; ha scritto:</t>
  </si>
  <si>
    <t>184c55efaf2510c6</t>
  </si>
  <si>
    <t>This will seem obvious, but the error message would indicate that you are 
trying to upload a new extension instead of updating an existing one.
Is it possible that you accidentally clicked on the "new item" button?
Il giorno marted 29 novembre 2022 alle 16:15:35 UTC+1 
&lt;EMAIL&gt; ha scritto:</t>
  </si>
  <si>
    <t>1899cb951fdd31fb</t>
  </si>
  <si>
    <t>[crx] Google Plug review</t>
  </si>
  <si>
    <t>"Hello everyone, I have a new Google plug-in that I submitted for review 
two days ago. It is currently showing as 'Pending Review'. How long does it 
usually take for the review process to be completed?"</t>
  </si>
  <si>
    <t>18ace1a3da908568</t>
  </si>
  <si>
    <t>18a78ce905ad6508</t>
  </si>
  <si>
    <t>[crx] Google Sign in closes the extension popup</t>
  </si>
  <si>
    <t>Hello Uur
Which popup do you mean? The one from chrome.identity.getAuthToken? Or some
other kind of api based login?</t>
  </si>
  <si>
    <t>2023-09-09</t>
  </si>
  <si>
    <t>Hi there!
I implemented google sign in feature in my extension. It renders the sign 
in modal properly, when I logged in and the google modal closes, extension 
popup closes as well. But I want it to stay opened so that I'll show 
something to the users.  (i.e. you've successfully logged in toast etc.)
I can store a variable and when they click on the popup, I can show it. I 
know but I want to learn that why popup closes and is there a way prevent 
it?
Thanks :)</t>
  </si>
  <si>
    <t>189f8919af2e3717</t>
  </si>
  <si>
    <t>[crx] Google sign in develop</t>
  </si>
  <si>
    <t>I would like to inquire about the development issues regarding how to use 
Google login with a Google plugin, and if there is an optimal solution 
available.</t>
  </si>
  <si>
    <t>18a0816e11045659</t>
  </si>
  <si>
    <t>Yes, exactly.
Patrick Kettner &lt;EMAIL&gt; 2023816 20:45</t>
  </si>
  <si>
    <t>189fe617b402c05d</t>
  </si>
  <si>
    <t>Hi Liu
Can you elaborate on what specifically you mean? Do you mean something like
the google account oauth flow? chrome profile sync?</t>
  </si>
  <si>
    <t>18a17fc8a3a4a72e</t>
  </si>
  <si>
    <t>For a logged in chrome profile, you would be looking for
chrome.identity.getAuthToken
&lt;URL&gt;</t>
  </si>
  <si>
    <t>186d262233f2ed50</t>
  </si>
  <si>
    <t xml:space="preserve">Vishnu Arun </t>
  </si>
  <si>
    <t>[crx] Google Song</t>
  </si>
  <si>
    <t>Google-Lu  Google-Lu  Google-Lu  Google-Lu  Google-Lu  Google-Lu
Google-Lu.  Google-Lu  Google-Lu  Google-Lu  Google-Lu  Google-Lu
Google-Lu  Google-Lu. ho  ho  ho  ho  ho  ho  ho  ho  ho  ho. ow  ow  ow
ow  ow  ow  ow  ow  ow  ow  ow . aaaahhhhhhhhhhhhw.
 uwu  uwu  uwu  uwu  uwu  uwu  uwu  uwu  uwu  uwu  uwu  uwu  uwu  uwu  uwu
uwu  uwu  uwu  uwu  uwu  uwu  uwu  uwu  uwu  uwu  uwu  uwu  uwu  uwu  uwu
uwu  uwu  uwu  uwu  uwu  uwu  uwu  uwu  uwu  uwu  uwu  uwu  uwu  uwu  uwu
uwu  uwu  uwu  uwu  uwu</t>
  </si>
  <si>
    <t>186502770c0909bc</t>
  </si>
  <si>
    <t>186380fd17deb79a</t>
  </si>
  <si>
    <t>[crx] Google Tag Manager Support in MV3</t>
  </si>
  <si>
    <t>Hi William,
Currently, the external script is not allowed in the Chrome extension 
Manifest V3 on the Chrome Web Store:
*|| In Manifest V3, all of your extension's logic must be included in the 
extension. You can no longer load and execute a remotely hosted file.*
Source: 
&lt;URL&gt;
And a POST call to send your data to Google Analytics is a solution for the 
Chrome extension Manifest V3:
See this helpful tutorial on &lt;URL&gt;
Thanks,
Stefan vd &lt;URL&gt;</t>
  </si>
  <si>
    <t>186747b47d0a4394</t>
  </si>
  <si>
    <t>Hi William,
You are welcome.
Thanks,
Stefan vd &lt;URL&gt;</t>
  </si>
  <si>
    <t xml:space="preserve">William Pond </t>
  </si>
  <si>
    <t>Hey everyone,
I am curious, with Manifest V3 on the way, does Google have any 
documentation or recommendations on how to host Google Tag Manager within a 
chrome extension? Without the support for external scripts with MV3, I know 
ill need to make some adjustments to get approval to be on the Chrome Web 
Store.
I looked at previous posts from this group and some mention service workers 
and locally downloading the GTM file instead, but unsure if this will work. 
I am hoping there is a recommendation from Google on how to host their own 
product but no luck searching on my own.
Thanks!</t>
  </si>
  <si>
    <t>186746c17f0f2770</t>
  </si>
  <si>
    <t>Thank you very much for reply Stefan! Yeah it sounds like there isn't an 
alternative in place yet for Google Tag Manager or Google Ads / Adwords, I 
will continue to look around.</t>
  </si>
  <si>
    <t>18191d423bb72b98</t>
  </si>
  <si>
    <t>18190b465dcd701d</t>
  </si>
  <si>
    <t>[crx] Google Voice Bulk texter</t>
  </si>
  <si>
    <t>I assume you are a user of the extension, there is no way for you to "allow
it to continue using it" unless the developer who maintains the extension
decides to upgrade it to manifest version 3.</t>
  </si>
  <si>
    <t xml:space="preserve">Mrs. Underwood  </t>
  </si>
  <si>
    <t>Hello- 
I see there is a new manifest 3 coming later this year. How can I make sure 
this extension works still?</t>
  </si>
  <si>
    <t>1841eaf930ba2a77</t>
  </si>
  <si>
    <t>18418c522990a3e1</t>
  </si>
  <si>
    <t>[crx] Google Web Font v3</t>
  </si>
  <si>
    <t>Your file path will not work in this format. The character * is used as a
wildcard delimiter within Chrome for detecting regex match patterns - (e.g.
* HTTP is used for all URLs), you must specify the font file with a proper
name.
Cheers,
Deco</t>
  </si>
  <si>
    <t>1843a269d41d5220</t>
  </si>
  <si>
    <t xml:space="preserve">Maya Ivanova </t>
  </si>
  <si>
    <t>Hey! Thanks for the help. 
I have a solution. Writing it up here in case anyone needs it:
- font-face src should be using the extension's id
&lt;EMAIL&gt; { font-family: 'Name'; font-style: normal; font-weight: 400; 
src: url('&lt;URL&gt; format('woff'); }*
- use *chrome.runtime.getURL(url) *to get the full url (*Given a relative 
path to a resource packaged with the extension, return a fully-qualified 
URL*).
- function that attaches style with the font face using the full url
- adding to manifest.json *"web_accessible_resources": [{"resources": 
["/static/fonts/*.ttf"], "matches": ["&lt;all_urls&gt;"]}]*
Thanks,
Maya</t>
  </si>
  <si>
    <t>1841ea67f83433c7</t>
  </si>
  <si>
    <t>Thank you, Stefan! That was one of the thing I was trying, adding to 
Manifest v3 'web_accessible_resources', but it doesn't seem to be working. 
Any other suggestions are welcome
`"web_accessible_resources": [
{
"resources": [
"static/media/*.woff"
],
"matches": [
"&lt;all_urls&gt;"
]
}
],`</t>
  </si>
  <si>
    <t>Hi! What is the proper way to use Google Web Font with Manifest v3?</t>
  </si>
  <si>
    <t>1841ebd47dc7315c</t>
  </si>
  <si>
    <t>Hi maya,
*"resources"An array of strings, each containing a relative path to a given 
resource from the extension's root directory. Resources may contain 
asterisks (*) for wildcard matches. For example, "/images/*" exposes 
everything in the extension's images/ directory, recursively, 
while "*.png" exposes all PNG files.*
Source: 
&lt;URL&gt;
Thanks,
Stefan vd</t>
  </si>
  <si>
    <t>184195ea8b1d5633</t>
  </si>
  <si>
    <t>Hi maya,
A way is to save the font file in your Chrome extension folder and load 
manually the file in the CSS. So it will not download the font each time 
you, for example when opening your local Options page.
See this helpful post:
&lt;URL&gt;
Thanks,
Stefan vd</t>
  </si>
  <si>
    <t>1843a2ce66b680a5</t>
  </si>
  <si>
    <t>Hi maya,
You are welcome.
And thank you to share it here on the Chromium Extension community.
Thanks,
Stefan vd</t>
  </si>
  <si>
    <t>18c665f5ce1d7724</t>
  </si>
  <si>
    <t xml:space="preserve">Ajay Goel </t>
  </si>
  <si>
    <t>[crx] Got a "Blue Argon" warning but still on Manifest V2</t>
  </si>
  <si>
    <t>I received a "Blue Argon" warning, as others in this group have, for having 
remote code in the extension, but my extension is still on Manifest V2, not 
V3. I understand I have until June 2024 to migrate to V3.
I filled out the support form and hope this gets resolved. Wondering if 
anyone else received this notice in error.
*Item ID:* ehomdgjhgmbidokdgicgmdiedadncbgf</t>
  </si>
  <si>
    <t>18c6937cba5afd29</t>
  </si>
  <si>
    <t>Yes, I've had that field filled out for a while.
I heard back from the support team this morning. They acknowledged it was a 
mistake and have removed the warning, so this is now resolved.</t>
  </si>
  <si>
    <t>18c6750828d64ce1</t>
  </si>
  <si>
    <t>Did you declared it properly in your dashboard like it's mentioned in the 
policy for MV2?
&lt;URL&gt;
*Your extension should avoid using remote code except where absolutely 
necessary. Extensions that use remote code will need extra scrutiny, 
resulting in longer review times. Extensions that call remote code and do 
not declare and justify it using the field shown above will be rejected.*
*Warning: In Manifest V3 you can no longer load and execute a remotely 
hosted file 
&lt;URL&gt;</t>
  </si>
  <si>
    <t>17ec5329e04a9fce</t>
  </si>
  <si>
    <t>17ebfe820257db70</t>
  </si>
  <si>
    <t>[crx] GPO Applications of Flags</t>
  </si>
  <si>
    <t>&lt;EMAIL&gt; in this case there is a policy available: 
*&lt;URL&gt; 
&lt;URL&gt;</t>
  </si>
  <si>
    <t>17ec061575f9452c</t>
  </si>
  <si>
    <t>Someone here might incidentally know how to do that and be willing to
share, but this isnt really the right place for your question.
System administration of Chrome browsers across an organization is largely
orthogonal to browser extensions.</t>
  </si>
  <si>
    <t>17ec1115c5114bab</t>
  </si>
  <si>
    <t>The flags in *chrome://flags* or *edge://flags* are experimental features. 
There isn't a way to change them via policies or APIs of any kind.
What you could do instead is to modify the shortcut icon that your users 
click when launching the browser. You can add command line flags in the 
properties of this shortcut icon.
So, if the domain administrator is able to push a shortcut icon to all 
users in the organization (an icon in the desktop, presumably), then, yes, 
it's possible to enable and disable flags in a centralized way.</t>
  </si>
  <si>
    <t xml:space="preserve">Michael George </t>
  </si>
  <si>
    <t>I need to modify a large number of chrome installations throughtout the 
organization.
I would love to be able to do this with a registry key or gpo setting.
Please help:
We need to enable: 
edge://flags/#temporary-unexpire-flags-m95
We need to Disable: 
edge://flags/#intensive-wake-up-throttling</t>
  </si>
  <si>
    <t>17ebfe8bb0e3f08d</t>
  </si>
  <si>
    <t>This is due to our Cisco Finess application</t>
  </si>
  <si>
    <t>17fcc9a88494e8b1</t>
  </si>
  <si>
    <t xml:space="preserve">yuleini 27 </t>
  </si>
  <si>
    <t>Hello, I read your message and I don't know the truth, but I would like to
ask you a big favor, could you give me 1300 dollars? Plisssss I really need
them if you don't mind if you have a lot of money can you give me that
amount? I have PayPal: &lt;EMAIL&gt; the account name does not
match my gmail name plissssss
El jue., 3 feb. 2022 3:30 p. m., &lt;EMAIL&gt; &lt;EMAIL&gt;
escribi:</t>
  </si>
  <si>
    <t>1814956bfd9a4310</t>
  </si>
  <si>
    <t>181493924badb164</t>
  </si>
  <si>
    <t xml:space="preserve">7chervet </t>
  </si>
  <si>
    <t>[crx] GPU performances in first time newtab overide</t>
  </si>
  <si>
    <t>I know that... The extension gives the ability to overide it but the user 
is totally free to use it or not... And he is able to choose any page he 
wants (not only the one proposed by the extension). But my question was on 
the performance problem and not on the google policy :-).
Thanks
Le jeudi 9 juin 2022  18:35:42 UTC+2, &lt;EMAIL&gt; a crit :</t>
  </si>
  <si>
    <t>1815efa8f5d31875</t>
  </si>
  <si>
    <t>I have finally discovered that it was the download history which took time 
and freezed a little chrome when the history was very big (in my case, more 
than 2 years and more than 650 files...). I suppressed old items from the 
downloads history and it is ok now.
Le jeudi 9 juin 2022  18:40:26 UTC+2, 7chervet a crit :</t>
  </si>
  <si>
    <t xml:space="preserve">Alain Chervet </t>
  </si>
  <si>
    <t>Hello, 
Not sure to ask in the right forum. I developped an extension which can 
overide newtab page (through the eventlistener tab 'oncreated'). I 
encounter performance problems for the first display of the page. The first 
time it takes about 5s to display but all the next times, it takes less 
than 1s... (see newtab.mp4 attachment).
I use devtools to monitor page and try to inspect problems. It seems to 
confirm that loading of elements (from history and download API) takes less 
than 1s but the GPU and painting of something I don't identify take 4s (see 
newtab devtools.mp4).
I am a bit lost and ask for a little help on that technical subject.
Thanks</t>
  </si>
  <si>
    <t>18149523d7d65c7c</t>
  </si>
  <si>
    <t>This is definitely not the Google-recommended way to do this; Instead, they
want you to declaratively-override the NTP. Overriding the NTP is also
implicitly a single-purpose, meaning that if you do so, it should be the
sole/main purpose of the extension (users are prompted whether they want to
keep the override, and if they click no, it will disable the entire
extension).</t>
  </si>
  <si>
    <t>185e7e816a8ce12b</t>
  </si>
  <si>
    <t>185e43e9fa2ca816</t>
  </si>
  <si>
    <t xml:space="preserve">avishai lazar </t>
  </si>
  <si>
    <t>[crx] gradual extension update with update_url</t>
  </si>
  <si>
    <t>Thanks for answering!
I wasn't talking about the webstore scenario but the scenario where I 
provide the update URL that points to my own server. see this: 
&lt;URL&gt;
Chrome will go to the *update_url* provided in the manifest file and will 
ask for the update manifest file. I need a way to provide the new manifest 
file to the users I want to update the extension while providing the old 
manifest file to the rest.
I need my endpoint behind *update_url* to be able to get a consistent and 
unique identifier of the user (for example, a browser UUID) so I'll be able 
to consistently map this UUID into 1-100 and according my rollout 
percentage I'll know whether to serve the new manifest file with the new 
extension version (and then Chrome will update the installed extension) or 
to provide the old manifest file with the current installed version (and 
then Chrome will do nothing).</t>
  </si>
  <si>
    <t>when working with *update_url*, is there any option to gradually serve the 
new extension to the users?
Any persistent-per-browser ID that I can fetch from the request? Anything I 
can do in order for the update request to contain such data?
Thanks!</t>
  </si>
  <si>
    <t>185ea4f4f92bf7b1</t>
  </si>
  <si>
    <t>In case it matters, it is for chrome enterprise.</t>
  </si>
  <si>
    <t>185ea4c2b847f1b2</t>
  </si>
  <si>
    <t>Hi there,
There is no option outside Chrome Web Store to gradually update.
If you have developed an extension before that is not yet in the Chrome Web 
Store, Google encourages you to submit it in the Chrome Web Store.
Also an important note about externally hosted extensions:
&lt;URL&gt; 
&lt;URL&gt;
Thanks,
Stefan vd</t>
  </si>
  <si>
    <t>185e58c5c23a6cce</t>
  </si>
  <si>
    <t>Hi avish...,
You can only partially roll out on a percentage basis for that Chrome 
extension, see Chrome Web Store Settings -&gt; when updating your Chrome 
extension.
For more information see this article:
&lt;URL&gt;
Thanks,
Stefan vd &lt;URL&gt;</t>
  </si>
  <si>
    <t>188d87b3d16b83e0</t>
  </si>
  <si>
    <t xml:space="preserve">Kaka Mana </t>
  </si>
  <si>
    <t>[crx] Grey Cooper xD</t>
  </si>
  <si>
    <t>hello I made a extension for a website and there are 6 new extensions in 
the store for this site, they even approved one of them 1 week ago.  
(&lt;URL&gt;
Although I mailed this issue, they did not change in any way, so this event 
shows that the team randomly presses the confirmation button :D
that is, it is nonsense to accept the extension with the same name 5 days 
ago and then not approve the extension made for the same site.</t>
  </si>
  <si>
    <t>188f02b709114850</t>
  </si>
  <si>
    <t>PhistucK definitely as you said, if this rule is here and applied to me, 
this is not just justice, the plugins exist for the same purpose and I sent 
them an e-mail informing them of this and they can't reply to it :D I say 
that if mine is blocked, they should be removed as well.
25 Haziran 2023 Pazar tarihinde saat 00:54:55 UTC+3 itibaryla PhistucK 
unlar yazd:</t>
  </si>
  <si>
    <t>188f6f229abd68cd</t>
  </si>
  <si>
    <t>Hi Kaka,
Thanks for bringing this up.
Could you please open a ticket using the One Stop Support form as
mentioned?
&lt;URL&gt;
While we can't individually say why a given extension is or isn't in the
store, once we have a ticket open we can look more closely at this :)</t>
  </si>
  <si>
    <t>188ef66fb805ee20</t>
  </si>
  <si>
    <t>Their (the original poster) extension got rejected (the second screenshot)
because it was gambling related. They complain that there are already
several extensions for the same website, which is a fair complaint,
possibly (depending on what their purpose is, I guess).
They can report the other extensions if they are looking for fairness. :)
*PhistucK*</t>
  </si>
  <si>
    <t>188ef5ff535331e8</t>
  </si>
  <si>
    <t>Hi there,
To understand your issue, is your Chrome extension being rejected? If so, 
you should receive an email with the reason. Additionally, the review 
process can take between 24 and 72 hours when using Manifest V3.
If you need help with your Chrome extension that is still in review, please 
contact Chrome Web Store One Stop Support -&gt; "My item" -&gt; "My item is 
pending review".
&lt;URL&gt;
Thanks,
Stefan vd &lt;URL&gt;</t>
  </si>
  <si>
    <t>1865646d2fafb67e</t>
  </si>
  <si>
    <t xml:space="preserve">Marcio Lima </t>
  </si>
  <si>
    <t>[crx] Group Publisher is not available in my Publisher list</t>
  </si>
  <si>
    <t>Hello everyone!
My company's CTO registered as a Chrome Web Store developer and created a *Group 
Publisher* with myself and another employee as group Owners. Then, he 
selected that group in the *Group publisher memberships* section on his 
*Account* settings.
My friend and I registered as developers with the same email addresses that 
were added to the *Group Publisher*, however, when we login to the 
developer dashboard we only see our personal accounts in the *Publisher* 
dropdown menu at the top right corner.
Does anyone know why that is happening?
Thanks in advance!
Marcio Lima</t>
  </si>
  <si>
    <t>1851f7a8934a8e96</t>
  </si>
  <si>
    <t xml:space="preserve">Alireza Eskandari </t>
  </si>
  <si>
    <t>[crx] GTM &amp; GA4 on new-tab or popup extension not working.</t>
  </si>
  <si>
    <t>Hi,
I have an extension that opens on a *new tab* and changes the page.
I used to measure Universal google analytics to measure actions. But now I 
want to change to using *GA4* and  *GTM* and unfortunately it doesn't work 
properly. As far as I understand, GTM's problem is that it asks me for a* 
URL link*, but the extension does not have such a URL.
Can you help me find the problem?</t>
  </si>
  <si>
    <t>185273ceb02efe83</t>
  </si>
  <si>
    <t>Hi there,
A way is to use POST calls to send your data event to Google Analytics.
See this helpful tutorial on &lt;URL&gt;
Thanks,
Stefan vd &lt;URL&gt;</t>
  </si>
  <si>
    <t>181fa8b6cf0f2093</t>
  </si>
  <si>
    <t>[crx] Guidance for MV3: Persistent Service Workers..</t>
  </si>
  <si>
    <t>Hey Guys,
I've used the technique described in the following link to make my service 
worker presistent.
&lt;URL&gt;
If the service worker is persistent does that mean in-memory variables no 
longer need to be cached to disk?</t>
  </si>
  <si>
    <t>181fbdab632ad8b2</t>
  </si>
  <si>
    <t>You still need it because there's no such thing as a persistent service 
worker and those workarounds have limits as described in the page you've 
linked, so the worker can terminate. You can maintain the state in a 
storage like chrome.storage.session if 1MB is sufficient or 
chrome.storage.local or IndexedDB for types like Blob, ArrayBuffer, 
UInt8Array.
*Note that you shouldn't use that workaround just to simplify state 
management.* Use it only to undo the performance dip incurred by restarting 
the worker in case your state is very expensive to rebuild or if you hook 
into frequent events that cause the worker to restart hundreds of times a 
day, which wastes orders of magnitude more resources than keeping a 
persistent worker in idle state.</t>
  </si>
  <si>
    <t>18b47fafbc8cc291</t>
  </si>
  <si>
    <t xml:space="preserve">Abdul Quddous </t>
  </si>
  <si>
    <t>[crx] Guidance for publishing beta version of chrome extension</t>
  </si>
  <si>
    <t>Hi all, 
I hope all of you are doing well. 
The fact is I want to publish the extension which is under development just 
for testing.
Looking forward to receiving your responses
Thanks in advance</t>
  </si>
  <si>
    <t>18b5c6cab5104650</t>
  </si>
  <si>
    <t>Hi Abdul!
What specifically are you looking for?</t>
  </si>
  <si>
    <t>1810601ec38cf069</t>
  </si>
  <si>
    <t>[crx] Handle expired web push subscriptions</t>
  </si>
  <si>
    <t>I noticed that the web push subscription expires daily, I'm not sure how to 
handle the re-subscription since Chrome doesn't support this 
event &lt;URL&gt;
Details:
- a subscription is generated in the service worker and posted to the 
server, stored in the DB
- sever sends web push, it works
- next day when I try to send web push I get the *410 Gone with message 
"push subscription has unsubscribed or expired.*"
What can I do to renew the subscription? it would also be super useful if 
we could know how much time it is alive and renew it before it expires</t>
  </si>
  <si>
    <t>182f4f3a29715d2a</t>
  </si>
  <si>
    <t xml:space="preserve">aleem aheer </t>
  </si>
  <si>
    <t>[crx] Having issue with click event</t>
  </si>
  <si>
    <t>I have made a extension to get a screenshot of the webpage and save it.
To use this extension, first, we have to click on our pinned extension, 
there will appear two buttons, i.e start and stop when we click on the 
start button, and then I have configured a keyboard shortcut to get 
screenshot, and saved them in our computer successfully,
Now I want to add a mouse click event that when the extension is started, 
and instead of keyboard shortcut, I have to make a click event, that when 
the click clicked anywhere in the webpage, the screenshot will be taken, I 
am having an issue with click event k
I am using manifest version 3
Please help</t>
  </si>
  <si>
    <t>182f4f5aaf09fbd5</t>
  </si>
  <si>
    <t>When I test this code, no error comes and click event does not call</t>
  </si>
  <si>
    <t>182f535a0f20bce3</t>
  </si>
  <si>
    <t>check the docs. You missed something
Il giorno mercoled 31 agosto 2022 alle 19:31:53 UTC+2 
&lt;EMAIL&gt; ha scritto:</t>
  </si>
  <si>
    <t>188301ffeb403e67</t>
  </si>
  <si>
    <t>188114b16943f653</t>
  </si>
  <si>
    <t>[crx] Hello,</t>
  </si>
  <si>
    <t>Sorry, I don't really understand the question. I think you are wanting to
listen to add two different listeners based, on different pages (the `urls`
value is a placeholder in your code) so I am not sure. If that is the case,
then the issue is your chrome.tabs.executeScript. You will find in the docs
&lt;URL&gt;
that this was removed in mv3. The equivalent would be
chrome.scripting.executeScript.
So an updated version would look like this.
chrome.webRequest.onCompleted.addListener(
  (zeineth) =&gt; {
    if (zeineth.method !== "POST") {
      return;
    }
    chrome.scripting.executeScript({
      target: { tabId: zeineth.tabId },
      files: ["script.js"],
    });
  },
  {
    urls: ["ETC..."],
    types: ["xmlhttprequest"],
  }
);
Note you would need to also add the `scripting` permission to your manifest.</t>
  </si>
  <si>
    <t xml:space="preserve">Seax </t>
  </si>
  <si>
    <t>"background": {
        "scripts": ["sw.js","swTwo.js"]
  "background": {
    "service_worker": "sw.js"
how can i edit below codes for manifest 3
so we can use only one service_worker
chrome.webRequest.onCompleted.addListener(zeineth =&gt; {
  if (zeineth.method !== "POST") {
    return;
  }
  ;
  chrome.tabs.executeScript(zeineth.tabId, {file: "script.js"});
}, {urls: ["ETC..."]});
chrome.webRequest.onCompleted.addListener(cristinia =&gt; {
  if (cristinia.method !== "POST") {
    return;
  }
  ;
  chrome.tabs.executeScript(cristinia.tabId, {file: "scriptTwo.js"});
}, {urls: ["ETC.."]});
The two separate codes above were made for manifest 2 background, but I 
can't pass it to 3.</t>
  </si>
  <si>
    <t>18997f1fe8162027</t>
  </si>
  <si>
    <t>1877adf177210aed</t>
  </si>
  <si>
    <t xml:space="preserve">Alice J. Dejesus </t>
  </si>
  <si>
    <t>[crx] Help for suspended account over malicious use</t>
  </si>
  <si>
    <t>Hi anubhav
i can help you to  remove suspension on your account. let me know when you 
are available.
thank you</t>
  </si>
  <si>
    <t xml:space="preserve">Anubhav Malik </t>
  </si>
  <si>
    <t>Hey team,
Recently our account was suspended and extensions taken down. I've tried 
communicating with the support team to know what exactly happened.
The reason mentioned was that the item was malicious, but I never got any 
information on which extension was found to be malicious and why.
I'd really appreciate any sort of help here, our business is affected 
because of this. Can someone from the Chrome team please help here?</t>
  </si>
  <si>
    <t>187817d976438458</t>
  </si>
  <si>
    <t>Hi Anubhav,
This is the developer help forum, try to contact again Chrome Web Store One 
Stop Support. They can help your further:
&lt;URL&gt;
Here is an overview of why a Chrome extension that was rejected or removed:
&lt;URL&gt;
Thanks,
Stefan vd &lt;URL&gt;</t>
  </si>
  <si>
    <t>1899704e45898487</t>
  </si>
  <si>
    <t>[crx] help me</t>
  </si>
  <si>
    <t>Hi,
I hope this email finds you well.
Since I will need to build an API to establish connectivity to multiple VPN 
servers, I have a dependency on acquiring certain things from the API 
provider to build this connection (Such as API Keys). Due to this 
dependency, this project will take a longer amount of time to complete. I 
am currently doing my best to meet the original timeline; however, 
depending on how long it takes to get information from the API provider, 
there is a risk that I will not be able to meet the requested timeline.
I will keep you updated on any progress or changes that occur. If you have 
any suggestions or guidance on how to handle this situation more 
effectively, I would greatly appreciate your input.
Thank you for your understanding and support throughout the project. I look 
forward to your response.
Best regards,
Ayvon</t>
  </si>
  <si>
    <t>18800d947930c663</t>
  </si>
  <si>
    <t>187fcf724a0f7cfc</t>
  </si>
  <si>
    <t>[crx] Help me find an extension posted in this group</t>
  </si>
  <si>
    <t>Here's the email from the group:</t>
  </si>
  <si>
    <t>1) There was a message posted to this group that invited to try it. About 
1-3 months ago.
2) The message was deleted by the author from this group so you may only 
find it in your previous email inbox letters.
3) It's related to syncing bookmarks/notes and it was stated to be cross 
browser IIRC but actually worked only in chromium-based browsers, FireFox 
wasn't supported.
4) It synced bookmarks/notes via some storage/page/token on GitHub.
Thank you for your help,
Ilya.</t>
  </si>
  <si>
    <t>18800c356a1fbfd2</t>
  </si>
  <si>
    <t>Found it:
1) The caption is "A tiny browser extension that saves and syncs your
favorite website links across multiple browsers and accounts."
2) The homepage is
&lt;URL&gt;</t>
  </si>
  <si>
    <t>189f4acd5e626b70</t>
  </si>
  <si>
    <t>189f0208542dad21</t>
  </si>
  <si>
    <t>[crx] Help me take screenshots of a webpage with my chrome extension.</t>
  </si>
  <si>
    <t>can you share what exactly you are doing and the error ?
Im using html2canvas with chrome extension and it works fine, nothing
special i had to do</t>
  </si>
  <si>
    <t>189f4fa81f75c95f</t>
  </si>
  <si>
    <t>Interesting.
I'm less experienced with chrome.scripting.executeScript  so not sure how
to help here
what is the error you get?</t>
  </si>
  <si>
    <t>189f2eb12bde1dc0</t>
  </si>
  <si>
    <t>This code snippet here shows how to mark an area over an image on an HTML
page.
Maybe some of it can help...
&lt;URL&gt;</t>
  </si>
  <si>
    <t>189f51d9a41ebcf6</t>
  </si>
  <si>
    <t>I'm taking the screenshot from the content script itself. Not by using
executeScript from background</t>
  </si>
  <si>
    <t>189f52ad1422f25d</t>
  </si>
  <si>
    <t>I'm importing it yes. Just a usual import... don't remember any issues with
that</t>
  </si>
  <si>
    <t>189f69eeec3aac51</t>
  </si>
  <si>
    <t>Hi,
I just would like to mention this code is risky
const scriptElement = document.createElement('script');
scriptElement.id = 'html2canvasID';
scriptElement.src = '
&lt;URL&gt;
'
document.body.appendChild(scriptElement);
As far as I know, Chrome disallow execute remote script, so it would be
better if you import html2canvas package in your source code
And another approach is using captureVisibleTab API here
&lt;URL&gt;
this approach requires some permission though.
After captured, it would be a base64 dataURI, you can also pass the ROI
coordinates, the tab's width and height, and use the Offscreen Canvas APIs
&lt;URL&gt; to load
the full image in a canvas, take ROI section, and save the ROI
 ,</t>
  </si>
  <si>
    <t>189f4e369ed38f49</t>
  </si>
  <si>
    <t xml:space="preserve">Siddharth Bhardwaj </t>
  </si>
  <si>
    <t>I have a chrome command listener in my background script. 
let isCommandExecuted = false
chrome.commands.onCommand.addListener(function(command) {
    if (command === 'capture-screenshot') {
        commandExecuted=true;
    }
  }); 
chrome.tabs.onActivated.addListener((activeInfo) =&gt; {
    if(isCommandExecuted) {
        const tabId = activeInfo.tabId;
        chrome.scripting.executeScript({
            target: {tabId: tabId},
            function: () =&gt; {
chrome.runtime.onMessage.addListener((message,sender,sendResponse) =&gt; {
  if(message.action === 'mousedown'){
    startDrag(message.data)
  }
})
This is my first ever extension and it's only been a few days so I know 
this might look completely brainded what i've coded.</t>
  </si>
  <si>
    <t>2023-08-13</t>
  </si>
  <si>
    <t>Hello, I want to implement a screenshot functionality in my extension.
If anyone knows DocSumo extension, that's exactly what I want. I want the 
user to be able to select a custom area of the webpage he's on
Please help, I've wasted hours trying to figure this out.
I'd really appreciate it if someone could provide the code for that or even 
just an overview of how i should do it. Just a simple snipping 
functionality where the extension is listening for a command.</t>
  </si>
  <si>
    <t>189f4879894c53e2</t>
  </si>
  <si>
    <t>Thank you Ben but i've already seen it. The problem is that when i use 
html2canvas i get a content policy violation error. Chrome wont let me 
inject js onto the webpage i'm on.</t>
  </si>
  <si>
    <t>189f52963bd874bc</t>
  </si>
  <si>
    <t>Okay. But how are you importing html2canvas. Because if i use the es6 
method of importing it says can't import module. How are you using 
html2canvas in your content script</t>
  </si>
  <si>
    <t>189f51c68074df0d</t>
  </si>
  <si>
    <t>What did you use in your extension if you don't mind me asking?</t>
  </si>
  <si>
    <t>18acbfe248f64dea</t>
  </si>
  <si>
    <t xml:space="preserve">Fahad Hossain </t>
  </si>
  <si>
    <t>[crx] Help migrate away from webRequestBlocking</t>
  </si>
  <si>
    <t>Hello, 
I'm trying to convert a MV2 extension to MV3 and I seem to have hit a brick 
wall. The MV2 version of this extension uses webRequest (blocking) to 
identify a specific graphql query and modify the response to a fixed value.
I couldn't find any documentation on how to 1) Identify the correct request 
based on POST request body (that's how most graphql queries are sent to the 
server, 2) modify the response of any request.
Relevant code snippet:
*function listener(req) {  if (req.method !== 'POST') {    return;  }  
const reqBody = req.requestBody?.formData;  if (!reqBody) {    return;  }  
const queryParams = reqBody['fb_api_req_friendly_name'];  if 
(!queryParams?.length || queryParams[0] !== 
'useInstreamAdsHaloFetcherQuery') {    return;  }  const fr = 
browser.webRequest.filterResponseData(req.requestId);  fr.ondata = (e) =&gt; 
{    const encoder = new TextEncoder();    
filter.write(encoder.encode('{"data":{"scrubber":{"instream_video_ad_breaks":[],"post_roll_ad_break":null}},"extensions":{"is_final":true}}'));  
};  fr.onstop = () =&gt; **filter.close()*
*;}browser.webRequest.onBeforeRequest.addListener(  listener,  { urls: 
['&lt;URL&gt; types: ['xmlhttprequest'] },  
['blocking', 'requestBody'],);*</t>
  </si>
  <si>
    <t>18acc5fdf57c81ce</t>
  </si>
  <si>
    <t>Actually there is a dirty workaround that will work if the request isn't 
made by a worker. Just patch the request in the web page context by 
spoofing `window.fetch` or `XMLHttpRequest.send` in the MAIN world of that 
page, see &lt;URL&gt; and 
&lt;URL&gt;</t>
  </si>
  <si>
    <t>18acc5962cca8bbf</t>
  </si>
  <si>
    <t>There's no solution in ManifestV3 yet other than installing your extension 
via policies so it can keep using webRequestBlocking.</t>
  </si>
  <si>
    <t>189879c9ab6f19d7</t>
  </si>
  <si>
    <t>[crx] Help please</t>
  </si>
  <si>
    <t>Hi,
Does anyone know how to solve the given below problem?
There are number of VPN APIs available but they are all paid like 
windscribe and protonVPN and open VPN, but their accessibility is limited 
and mostly are paid. However, I found an alternative that will help me get 
APIs from Java script built in libraries for fetching functionality of VPN.
Thanks,
Ayvon</t>
  </si>
  <si>
    <t>18989393dac8ac7e</t>
  </si>
  <si>
    <t>Thanks William!
That allows you to implement a client for a vpn, it doesn't give you the
required server side portion of a vpn though.</t>
  </si>
  <si>
    <t>18988e78085c3d07</t>
  </si>
  <si>
    <t>There is no built-in vpn as a part of javascript. it requires some kind of
hosted component.</t>
  </si>
  <si>
    <t>1898932a0186e252</t>
  </si>
  <si>
    <t xml:space="preserve">William Xiang </t>
  </si>
  <si>
    <t>The only "rtrue" VPN can be implemented via
&lt;URL&gt;
For chromeOS only though.</t>
  </si>
  <si>
    <t>17f226580864df70</t>
  </si>
  <si>
    <t xml:space="preserve">刘梦浩  </t>
  </si>
  <si>
    <t>[crx] Help to see if this architecture can pass the extension audit</t>
  </si>
  <si>
    <t>Hello, I would like to ask a question about the content review of extension 
code.We have published a chrome extension online who's id is 
"bmoobmdacjibmplkdhofkmbhpdfbpdka". we ran into some issues where features 
update would cause users to reinstall the extension. This is very bad for 
the user experience, so we plan to revise our extension architecture
We hope that through the eval capability of javascript, the extension can 
dynamically load the business javascript code when it is running, and the 
javascript code is configured on the server side, so that users of the 
extension do not need to perceive the upgrade of the extensions version to 
use new functions
Understand our architecture with example: Our extension architecture have 
three layers of models, namely the APP model, the BIZ model and the API 
model. We need to develop a function to obtain data from the server and 
display it to the user. Under our extension architecture, the page-related 
code, that is, the APP layer, is dynamically loaded through eval, and the 
data that the page depends on will be placed in BIZ and API. These two 
parts is also dynamically loaded through the ability of eval during the 
extension operation
At present, the new architecture of our extension is under development. We 
would like to know in advance whether our architecture will affect the 
review of our extension? Or what matters do we need to pay attention to in 
development, so as to facilitate the approval of our new architecture?</t>
  </si>
  <si>
    <t>184c50ff7fb43b1e</t>
  </si>
  <si>
    <t xml:space="preserve">Christopher M  </t>
  </si>
  <si>
    <t>[crx] Help with account recovery and/or moving chrome extensions to a new account</t>
  </si>
  <si>
    <t>Dear Google,
I had a google account, which for some reason (I think I accidentally 
accessed it with a VPN, which google does not like) was canceled/logged 
out. I have attempted to repeal the issue, as I have done in the past with 
these such problems, they sent a preliminary email saying that they would 
get in touch within 2 days, but they have not contacted me.
My issue is that I would like to move a browser extension that I submitted 
from one account to the new one, but the former account is locked.
If I try to re-submit it on the new account (Fully verified and working, 
this time) it get's denied, of course for being a "Duplicate"
At the very least I would like to delete all data and stop the last google 
account so I can resubmit it, but best case I want to move it over.
TLDR: I need to get into my old account, but they are not contacting me 
about the repeal.
I have already contacted the official google channels, awaiting a reply
Best Regards,
Carmello</t>
  </si>
  <si>
    <t>184c5493b9f7e8fa</t>
  </si>
  <si>
    <t>Hi there,
We, the Chromium extension community, cannot help you with your Google 
account issue.
To recover your Google or Gmail account, see the steps on this help page:
&lt;URL&gt; 
&lt;URL&gt;
Please for more help, contact the Google account forum and one of the 
product experts will help you:
&lt;URL&gt;
Thanks,
Stefan vd &lt;URL&gt;</t>
  </si>
  <si>
    <t>18be952b4e90f102</t>
  </si>
  <si>
    <t xml:space="preserve">mellogul </t>
  </si>
  <si>
    <t>[crx] help with data hoarding</t>
  </si>
  <si>
    <t>i use this extension its pretty useful and amazing it but does it steal my 
data when i fill password keys or ids ??
it  also lags the webpages but cant remove it actively blocks bad sites
even video
chrome://extensions/?id=ajckkhdonjlneepkdclilbnjmkddpnen</t>
  </si>
  <si>
    <t>1830e5dc3a64dc7f</t>
  </si>
  <si>
    <t>[crx] Help!  Different extensions per geo</t>
  </si>
  <si>
    <t>Wondering if anyone can help at all.
Our business (which has millions of customers) has sites in a few diff 
countries, at the moment:
UK
USA
DE
And soon we'll have FR and more in the future.   Each of the sites have the 
same brand name and product, but it's very specific for that market and you 
have to sign up for that market, there is no single sign on etc.
At the moment we have an extension for UK and USA (about 100k+ each 
Extension users) and we are looking to deploy one for DE next.
We have been told by our developers that Chrome does not like you having an 
extension that looks the same / functions the sale for each market, despite 
the businesses having a different userbase.    There are obviously benefits 
of putting the DE one into our UK toolbar and allowing users to switch 
between if relevant, but there are downsides too.
Looking at the Chrome Extension documentation - I can't find anywhere it 
says we are not allowed to have a different extension per market - so I 
want to understand if our dev's are right or not.   We may still chose to 
combine them but just want to make sure we have the right info to make a 
decision.
Has anyone had any experience of this?   We did try and email Google 
Extensions team via the Webform (twice) but have had no reply.
Thanks
J,</t>
  </si>
  <si>
    <t>1830e887ea80d33d</t>
  </si>
  <si>
    <t>[crx] Help! Different extensions per geo</t>
  </si>
  <si>
    <t>Yes, If their functionality is exactly the same. See here
&lt;URL&gt;
.
We don't allow any developer, related developer accounts, or their
But specifically, it depends on how the judge(the review team) decides, and
how different they are (if their functions are not the same).</t>
  </si>
  <si>
    <t>1867264ae1f20ea7</t>
  </si>
  <si>
    <t>[crx] Hi</t>
  </si>
  <si>
    <t>Good to hear from you</t>
  </si>
  <si>
    <t>187b1c18a24662a5</t>
  </si>
  <si>
    <t xml:space="preserve">Benjamin Atkin </t>
  </si>
  <si>
    <t>[crx] Hidden extension, potential malware? extension id is: nmmhkkegccagdldgiimedpiccmgmieda</t>
  </si>
  <si>
    <t>Still perplexing people in 2023...
El jueves, 30 de enero de 2014 a la(s) 4:16:41a. m. UTC-8, jammm escribi:</t>
  </si>
  <si>
    <t>187d2517ab2cd0cf</t>
  </si>
  <si>
    <t>As noted in chromium source code
&lt;URL&gt;
this is a bundled extension for in app payments.</t>
  </si>
  <si>
    <t>1863ad3fc66c2085</t>
  </si>
  <si>
    <t xml:space="preserve">Og </t>
  </si>
  <si>
    <t>[crx] Hide my source code</t>
  </si>
  <si>
    <t>Hello everybody,
When an error happens in my extension, I want to prevent my source code 
from being 'crawled' by the Chrome console. I don't want users to have 
access to it (code through pages stack). Is it possible to hide this from 
the end user? How to do this?
Thanks.</t>
  </si>
  <si>
    <t>1863ad8fa381b707</t>
  </si>
  <si>
    <t>Could you elaborate a bit further on what code you're referring to? Is this
the code from a content script or the background?
Either way, there isn't a true way to hide the code of your extension.
Content scripts will always be accessible in Dev Tools and the background
is always inspectable if "Developer Mode" is enabled on the
chrome://extensions page.
Minification is allowed if that would give you some peace of mind:
&lt;URL&gt;</t>
  </si>
  <si>
    <t>18777ff5917bc548</t>
  </si>
  <si>
    <t>[crx] Hide user count in listing?</t>
  </si>
  <si>
    <t>Is it possible to hide the user count from the listing? I don't see a 
specific setting for removing that. Does anyone know?
Thanks!!</t>
  </si>
  <si>
    <t>1877e367e4f20ded</t>
  </si>
  <si>
    <t>Thank you, Patrick!</t>
  </si>
  <si>
    <t>1877824afe2b6f2a</t>
  </si>
  <si>
    <t>Hi Cadec!
I apologize, but that is not an option we offer developers,</t>
  </si>
  <si>
    <t>1878188c9bad4ab5</t>
  </si>
  <si>
    <t>Hi Cadec,
I want to emphasize that displaying the number is important for showing 
transparency to users and building trust. To learn more about building 
high-quality extensions, please refer to the Chrome Web Store Program 
Policies: 
&lt;URL&gt;
Thanks,
Stefan vd &lt;URL&gt;</t>
  </si>
  <si>
    <t>188e61bc176cd603</t>
  </si>
  <si>
    <t xml:space="preserve">Probably Raging </t>
  </si>
  <si>
    <t>[crx] Hide YouTube Shorts</t>
  </si>
  <si>
    <t>Hide YouTube Shorts is a browser extension that allows you to disable, 
block, and remove Shorts videos from your home, subscriptions, and trending 
feeds with ease and efficiency
With Hide YouTube Shorts you can; 
 Hide Shorts on the Home, Trending, and Subscription pages 
 Hide Shorts in the Recommended list, Search results, and Notifications 
menu 
 Hide the Shorts tab and Shorts videos on Channel pages 
 Hide Lives and Premieres on the Home and Subscription pages 
 Automatically play Shorts videos in a regular video format 
..and much more
Customizable options that allow you to control where you want to show or 
hide Shorts videos
Also works on the mobile browser version of YouTube when installed with 
Kiwi Browser or another compatible browser
Support: &lt;URL&gt; 
Source Code: &lt;URL&gt; 
Known Issues: 
&lt;URL&gt; 
Changelog: &lt;URL&gt;</t>
  </si>
  <si>
    <t>17f84772d3624897</t>
  </si>
  <si>
    <t>17f8173242b8e692</t>
  </si>
  <si>
    <t>[crx] Hiding cookies from chrome.cookies.getAll({})</t>
  </si>
  <si>
    <t>So my extension has host permissions of:
  "host_permissions": [
    "&lt;URL&gt;
  ],
So I think that means I'm good there.
In regards to:
runtime_blocked_hosts
My quick googling found an article titled: "Set Chrome app and extension 
policies (Windows)". Is this what you are referring to?
Incidentally I am seeing this issue on a Linux (Ubuntu) system on a private 
home network.</t>
  </si>
  <si>
    <t>Hey Guys,
Is it possible to hide cookies from the call?
chrome.cookies.getAll({})
I can clearly see the cookies exist in the Application tab of the Developer 
Tools but they are not returned when I query for them with 
chrome.cookies.getAll({}).</t>
  </si>
  <si>
    <t>17f8574d0d5e175d</t>
  </si>
  <si>
    <t>1. Your host permissions are only for https, but not for http. Replace 
https with * or replace the entire thing with "&lt;all_urls&gt;"
2. This policy can be set on all platforms where extensions are 
supported, &lt;URL&gt;</t>
  </si>
  <si>
    <t>189f64f894dd626e</t>
  </si>
  <si>
    <t xml:space="preserve">Dustin Byers </t>
  </si>
  <si>
    <t>[crx] History search api returns empty when it should not</t>
  </si>
  <si>
    <t>Hello again! Part of my extension uses the history.search api to populate a 
dropdown, and users from one company specifically, all show this as empty. 
We've verified over screen share that their browser history does contain 
the correct information, and thus should be populating the dropdown. There 
are some other issues that *some *of these users seem to exhibit while 
other do not, such as Datadog, Firebase functions, &amp; event analytics not 
firing, but all the users from this org experience the history issue.
It seems like there is some software or org settings that is blocking this 
functionality - Is there any way to determine the cause of this? If I 
recall correctly, it is possible to use the permissions api to see if any 
manifest permissions are blocked, but I'm not sure this would help me in 
this case.
Thanks in advance!</t>
  </si>
  <si>
    <t>189fa412f9ce5d63</t>
  </si>
  <si>
    <t>Hey Dustin
That is very unusual - can you elaborate on how you validated that their
browser history was good?</t>
  </si>
  <si>
    <t>18cb10d07d43a7fb</t>
  </si>
  <si>
    <t xml:space="preserve">Vlad </t>
  </si>
  <si>
    <t>[crx] Host permissions for http requests</t>
  </si>
  <si>
    <t>Hello,
I'm trying to embed proxy functionality into my extension, the proxy is 
http and it requires basic auth.
It works well when I require *&lt;all_urls&gt;* in *host_permissions*
 and use *&lt;all_urls&gt;* at *chrome.webRequest.onAuthRequired.addListener* to 
pass authentication.
Is there a way to define a url pattern to get host permissions for only 
http requests?
My proxies don't have a domain and will not have it, so it is just ip and 
port. 
I tried to specify *&lt;URL&gt; , *&lt;URL&gt;  *&lt;URL&gt; *or just a 
specific a concrete ip:port uri like this *&lt;URL&gt; and 
neither option works.
Callback registered in *chrome.webRequest.onAuthRequired.addListener *is 
not invoked , it works only with &lt;all_urls&gt;
I have feeling Chrome extension has a pure support for ip:port addresses 
and it is not supported at all.
Does anyone encountered this?
Vlad</t>
  </si>
  <si>
    <t>18a3e55952ea4058</t>
  </si>
  <si>
    <t>18a3c4a09a8049c7</t>
  </si>
  <si>
    <t xml:space="preserve">Chrome DLP </t>
  </si>
  <si>
    <t>2023-08-28</t>
  </si>
  <si>
    <t>[crx] How an extension become trusted?</t>
  </si>
  <si>
    <t>We are running into something similar.
Customers are not very comfortable in installing extensions which have this 
warning.
Our extensions follow guidelines set by the Chrome program.
Would like if there is more transparency in getting it approved for 
enhanced security, even if it means taking a few days more for approval</t>
  </si>
  <si>
    <t xml:space="preserve">Jean Lomdes </t>
  </si>
  <si>
    <t>Hi,
What are the conditions to meet for an extension to become trusted?
From the support page 
here, &lt;URL&gt; 
, it says...
For additional protection when you install a new extension from the Chrome 
Web Store, you can use Enhanced Safe Browsing. If you enable Enhanced Safe 
Browsing in Chrome, it warns you when an extension you want to install 
isnt trusted. Extensions are considered trusted when theyre built by a 
developer who follows the Chrome Web Store Developer Program Policies.
For new developers, it generally takes a few months to become trusted. 
Eventually, we strive for all developers with compliant extensions to reach 
this status upon meeting our developer program policies.
From this support page I can guess 2 things 
- Extension on the store for a few months 2,4,6 months? 
- Did not received policy warning for few months?
Do you know anything else? It's really unclear what should be done.
Thank you,
Jean</t>
  </si>
  <si>
    <t>17fcf59b4d1f7bef</t>
  </si>
  <si>
    <t>17fbcad9dc0bbd6f</t>
  </si>
  <si>
    <t xml:space="preserve">John Micheals </t>
  </si>
  <si>
    <t>2022-03-28</t>
  </si>
  <si>
    <t>[crx] How apply webfilter forurls that can be accessed from inside another chrome application</t>
  </si>
  <si>
    <t>So for example the blink learning Chrome Application. On that application 
there's links to Firefox. If you open that link to Firefox it opens but not 
in the Chrome Browser. Almost like it has it's own browser not sure? Then 
if you scroll down on that Firefox page to Youtube you can open Youtube 
(which should be block but because it's not going through chrome it's not 
possible to filter). And then you can find a video that has a link to 
Google and there by circumvent the entire webfiltering feature on my 
application. So my question is, is there any way to apply a webfilter(web 
request blocking) to those types of workarounds?</t>
  </si>
  <si>
    <t>2022-03-24</t>
  </si>
  <si>
    <t>So currently I have a chrome extension that based on certain rules can 
block certain websites and urls.
But I've noticed I can bypass this if I open another chrome application and 
within that app navigate through the privacy policy links until I find 
google. Then through that I can access any url even though it should be 
block bases on the rules for my extension.
Is there anyway to apply a webfilter through those applications since they 
seem to not run through Chrome(therefore not hitting my extension)</t>
  </si>
  <si>
    <t>17fcf82cfd7da2e3</t>
  </si>
  <si>
    <t>I don't see "blink learning Chrome Application" in Chrome Web Store, but 
judging by its name, it uses the [deprecated] Chrome App 
&lt;URL&gt; platform, which has a webview feature, 
a more powerful variant of an iframe, and this is what that app must be 
using. Evidently, webview is exempted from the rules set by another 
app/extension. It may be intentional behavior or a bug, so try reporting it 
on &lt;URL&gt;</t>
  </si>
  <si>
    <t>17fc16eeea91a92a</t>
  </si>
  <si>
    <t>What is "another chrome application" and how you "navigate through the 
privacy policy links" exactly? If you mean a different browser (or a 
different browser profile) that doesn't have your extension then it's the 
correct behavior as extensions don't apply to the entire OS.</t>
  </si>
  <si>
    <t>17fcf85627bd3cbc</t>
  </si>
  <si>
    <t>I see it's already reported in &lt;URL&gt;</t>
  </si>
  <si>
    <t>187fbd368579b1fc</t>
  </si>
  <si>
    <t>187e81dc77fd9809</t>
  </si>
  <si>
    <t>[crx] How are the challenger and initiator attributes set for chrome.webRequest.onAuthRequired</t>
  </si>
  <si>
    <t>wOxxOm is correct, it is from the endpoint of the auth request</t>
  </si>
  <si>
    <t>187eb6772a879b88</t>
  </si>
  <si>
    <t>`initiator` in all webRequest events is the URL origin of the page that 
made the request i.e. a tab or a frame in the browser. It doesn't depend on 
any network headers either outgoing or incoming.
`challenger` is harder to track in the source code for me, but it doesn't 
seem to be derived from a header either, it's probably the endpoint of the 
auth request itself, try clicking through the references yourself: 
&lt;URL&gt;</t>
  </si>
  <si>
    <t xml:space="preserve">Yash Jain  </t>
  </si>
  <si>
    <t>Hi All,
The chrome.webRequest.onAuthRequired event contains 
WebAuthenticationChallengeDetails 
&lt;URL&gt; 
object with the challenger and initiator fields set. I'd like to understand 
how these are fields set. Some understanding of how these map vis-a-vis 
actual response headers will be helpful.
My understanding is these are derived attributes - challenger is derived 
from the host header and initiator is derived from the origin header.
Some clarification on this will be really helpful.
Thanks</t>
  </si>
  <si>
    <t>18a84973ac2b6dc5</t>
  </si>
  <si>
    <t xml:space="preserve">Jerry Krinock </t>
  </si>
  <si>
    <t>[crx] How can an extension get the browser and profile name?</t>
  </si>
  <si>
    <t>Many years ago I asked in this group, and filed a bug somewhere, about the 
need for an extensions API to get the current browser and profile name. 
 This is necessary for extensions such as bookmark syncing which must 
distinguish among multiple browsers and profiles.
Our extension uses Native Messaging to communicate with our native syncing 
app.  Therefore, for example, if Firefox is running, and Chrome has two 
windows open in different profiles, there are three of our Native Messaging 
tool processes running on the system.  So that our native bookmarks syncing 
app can target its pushes and pulls to the desired browser+profile, each of 
these three processes opens an interprocess communication (IPC) port on the 
system, with the browser name and profile name incorporated into the IPC 
port name.
The tools get these names from their connected extension upon launch.  But 
since there seemed to be no API for our extension to get these names, we 
have designed our bookmarks syncing app to instruct the user to install our 
unlisted browser extension by clicking a button in our syncing app.  This 
button (1) commands the browser to browse to our extension in the store and 
(2) creates a file at a known path containing the desired browser name and 
profile name.  Upon loading, our extension reads this file, opens its IPC 
port with it, and also stores these names in localStorage.  For subsequent 
loads, the next day and forever, it reads this storage.
This kludge has worked without too much trouble for many years.  But we 
need to revisit it, because the localStorage which we have been using for 
the storage is deprecated in manifest v3.
I have searched the current extensions API Documentation and see lots of 
cool new API, but still have not found any way for an extension to get its 
profile name.  Is there an API I'm missing, or can someone think of a less 
kludgey kludge to get the profile name?
(The profile name is the difficult one.  Our Native Messaging tool could 
get its browser name be getting its parent process, although this is still 
somewhat fragile, particularly for browsers that publish separate "beta" 
and "production" versions.)</t>
  </si>
  <si>
    <t>18acaebe33ef928b</t>
  </si>
  <si>
    <t>Thanks to wOxxOm and Simeon for the replies.
We use the profile name because, in the user interface of our app, the user 
needs to be able to edit (add and delete) which Chrome profile(s) they are 
syncing bookmarks with.  Therefore, whatever attribute we use must be 
recognizable by the user and reflect what they see in the user interface of 
Chrome.
I was quite surprised to learn that Chrome would allow the user to assign 
the same name to two different profiles!  The user can also assign the same 
avatar and same theme color, and after doing so the Profiles menu contains 
two items with identical appearance that open different profiles.  Not a 
good situation!  Fortunately, but not surprisingly, we have never had a 
support request from a user who so shot themself in the foot by assigning 
the same name to two profiles. Since such a user would first face confusion 
in Chrome, I'm not going to worry about it.
I also just tested our app and found that if the user changes their profile 
name in Chrome, the changed profile name is recognized by our app.  So 
apparently we are using maybe the immutable key name in the LocalState json 
file ("Default", "Profile 1", "Profile 2", etc.) under the hood.
Anyhow, back to the original topic  it appears that there is still no 
supported method to the get any kind of profile identifier from the 
WebExtensions API.  I've thought about those window properties (I suppose 
these would be the properties of an Offscreen Document in our extension), 
but have not found anything that would work on a Mac, and in Opera, 
Vivaldi, etc.  Therefore, we shall continue our past practice of setting 
the profile name as part of our installation process and storing it.</t>
  </si>
  <si>
    <t>18a866a8b647c96e</t>
  </si>
  <si>
    <t>Jerry, I still don't see a reason why you need the profile name. A profile
name does not uniquely identify a profile; nothing prevents a user from
assigning multiple profiles the same name. From the user's point of view,
they can differentiate between these profiles using the profile's icon or
simply the order that they appear in the profile switcher.
A more reliable way to identify a given extension instance is to generate a
unique ID (for example, self.crypto.randomUUID()
&lt;URL&gt; at
installation time and use that to identify a particular extension client
that you're syncing with. The extension can persist this value in either
chrome.storage or IndexedDB.
incremental.software</t>
  </si>
  <si>
    <t>18a85c67d1799a66</t>
  </si>
  <si>
    <t>You can still use localStorage in ManifestV3, it's not deprecated. The only 
restriction is that the service worker cannot access it directly, but it 
can create an offscreen document 
&lt;URL&gt; to read 
the storage and pass the result back via messaging.
FWIW, in Windows it's possible to read that info from the internal 
properties of the window identified by HWND passed in --parent-window 
command line switch to your host app:
System.AppUserModel.ID: ChromeCanary.WAZTY2CCFARNW2EJCY.UserData.Profile4
System.AppUserModel.RelaunchIconResource: 
C:\Users\******\AppData\Local\Google\Chrome SxS\User Data\Profile 4\Google 
Profile.ico,0
System.AppUserModel.RelaunchCommand: 
"C:\Users\******\AppData\Local\Google\Chrome SxS\Application\chrome.exe"</t>
  </si>
  <si>
    <t>18c825085893e9b1</t>
  </si>
  <si>
    <t>18c823f994ad1c7e</t>
  </si>
  <si>
    <t>[crx] How can I fix this?</t>
  </si>
  <si>
    <t>See this doc: Replace Browser Actions and Page Actions with Actions
&lt;URL&gt;</t>
  </si>
  <si>
    <t>187b7221fb9e2432</t>
  </si>
  <si>
    <t>187b6b84c634bb68</t>
  </si>
  <si>
    <t>[crx] How can i get my chrome extension analytics?</t>
  </si>
  <si>
    <t>I clicked this article curiously. Obviously this article is wrong in MV3,
it only works in MV2.
This submit
&lt;URL&gt;
only changed the format of "content_security_policy" for MV3, but it can't
work in MV3 because of disallowing remote code.</t>
  </si>
  <si>
    <t>187bce9712b52671</t>
  </si>
  <si>
    <t>Here is the official doc for them:
&lt;URL&gt;</t>
  </si>
  <si>
    <t xml:space="preserve">Rupal Saini  </t>
  </si>
  <si>
    <t>Hi everyone, recently launched one chrome extension and now looking for 
various metrics like users, installs and all other important metrics, how 
can i get chrome extension analytics from google analytics?
or do you know how can get access to this from intercom?
or any other method?</t>
  </si>
  <si>
    <t>187b73c042cf9d45</t>
  </si>
  <si>
    <t>Hi there,
*|| I clicked this article curiously. Obviously this article is wrong in 
MV3, it only works in MV2.*
It is interesting that the URL specifies mv3. I assume it is working for 
Manifest V3. Rupal here is a POST call way to send your data to Google 
Analytics is a solution for the Chrome extension Manifest V3:
See this helpful tutorial on &lt;URL&gt;
Thanks,
Stefan vd &lt;URL&gt;</t>
  </si>
  <si>
    <t>187b717031a5a4e8</t>
  </si>
  <si>
    <t>Hi Rupal,
The Chrome Web Store does have metrics to know the current number of users, 
as well as data on installations, uninstalls, and other activities from 
that day.
See this official blog post about the Chrome Web Store analytics:
&lt;URL&gt;
You can also add analytics to the Chrome extension code. Check out this 
tutorial on Google Analytics:
&lt;URL&gt;
Thanks,
Stefan vd &lt;URL&gt;</t>
  </si>
  <si>
    <t>1842850f1119f6d0</t>
  </si>
  <si>
    <t xml:space="preserve">Ayush Singhal </t>
  </si>
  <si>
    <t>[crx] How can I hide my api keys in chrome extenion</t>
  </si>
  <si>
    <t>Hi
I'm using vanilla javascript to make a chrome extension in which I'm 
calling an api to fetch the results. I want to hide my API URL and keys but 
do not want to create a backend server for that as it will make the request 
slow.
I found a way to hide by using the netlify function, but I don't know how 
to include the package.json in which the packages are installed for netlify 
to my js file included in the manifest.json.
If anyone can suggest any better method to quickly hide the API credentials 
from the client-side code, please suggest, it would be of great help.</t>
  </si>
  <si>
    <t>187ce771c5e7d585</t>
  </si>
  <si>
    <t>187bedb6fde48581</t>
  </si>
  <si>
    <t>[crx] How can I make sure I'm accessing the most up-to-date storage state within other event handlers?</t>
  </si>
  <si>
    <t>I don't fully understand the original question.
If your read and write operations are executed only in one code
instance, Oliver/Stefan/Paul's answers should all work. You can control it
with guarantee.
But if your read and write operations are executed simultaneously in
multiple code instances, for example they run in
(a) the service worker instance
(b) Tab-page-1-instance-1
(c) Tab-page-1-instance-2
(d) Tab-page-2-instance-1
the above methods cannot guarantee the consistency of reading and writing.
In this case, I recommend:
Solutions 1: Move read and write operations in one place, especially the
write.
Solutions 2: Use Web Lock API
&lt;URL&gt; It
supports mutex lock across different tabs and workers.</t>
  </si>
  <si>
    <t>187ce32677ad7838</t>
  </si>
  <si>
    <t xml:space="preserve">Paul Marks </t>
  </si>
  <si>
    <t>You can solve this problem by reading from storage only once:
*Service worker top level:*
let storageMap = {};  // An example global state variable
const storageReady = (async () =&gt; {
  const items = await chrome.storage.session.get();
  // Use 'items' to populate storageMap.
  // This is also a good place to clean up any inconsistencies
  // in the data due to lost writes, etc.
})();
*Reading state:*
  await storageReady;
  let bar = storageMap[foo];
*Writing state:*
  await storageReady;
  storageMap[foo] = bar;
  await chrome.storage.session.set({[foo]: bar})
So your state is primarily maintained in global variables, and any changes 
get backed up to storage.session as soon as possible.  When the service 
worker (re)starts, all handlers wait for the backup to be restored before 
doing anything.</t>
  </si>
  <si>
    <t>Please see the following code:
Let's say the SW responds to an alarm and that a storage variable is set in 
the chrome.alarms.onAlarm handler.
Now, during the saving proccess another event occurs, for example a message 
(send from an extension page or from the console).
How can I be sure the writing operation reachs the end before the onMessage 
handler starts to read the same storage?
To make some tests we can open the manifest file 
(chrome-extensio://&lt;ext-id&gt;/manifest.json) and from that console
we can create a new alarm with something like:
*chrome.alarm.create('dummy', {'when': Date.now() + 3000})*
After that alarm is triggered  we can test the value of X (and the storage) 
sending several messages at different times  from the same console like:
*chrome.runtime.sendMessage('hi') *
and getting different results.
A write operation into the storage can be considered almost instantaneous 
in many cases, but when we are facing with very large and/or nested 
objects, the saving times can grow significantly.
So how can I be sure that the reading phase from the storage through 
another event returns always the most updated values?
What could be the best technique we can use to prevent/avoid this kind of 
issue (if it actually exists)?
TIA</t>
  </si>
  <si>
    <t>187dbb568d76e045</t>
  </si>
  <si>
    <t>I do something very close to what is shown in your S.O. example, but maybe 
I do even more.
I basically read the storages not only in the main thread, but also in 
EVERY chrome event handler (especially the runtime.onMessage event).
This is because events can be triggered not only when SW is asleep but also 
when it is already awake.
But that's not enough for me; If I see the promise relating to the storage 
reading is pending, I wait for it to be completed and I don't take its 
output, but I read the storage again.
of the code (main thread or event handler) the storage hasn't changed in 
the meantime.* &lt;
( @Stefan in his answer 
&lt;URL&gt; 
states that it would suffice to create a new promise, wrap the storage 
writing method inside it and "await" that promise to be sure that the 
writing is completed before any other chrome API event can occur. 
PLEASE, someone convince me of this, because I have STRONG DOUBTS. )
In any case, I wait for the previous promise (if any) to fulfill otherwise 
the new instance of my read-and-write-in-cache procedure would risk 
destroying the already created cache object.
I'm still in the process of migrating (and testing at the same time) so 
only time will tell me right or wrong.
I'm trying to find a compromise between writing as little code as possible 
(but easily readable code) and writing pitfall-proof code.
Exchanging messages to the SW is a technique I'm already doing when I 
change items of crucial importance for the extension. I send a message and 
on the other side I read the storage again.
However, if I modify a single storage item (item(s) of secondary 
importance), I would tend not to exchange a message, also because it would 
all become a "chitchat", which seems impractical and also inelegant to me.
But maybe I should focus more on building a system that LOCKS STORAGE AT 
THE WRITE STAGE and then releases it when it's done.
I could do this with a globally accessible promise that I create when I go 
to write to the storages and that I check during the subsequent read.
So when the event fires and I go to read the storage I ask myself: "*Is 
there a write in progress? If so, wait for its conclusion and then read, 
otherwise read immediately.*"
Alternatively, if I don't want to use a promise, I could approach using 
this Web lock API which looks promising to me.
I could perhaps place an exclusive lock on the storage resource so that 
this resource is not read when it is written.
Il giorno marted 2 maggio 2023 alle 06:44:34 UTC+2 wOxxOm ha scritto:</t>
  </si>
  <si>
    <t>187ce9ff9a01abaf</t>
  </si>
  <si>
    <t>The problem exposed in this thread (maybe exposed not in the best way) is 
that, sometimes there can be extremely close events whose execution order 
is not always predictable and therefore the risk of reading a storage 
variable too soon could affect the logic of the extension.
For instance:
Let say we have a extension that modifies the new tab
Now we open a couple of "newtab"
We change the browser settings so that it "starts where it left off" (i.e. 
restarts with the last tabs open)
I restart my browser.
Now I have to understand who starts-finishes first, the service worker or 
the pages of the last session?
Let's also include an alarm that was supposed to go off while the browser 
was closed and that now, after a restart, wants to go off.
We also put in a couple of tabs events (onActivated onUpdated ...)
With this system I've been able to handle it quite well so far, I'm afraid, 
however, that sooner or later, based on unforeseen combinations of random 
events, I will fall into some trap.
Now allow\forgive me a meta-philosophical dissertation:
"It seems to me that all this asynchronous programming is causing us to 
jump through hoops to write code that tries so hard to be synchronous.
Will we have taken the right path?"
@Jackie Han
write.&lt;
It will be very difficult to apply this approach because many storage items 
are read\written also based on the DOM events of the extension page.
If I wanted to delegate all reading\writing ops to the SW, I would have to 
more than double the message exchange from for the service worker.
I do not exclude this solution a priori, but it seems to me a really 
extreme solution.
Solutions 2: Use Web Lock API 
&lt;URL&gt; It 
supports mutex lock across different tabs and workers. 
I promise I will read the documentation you suggested tomorrow with a fresh 
mind :-)
Il giorno sabato 29 aprile 2023 alle 21:22:12 UTC+2 Jackie Han ha scritto:</t>
  </si>
  <si>
    <t>187cd9b11822c9ce</t>
  </si>
  <si>
    <t>Hi Stefan,
The "setTimeout" I placed was intended to "exaggerate" the concept of a 
promise (and storage.*.set method return a promise).
What I wanted to point out is that the word "await" (as you also put in 
front of "setSessionStorage"), DOES NOT guarantee that any other event that 
arrives in the meantime is actually waiting for that promise to read the 
storage.
I mean, "await" word guarantee that next line will be execute after the 
relative promise will be fulfilled, but the execution flow may jump 
everywhere to serve an incoming event or to continue a routine previosly 
paused by another promise.
Am I wrong?
A while ago I developed a benchmark-extension to compare the performance 
between indexedDB and asynchronous storages.
If you want to take a look you can find it at this address: G-Drive Link 
&lt;URL&gt;
By doing some tests with my PC (quite obsolete) I found that writing a 
quite big and complex object in the storage can take up to a few seconds. 
(i.e 25k items takes almost 3 secs).
My question returns to being the same: *"how do I know if the storage read, 
(requested by an event that occurred during the storage write), occurs only 
when the storage is committed?"*
A possible solution could be to wait for the writing to complete before 
reading again (exactly the opposite of the solution you proposed).
Something like this:
I opened this thread to pay attention to this kind of problem.
A write operation in the storage always has execution times although, in 
standard cases, they can be considered negligible.
So in my opinion there may be an edge case in which the storage is read 
during a write operation and therefore I will have to expect an unwanted 
value (unless I set logics that avoid it)</t>
  </si>
  <si>
    <t>187d8e620e349d26</t>
  </si>
  <si>
    <t>Hi wOxxOm, I don't think I got it right.
Could you please give an (some) example or give me a reliable link on the 
subject: "event-loop macro\microtask"
I understand that the article I've reported is (perhaps) inaccurate or too 
simplistic.
As Socrate said: "I know I don't know" or "I understand that I still have 
to understand some other stuff".
Il giorno luned 1 maggio 2023 alle 21:42:29 UTC+2 wOxxOm ha scritto:</t>
  </si>
  <si>
    <t>187d87ae96305424</t>
  </si>
  <si>
    <t>Reading the Web Lock API documentation suggested brought me  Web Locks API 
Explained &lt;URL&gt;  
&lt;URL&gt;
and then heEvent-Loop &lt;URL&gt;</t>
  </si>
  <si>
    <t>187cc79556b81e8b</t>
  </si>
  <si>
    <t>Hi Robbi,
If you want to make sure that the storage write operation is completed 
before the onMessage handler starts reading from it, you can use 
asynchronous programming techniques such as promises or async/await. And 
the use of *setTimeout* is not recommended for background server workers, 
as these APIs can fail in service workers. For more information, see this 
Chrome developer documentation:
&lt;URL&gt;
To learn more about the Promise, see this web documentation:
&lt;URL&gt;
Then you have something such as this:
function setSessionStorage(key, value) {
return new Promise((resolve, reject) =&gt; {
chrome.storage.session.set({ [key]: value }, () =&gt; {
if (chrome.runtime.lastError) {
reject(chrome.runtime.lastError);
} else {
resolve();
}
});
});
}
await setSessionStorage('foo', 3);
Thanks,
Stefan vd &lt;URL&gt;</t>
  </si>
  <si>
    <t>187dac6e22442626</t>
  </si>
  <si>
    <t>Example of what? It's described in the article you've linked about the 
event loop, but of course there may be other/better articles, so don't stop 
looking. BTW, regarding the initial problem, you can read the storage 
directly just once at the start of the script into a variable, then you'd 
only write the changes (example &lt;URL&gt; and 
optionally update the variable in chrome.storage.onChanged event in case 
you can also change this data in an extension page, but I'd probably 
suggest not doing it and instead send a message to the background script 
with the new data so that it writes the storage and updates the data 
variable directly, which should be faster than using onChanged.</t>
  </si>
  <si>
    <t>187d8d5d9b75b4fe</t>
  </si>
  <si>
    <t>(chrome.storage.*.set) is a microtask
No. Having a Promise result doesn't imply it runs as a microtask, there's 
no connection whatsoever. In this case it runs as a task because it entails 
IPC (inter-process communication), which is required for all asynchronous 
`chrome` API.
A microtask for a Promise will be used when you `await` or `then` it.</t>
  </si>
  <si>
    <t>187dbedcdc0bf38d</t>
  </si>
  <si>
    <t>(especially the runtime.onMessage event).
The entire code runs in one thread inside one context (service worker), 
there are no multiple threads. You may be mistaking promises for threads, 
which some people do even those who understand this is wrong.</t>
  </si>
  <si>
    <t>187d8d693712c60f</t>
  </si>
  <si>
    <t>[continued] ... on top of the task for the actual work.</t>
  </si>
  <si>
    <t>183655069203840e</t>
  </si>
  <si>
    <t xml:space="preserve">Richard Pölderl </t>
  </si>
  <si>
    <t>[crx] How can I refresh a content-script view that's located on an inactive tab?</t>
  </si>
  <si>
    <t xml:space="preserve">Is it possible to update a tab that's not active from the background script?
*Use Case*
Please see this walkthrough &lt;URL&gt; for an easier 
visualisation. Here are the steps:
   - a user opens my extension on a page, e.g. "example.com"
   - the extension shows a "Sign in with Google" page (user isn't 
   authenticated yet)
   - onClick of that button, a new tab opens the google oauth flow
   - after the oauth flow, the user is sent to my own domain 
   "my-domain.com/login/success"
   - on that page, I send a message via 
   chrome.runtime.sendMessage(EXTENSION_ID, {message: "refreshInitiationTab"})
   - my background.ts file has the 
   chrome.runtime.onMessageExternal.addListener() that logs the incoming 
   message correctly
   - -&gt; what I want to do know is to refresh my extension view on the tab 
   but *I'm unable to communicate to it.*
*The APIs I've tried*
   - chrome.tabs.sendMessage(tab.id), where I get the tabId from the 
   chrome.tabs.update() which correctly focuses the previous tab | *Problem*
   : Could not establish connection. Receiving end does not exist.
   - chrome.tabs.connect(tab.id, {name: "foo"}), where my content-script 
   has a listener for that port | *Problem:* I can see that my 
   content-script's console shows that my connection is disconnected after 
   navigating to the new tab (verifying by using the 
   port.onDisconnect.addListener in the content-script). I'm unable to 
   re-establish the connection to that content-script from the background even 
   though I have the tabId.
</t>
  </si>
  <si>
    <t>18365c94d9792504</t>
  </si>
  <si>
    <t>There's no such limit in chrome extensions API. It's probable that React 
uses requestAnimationFrame, which doesn't fire in inactive tabs. They can 
also check document.hasFocus() and listen to `blur` event.</t>
  </si>
  <si>
    <t>183ee8f6b18c9be4</t>
  </si>
  <si>
    <t>[crx] How can I remove my street address from my Chrome Web Store listing?</t>
  </si>
  <si>
    <t>My extension is posted for free, so there isn't any in-app purchase issue 
that might require posting of my street address. However, I do live in the 
EU (France), if that makes a difference.</t>
  </si>
  <si>
    <t>183eef252b75b919</t>
  </si>
  <si>
    <t>Hi there,
If your Chrome extension does not include an in-app purchase, then you must 
not add your physical address.
*Physical address*</t>
  </si>
  <si>
    <t>183f1ba604036397</t>
  </si>
  <si>
    <t>Hi there,
You are welcome!
Have a good night there.
Thanks,
Stefan vd</t>
  </si>
  <si>
    <t>1837d3ed396c5058</t>
  </si>
  <si>
    <t xml:space="preserve">Eric Abraham </t>
  </si>
  <si>
    <t>[crx] How can I run this script when the extension icon is clicked?</t>
  </si>
  <si>
    <t>I want to run this script when my extension icon will be clicked. How can I 
do that? I'm using Manifest Version 3.
let element = document.getElementsByClassName("caap5, caap6");
var vOuterText = element[0].outerText;
console.log(vOuterText);
//copy text
const textarea = 
document.body.appendChild(document.createElement('textarea'));
textarea.value = vOuterText;
textarea.focus();
textarea.select();
document.execCommand('copy');
textarea.remove();</t>
  </si>
  <si>
    <t>183801dcf9d792db</t>
  </si>
  <si>
    <t>Did exactly what you said.
Getting:
*Uncaught TypeError: Cannot read properties of undefined (reading 
'onClicked')*</t>
  </si>
  <si>
    <t>18382a547d2d1b38</t>
  </si>
  <si>
    <t>Thanks brother. You're awesome.
It works.
Thanks again.</t>
  </si>
  <si>
    <t>1837e490b8e81a13</t>
  </si>
  <si>
    <t>Put your code in content.js, add a new background.js like this:
chrome.action.onClicked.addListener(tab =&gt; {
  chrome.scripting.executeScript({
    target: {tabId: tab.id},
    files: ['content.js'],
  });
});
and declare background.js in manifest.json:
"background": {
  "service_worker": "background.js"
}</t>
  </si>
  <si>
    <t>1838027901e75956</t>
  </si>
  <si>
    <t>Well, you can google up an error message to see how it's solved, it's often 
a trivial fix e.g. in this case you need to add "action": {} to 
manifest.json.</t>
  </si>
  <si>
    <t>17f7f4a3c8a498e8</t>
  </si>
  <si>
    <t>17f7002b25dc0252</t>
  </si>
  <si>
    <t>[crx] How can I tell the webrtc version that my chrome supports</t>
  </si>
  <si>
    <t>I believe they mean the WebRTC library that is embedded within Chrome.
It does not look like the version is exposed in any way. You will have to
do some light matching yourself using &lt;URL&gt;
*PhistucK*</t>
  </si>
  <si>
    <t>17f70be41927b585</t>
  </si>
  <si>
    <t xml:space="preserve">What do you mean by "webrtc version"? To my knowledge there has only been
one version of WebRTC specified: WebRTC 1.0 &lt;URL&gt;
I also did a quick search of the spec and didn't see any notable references
to "version".
</t>
  </si>
  <si>
    <t>I have a browser extension that uses webrtc. I would like to understand 
what webrtc version is being used under the covers. I am guessing this is 
tied to the chrome browser version the user is running. However, how can I 
tell which version of webrtc is being used in the browser?
I looked at chrome://webrtc-internals/ and didn't see it (maybe I 
overlooked it?).
Thank you</t>
  </si>
  <si>
    <t>1879fab521873cf0</t>
  </si>
  <si>
    <t>[crx] how can i toogle youtube default dark mode</t>
  </si>
  <si>
    <t>i m creating an extension which can toogle youtube dark mode feature 
provided by youtube is there any way to access it ?</t>
  </si>
  <si>
    <t>1879fc04553a9cd6</t>
  </si>
  <si>
    <t>got it!!!!! :)) no need to answer</t>
  </si>
  <si>
    <t>18879ef3c8067656</t>
  </si>
  <si>
    <t xml:space="preserve">888888 </t>
  </si>
  <si>
    <t>[crx] How Can I Trigger OnChanges Using Chrome Storage API?</t>
  </si>
  <si>
    <t>import { Component, OnChanges } from &lt;EMAIL&gt;
let matches : any[];
chrome.storage.onChanged.addListener(() =&gt;
chrome.storage.local.get(['matches'], function(response) {
matches = response['matches'];})
)
@Component({
selector: 'app-home',
templateUrl: './home.component.html',
styleUrls: ['./home.component.css']
})
export class HomeComponent implements OnChanges {
title = 'Home';
matches = matches;
async ngOnChanges() {
}
}</t>
  </si>
  <si>
    <t>1887c245220f22a7</t>
  </si>
  <si>
    <t>Your current code integration isn't great for handling external API's,
*ngOnChanges
*within Angular is *supposed *to only trigger bound input properties, with
that being said it's possible to integrate. The *matches* on HomeComponent
will not automatically trigger *ngOnChanges *as it specifically triggers
using @Input()
&lt;URL&gt;
.
You can use an Observable &lt;URL&gt; to handle
the Chrome Storage API and have the Angular component subscribe to the
Observable, take note of the following sample code as an example:
*import { Component, OnInit } from &lt;EMAIL&gt; {
BehaviorSubject, Observable } from 'rxjs';let matchesSubject = new
BehaviorSubject&lt;any[]&gt;([]); // Create a BehaviorSubjectlet matches$:
Observable&lt;any[]&gt; = matchesSubject.asObservable(); // Create an Observable
from the BehaviorSubjectchrome.storage.onChanged.addListener(() =&gt;
chrome.storage.local.get(['matches'], function(response) {
matchesSubject.next(response['matches']); // Update the BehaviorSubject
&lt;EMAIL&gt;  selector: 'app-home',  templateUrl:
'./home.component.html',  styleUrls: ['./home.component.css']})export class
HomeComponent implements OnInit {  title = 'Home';  matches: any[];
ngOnInit() {    matches$.subscribe(matches =&gt; {      this.matches =
matches; // Update the component property when the Observable emits a new
value    });  }}*
In the example *BehaviourSubject
&lt;URL&gt; *is a type of
Observable that retains the last value it was given, and any new
subscribers immediately receive the last value. When the Chrome storage
changes, the *matches* gets the new values and calls next on
BehaviourSubject which updates its current value and notifies all
subscribers of the change of state in the process. Then in the *HomeComponent,
*it is subscribed to the *matches* Observable which means that the matches
property of the component gets updated when Observable propagates a new
value.
Cheers,
Deco</t>
  </si>
  <si>
    <t>18b046927ae24d1a</t>
  </si>
  <si>
    <t xml:space="preserve">- Yoon </t>
  </si>
  <si>
    <t>[crx] How can I use fullscreen on chrome extension manifest 3</t>
  </si>
  <si>
    <t>Hello. I used to make chrome extension as some exhibition kiosk. 
But after 2023, I can't use fullscreen. How can I use them on v3 please?
I tried to find out how to use them, but still hard to do... 
please help...
*manifest.json*
{
"name": "zemix-nationalmuseum-celadon-01",
"description": "zemix-nationalmuseum-celadon-01",
"author": "studio grizzle",
"version": "0",
"manifest_version": 2,
"permissions": ["serial", "fullscreen", "overrideEscFullscreen"],
"minimum_chrome_version": "23",
"app": {
"background": {
"scripts": ["background.js"],
"persistent": false
}
},
"icons": { "16": "favicon-16x16.png", "32": "favicon-32x32.png", "192": 
"favicon-192x192.png", "512": "favicon-512x512.png" }
}
*background.js*
chrome.app.runtime.onLaunched.addListener(function () {
chrome.app.window.create(
"index.html",
{
"bounds": {
"width": 1920,
"height": 1080,
},
},
function (window) {
window.fullscreen();
}
);
});</t>
  </si>
  <si>
    <t>18b06c9b0c3ff115</t>
  </si>
  <si>
    <t>You appear to be using a Chrome App, not an extension; your manifest.json
has an "app" key and your background.js file calls chrome.app APIs. Chrome
Apps are deprecated and no longer run on any platform except Chrome OS.
I'm not sure when, exactly, but it looks like Chrome stopped Kiosk Apps a
few years ago. Chrome now recommends developing a PWA and launching it in
kiosk mode. See Connecting an Extension from a Kiosk PWA
&lt;URL&gt; a
for additional details. Google provides a few other useful resources
related to kiosk mode:
   - Add websites and PWAs to Chrome kiosks
   &lt;URL&gt; (ChromeOS)
   - How to develop kiosk apps for ChromeOS
   &lt;URL&gt; (YouTube)
   - Connecting an Extension from a Kiosk PWA
   &lt;URL&gt;
I've also gathered a couple other links from 3rd parties about kiosk mode
   - How To Launch Google Chrome/Chromium in Fullscreen/Kiosk Mode
   &lt;URL&gt;
   - Chrome Kiosk Mode
   &lt;URL&gt; covers
   customizing kiosk mode on different OSs.
incremental.software</t>
  </si>
  <si>
    <t>18b046f561c98c4a</t>
  </si>
  <si>
    <t>[crx] How can I use fullscreen on chrome extension...?</t>
  </si>
  <si>
    <t>Hello. I used to make chrome extension as some exhibition kiosk. 
But after 2023, I can't use fullscreen. How can I use them on v3 please?
I tried to find out how to use them, but still hard to do... 
please help...
here is error.</t>
  </si>
  <si>
    <t>18b05172de5fb4b7</t>
  </si>
  <si>
    <t>Chrome extensions aren't chrome apps, so they can't use `chrome.app`. Try 
adding the "app" section in manifest.json.</t>
  </si>
  <si>
    <t>1841f447fcc9c02a</t>
  </si>
  <si>
    <t>1841dd435ad5ee7f</t>
  </si>
  <si>
    <t>[crx] How can one know if a bug fix made its way to the public stable release?</t>
  </si>
  <si>
    <t>Chromium DOES have official builds and developer builds. Official version 
numbers are the same in both Chrome and Chromium.
For example, Chromium 104.0.5112.102 is an official build and this 
corresponds to Chrome 104.0.5112.102 which is also an official build.
Chromium version number always ends on .0 i.e. 107.0.5304.0
I've never seen official releases ending on .0
We see this on developer builds, but not always. See this link for more 
info:
&lt;URL&gt;</t>
  </si>
  <si>
    <t>1841f5dbe0d20bbb</t>
  </si>
  <si>
    <t>What about the versions we see here?
&lt;URL&gt;
Are those not the unaltered source code?</t>
  </si>
  <si>
    <t>1841ed26a61281a2</t>
  </si>
  <si>
    <t>Chrome versions and Chromium versions are based on the same code/commit.
Chrome has a bit more code that Chromium lacks, but it is generally the
same code.
However, Chromium does not have official releases/stable versions. Chromium
is the project, not the browser/application.
Some third parties package their own Chromium derivatives, some of them are
actually named "Chromium", but those are sometimes modified versions and
are unrelated to the project.
*PhistucK*</t>
  </si>
  <si>
    <t>1841f64b3fb3d504</t>
  </si>
  <si>
    <t>No, Chromium does not have official builds. Any Google-provided builds
available for download are for testing purposes, not for using it as a
proper browser. The project does not recommend using them, nor does it
advertise them as such, especially because they do not update automatically
and because they are unstable, may contain severe security issues as they
are completely untested (by humans) and other similar reasons.
*PhistucK*</t>
  </si>
  <si>
    <t>1841dee664c952b4</t>
  </si>
  <si>
    <t>&lt;URL&gt; can help, you need the commit hash from
the comments of the bug, if any.
*PhistucK*</t>
  </si>
  <si>
    <t xml:space="preserve">Stephane Leduc  </t>
  </si>
  <si>
    <t>In the context of the upgrade of a web-extension to Manifest v3, I have 
quickly came across this Chromium issue 
&lt;URL&gt;
Apparently, a fix has been published but it seems associated to the 
Chromium *Canary* channel. Now I new to know if the fix has already made 
its way to the Chrome stable release. I have spent some time looking in the 
releases log files 
&lt;URL&gt; but 
with no luck ...
How am I supposed to make sure the fix does have been brought to Chrome 
"desktop stable" channel?
Thank you.</t>
  </si>
  <si>
    <t>1841e9f1c4561495</t>
  </si>
  <si>
    <t>This dashboard is really convinient!
I now know that the fix apparently landed 
&lt;URL&gt; 
on Chromium Stable  v107.0.5304.54.
I was wondering how Chrome release number relates to Chromium version 
numbers ...
Correct me if I am wrong but looking at the log file found at 25th of 
october Chrome release 
&lt;URL&gt;
 page, the fix 
&lt;URL&gt; 
seems to have been included.
Thank you!</t>
  </si>
  <si>
    <t>1841edce5181755e</t>
  </si>
  <si>
    <t>What a good big-picture with the relevant details. I really appreciate, 
thank you!</t>
  </si>
  <si>
    <t>1841ed19798113ff</t>
  </si>
  <si>
    <t>Chromium version number always ends on .0 i.e. 107.0.5304.0, it's always 
linear. The last number changes in Google Chrome releases that include 
back-merged fixes from the "future" of this version. Commits are pushed 
into the trunk branch linearly and each commit receives a revision number 
like 1043598 in the fix 
&lt;URL&gt; you're looking 
for. Binaries are built for each commit by internal Google build bots. 
Every few hours the latest binary for each platform is pushed into the 
snapshot repository, there's a download page 
&lt;URL&gt; for the latest binary, there's 
also the official bisect-builds.py script that downloads from this 
repository. Every day/week/month/quarter or so Chrome 
Canary/Dev/Beta/Stable is released, its revision being 0. When there are 
important fixes they are first committed as usual into the linear trunk 
branch, then tested in Canary for a day, then back-merged into the more 
stable channels, then the last number in the version string is increased 
and a new update is released. There's also another official resolver at 
&lt;URL&gt; - click "Find release" and paste a commit 
hash or revision number and it'll show versions that include the original 
commit and its back-merges into current Chrome channels.</t>
  </si>
  <si>
    <t>1841f4c63268b804</t>
  </si>
  <si>
    <t>The vikyd.github.io lists versions of custom Chromium builds, which is why 
there are revision numbers other than 0.
The original Chromium is an official build of Chromium from the original 
unaltered source. Such builds are produced automatically by Google's build 
bots and can be downloaded from the snapshots repository 
&lt;URL&gt; 
or &lt;URL&gt; (the latest build). They always 
have 0 revision number because they are always built from current source 
linearly, no back-merges.</t>
  </si>
  <si>
    <t>1841f543e953e83d</t>
  </si>
  <si>
    <t>BTW that vikyd.github.io page lists Chrome versions with non-0 revision, 
not Chromium versions, which are linked in the second column and serve as 
the base for Chrome version on top of which the back-merges and other stuff 
is added.</t>
  </si>
  <si>
    <t>1841f686b810e428</t>
  </si>
  <si>
    <t>As there's no official Chromium build for these tags, apparently these are 
Chrome versions slapped into Chromium's source code for convenience of 
tracking the back-merged commits.</t>
  </si>
  <si>
    <t>1841f50313bbc26a</t>
  </si>
  <si>
    <t>To clarify, it doesn't have to be an official build by Google of course, 
but it's the only one I know of that uses the unaltered source code for 
100%.</t>
  </si>
  <si>
    <t>189c06954453f4ce</t>
  </si>
  <si>
    <t>[crx] How can we avoiding Trademark Complaints for Chrome Extensions?</t>
  </si>
  <si>
    <t>After three days of waiting, we finally learned the reason behind the 
removal of our extension. It was due to a trademark complaint from Tracer 
Company.
The details:
The app infringes Instagrams rights in its registered mark INSTAGRAM by 
using for Instagram in the app branding without any other branding that 
is distinctive to the app, and by using the Instagram Spectrum Multi-Color 
Gradient in the app branding in a manner that is likely to create confusion 
by implying an association or other relationship with, or authorization by, 
Instagram when no such relationship or authorization exists.
We deeply respect the Trademark law, even though there are numerous 
extensions in the Chrome Web Store that include "Instagram" in their names 
and continue to operate without issues. This doesn't mean they are right, 
and we won't complain about it.
As a result, we have modified the extension to "Download Albums for IG" and 
redesigned our logo. I would like to inquire if these changes will help 
avoid future trademark complaints. Will they still complain if I use the 
"IG" keyword? Are there any other ways to prevent such issues, such as 
adding a disclaimer in the description?</t>
  </si>
  <si>
    <t>189c076b1190e52c</t>
  </si>
  <si>
    <t>Thank you for your response. 
Our extension is named "Download Albums for Instagram" and we have made a 
declaration in the description as well. but seems like not working.
guess what, just a few days ago, our domain name "fbesuit.com" was 
requested to be taken down by Tracer, citing that the "fb" keyword belongs 
to Meta. Helplessly, we had to change our domain name. XD</t>
  </si>
  <si>
    <t>189c06cfd37faf20</t>
  </si>
  <si>
    <t xml:space="preserve">Shu </t>
  </si>
  <si>
    <t>As I know you CAN use "for Brand" in the name, I would add TM sign and 
change colors, they don't like if you use colors or icons that they have. 
But this is just my opinion</t>
  </si>
  <si>
    <t>186c9451304ca416</t>
  </si>
  <si>
    <t>174d8fd34389fdd2</t>
  </si>
  <si>
    <t xml:space="preserve">Andrew Thorp  </t>
  </si>
  <si>
    <t>[crx] How Chrome updates Extensions?</t>
  </si>
  <si>
    <t>After reading through a number of other posts and some of the source code, 
I think I understand better now, but I'd like to confirm my understanding. 
When your update is "published' it becomes available for pulling. Every 5 
hours (by default) chrom{e,ium} will poll-for and pull any new updates for 
extensions. You can call `requestUpdateCheck()` to trigger this step 
manually. Once the update has been downloaded, regardless of whether it was 
polled or requested manually, it attempts to install the update. If the 
background task is persistent, then the update is delayed until the 
background task restarts, and an UpdateAvailableEvent is dispatched to any 
handler. If there is a handler assigned to `onUpdateAvailable()` and it 
resets the background task, that allows chrome to update the extension.
In theory then if you had your extension run `requestUpdateCheck()` at a 
specific time and handled the `onUpdateAvailable` event, would all your 
extensions update simultaneously or are there other factors which might 
lengthen the rollout process?</t>
  </si>
  <si>
    <t>186c856efd72a140</t>
  </si>
  <si>
    <t>I'm curious about the nuance between onUpdateAvailable() and requestUpdateCheck(), 
and what exactly triggers onUpdateAvailable(). I understand that chrome 
will poll every 5 hours for updates; is that what will trigger an 
UpdateAvailableEvent or is it triggered with less delay? Whether or not 
that would be the trigger, is there any delay between the update becoming 
published on the chrome store and the extension instance getting that 
event? Is there any period of time where requestUpdateCheck() would return 
a new update but onUpdateAvailable hasn't fired yet?
Thanks!</t>
  </si>
  <si>
    <t>18546d4803ad9c34</t>
  </si>
  <si>
    <t xml:space="preserve">Aaron Gray </t>
  </si>
  <si>
    <t>[crx] How do get Devtools panels to work ?</t>
  </si>
  <si>
    <t>I have a working example here but it uses devpack and react :-
    &lt;URL&gt;
Heres where I have tried to copy it :-
    &lt;URL&gt;
Think its probably something simple...
Many thanks in advance,
Aaron</t>
  </si>
  <si>
    <t>18549fe1ebe3e67a</t>
  </si>
  <si>
    <t>Oh your right I forgot to rename the panels tabs name !</t>
  </si>
  <si>
    <t>1854a04320d2fe31</t>
  </si>
  <si>
    <t>fixed the name of the extension and the tab's name.</t>
  </si>
  <si>
    <t>18549653876ca935</t>
  </si>
  <si>
    <t>Your code is correct and it works.
I guess you're trying it in chrome://extensions/ tab which doesn't allow 
extensions to run intentionally in order to prevent them from accessing 
privileged API access granted to this page by the browser.</t>
  </si>
  <si>
    <t>18cbafa55d82760f</t>
  </si>
  <si>
    <t xml:space="preserve">Adam Gardner </t>
  </si>
  <si>
    <t>2023-12-30</t>
  </si>
  <si>
    <t>[crx] How do I access DevTools waterfall?</t>
  </si>
  <si>
    <t>I'm trying to access the raw information contained in the "waterfall" UI.
I can get some of the info with this:
chrome.webRequest.onCompleted.addListener(info =&gt; {
console.log("[onCompleted] Request finished: " + JSON.stringify(info));
//urls.set(info.requestId, info.url);
}, { urls: ["&lt;all_urls&gt;"] }, ["extraHeaders"]);
I have this Python code 
&lt;URL&gt; which 
takes a .HAR file (output from DevTools) and translates it to 
OpenTelemetry. Now I'm trying to bypass the "output as HAR" step and pull 
these timings directly from DevTools using an extension (which I realise I 
will need to rewrite in JS).
Side note: If anyone wants a project, I'd 100% open to experienced 
collaborators on this extension.</t>
  </si>
  <si>
    <t>185a24ce5d7085a5</t>
  </si>
  <si>
    <t xml:space="preserve">Matt Jennings  </t>
  </si>
  <si>
    <t>[crx] How do I respond to a Chrome Web Store review from a user from an official support account?</t>
  </si>
  <si>
    <t>I am looking to respond to user reviews in the Chrome Web Store for my 
extension and currently, the responses show my personal name and not the 
extension name and "Support".  Is there a way to get " 'Extension Name' 
Support" as the responder?   Or do I just set up a separate Google Account 
with that name?  Allowing anyone to act as an imposter seems like a bad 
idea on CWS's part but I don't see anything that seems to serve that 
function otherwise.</t>
  </si>
  <si>
    <t>185a50ba9ee131c7</t>
  </si>
  <si>
    <t>2023-01-12</t>
  </si>
  <si>
    <t>Hi there,
Most developers do that by creating a separate Google account with that 
"support" or "help" name.
Thanks,
Stefan vd &lt;URL&gt;</t>
  </si>
  <si>
    <t>18612c04ab47efca</t>
  </si>
  <si>
    <t>18612ba9ceab9ad0</t>
  </si>
  <si>
    <t>[crx] How do we reload a broken extension service worker internally?</t>
  </si>
  <si>
    <t>I honestly just wish that chrome.runtime.reload had more useful behavior
w/r/t content scripts.
Why, for example, cant we just automatically unregister Chrome API event
listeners on orphaned content scripts? Its not useful to me to see a barrage
of error messages saying that I cant connect to the extension; I get it.
Since the Chrome team is making such dramatic changes to extensions in
general as part of the MV3 push, maybe we could add a key in the manifest
that allows us to specify automatic re-injection of declarative content
scripts on extension reload (rather than needing to reinit from the
background programatically)?</t>
  </si>
  <si>
    <t>18613570c1ba2c06</t>
  </si>
  <si>
    <t>Hi Red,
In general I wouldn't recommend against manual registration/unregistration
of the extension service worker. I'm not sure that this is something which
is intentionally supported and I suspect it may allow you to get in to bad,
potentially hard to recover from states.
I definitely appreciate the hard spot you're in though. I don't have
anything particular to recommend right now but I hope we can pin down this
issue and get it fixed. I'll bring it up with the team again although I
suspect we may be blocked on being able to reproduce it/the general
elusiveness of the issue right now.
Sorry to not have more to share.</t>
  </si>
  <si>
    <t>Was looking into some workarounds for the ongoing issues with MV3 on Chrome 
where the worker stops receiving any events and remains stuck in a running 
state.
*Issue:* &lt;URL&gt;
The workaround referenced in the issue works, i.e., *detect and call 
chrome.runtime.reload* and we have been seeing reports that the issue is 
occurring for users with the workaround reloading the extension behind the 
scenes.
However, using *chrome.runtime.reload *can lead to other issues such as 
content scripts getting disconnected, so i'm on the lookout for a safer way 
to reload the service worker.
*Summarising the options:*
- Use an infinite loop to force the worker to be killed and restart (From 
the workaround above).
- Use *chrome.runtime.reload *and unregister and re-register the content 
scripts / make them resilient.
A third option i'm exploring with the release of Offscreen documents 
&lt;URL&gt; is to 
inject an offscreen document that can then unregister and re-register the 
service worker combined with *skipWaiting (*so that it takes over 
immediately and doesn't get caught up in the other issue in MV3)*.*
*Questions:*
- Are there any caveats I'm missing or new issues that would arise due to 
unregistering and re-registering the extension service worker? 
- Are there other options that folks have explored and that have worked for 
them w.r.t the bug mentioned above.</t>
  </si>
  <si>
    <t>18613e518e555928</t>
  </si>
  <si>
    <t>Thanks for the inputs!
registration/unregistration of the extension service worker. I'm not sure 
that this is something which is intentionally supported and I suspect it 
may allow you to get in to bad, potentially hard to recover from states.
True. Although, considering we've also observed cases where the service 
worker itself gets unregistered 
&lt;URL&gt; where 
there's no option but to re-register it. 
That said, I realise that its a bit different when we unregister and 
re-register it manually.
Would really appreciate it if the Chrome team can revert on if this 
approach can be safely used or a way to reload the worker without 
chrome.runtime.reload in the interim until the fix for the core issue is 
out. 
Thanks!</t>
  </si>
  <si>
    <t>18617eb467a4f26d</t>
  </si>
  <si>
    <t>*&gt; However, using chrome.runtime.reload can lead to other issues such as 
content scripts getting disconnected*
FWIW, you can explicitly handle the orphaned content scripts, here's an 
example: &lt;URL&gt; One inconvenience that 
remains is passing the internal variables from the orphaned content script 
to the new one in a safe way that cannot be intercepted by the web page or 
other extensions. You can generate a random id in the background script, 
store it in chrome.storage, read it in the content script at its start and 
save in a variable, then use it as an event name to pass data via 
CustomEvent messaging.
*&gt; In general I wouldn't recommend against manual 
registration/unregistration of the extension service worker. I'm not sure 
that this is something which is intentionally supported and I suspect it 
may allow you to get in to bad, potentially hard to recover from states*
The internal registration mechanism is the same, so there shouldn't be any 
problems and so far this method seems to be the only one that actually 
solves the problem. While I guess your actual intention was to remind that 
workarounds sometimes may be worse than the problems they solve, but in 
general I wouldn't recommend making technical recommendations not based on 
technical knowledge or observable evidence, it only devaluates your 
credibility and further worsens the image of Chrome team for pushing 
ManifestV3 onto everyone despite its background script registration being 
randomly broken for more than a year with no proper fix in sight. I wonder 
what will happen if the team can't fix the bug, will they be able to 
re-enable the event pages just like the previous team did in the same 
situation 
&lt;URL&gt; 
in 2014?</t>
  </si>
  <si>
    <t>18822ece6fc104a2</t>
  </si>
  <si>
    <t xml:space="preserve">Malcolm Mason Rodriguez </t>
  </si>
  <si>
    <t>[crx] How do you get a tabs sessionId?</t>
  </si>
  <si>
    <t>I have an extension that restores tab groups. I was curious if it is 
possible to restore the tabs with their history in tact. I added the 
sessions permission but I do not see it in the tab data when I call 
chrome.tabs.get. How are you meant to retrieve the sessionId for an open 
tab? Thanks in advance.</t>
  </si>
  <si>
    <t>188776ecb13fa7ce</t>
  </si>
  <si>
    <t>Hi Malcom
This is currently not possible. tabs.Tab.sessionId is only populated when 
the tab object is returned from the sessions API, not when returned from 
the tabs API. If you want this to change, would you be able to open a 
feature request on crbug.co/new?</t>
  </si>
  <si>
    <t>180b52f7956b554f</t>
  </si>
  <si>
    <t>180b51ba0803f8d1</t>
  </si>
  <si>
    <t>[crx] How does a partial rollout actually work?</t>
  </si>
  <si>
    <t>Partial rollout only affects the update of existing installations. New 
installations always get the latest version.
For example:
If you set 5% rollout, then 5% of *existing* installations will be updated 
to the new version.
New installations, on the other hand, will always get the new version.</t>
  </si>
  <si>
    <t xml:space="preserve">Jason Caldwell  </t>
  </si>
  <si>
    <t>Hi. Thanks in advance for any clarification or experiences you can share.
the percent rollout 
&lt;URL&gt; without 
resubmitting the item for review, until you eventually reach 100% of users.
Hoping to get a response from Simeon as well, please.
*How does a partial rollout actually work?*
   - 5% of new installs get the new version?
   - 5% of existing installs are automatically updated?
   - Both?
Same question asked in a different way. When a partial rollout occurs, what 
ultimately triggers the new partially-rolled-out version being given to new 
user installations?</t>
  </si>
  <si>
    <t>183b251ee34810ff</t>
  </si>
  <si>
    <t>[crx] how does eventlistening via contentscrpt work?</t>
  </si>
  <si>
    <t>Hi, I got some code of the internet which kind of works but not reliably....
The manifest.json uses a service worker via the line     
"background": {"service_worker": "bg.js"},
said bg.js looks like this
chrome.runtime.onInstalled.addListener(async () =&gt; {
  const old = await chrome.scripting.getRegisteredContentScripts();
  if (old[0]) await chrome.scripting.unregisterContentScripts({ids: 
old.map(s =&gt; s.id)});
  await chrome.scripting.registerContentScripts([{
    id: 'write',
    js: ['write.js'],
    matches: ['&lt;all_urls&gt;'],
    matchOriginAsFallback: true,
    allFrames: true, 
        runAt: 'document_start', 
    world: 'MAIN',
  }]);
});
So bg.js should to my knowledge only register write.js as a contentscript 
only one time, right at the start.
Now the write.js itself is pretty big but is basically a
(function(xhr) {
....
})(XMLHttpRequest);
in it. Inside there it does get all sorts of data about the given 
XMLHttpRequest, like Request header, response body, etc.
And especially based on the response body , draw different boxes in the DOM 
via appendchild() and remove() of different div and p elements.
Anways, while the script works perfectly when used on a roulette simulator 
page, it behaves weirdly when I use it on the actual real online casino.
Like I see all the incoming requests and stuff in the developer console but 
despite my code sometimes it jsut doesnt react to the "event"(of new 
request incoming) properly.
like sometimes a request with a certain string in the response comes in and 
therefor the drawn box color should change but doesnt.
or it's drawn in the wrong color (dont ask me how this happens!)
absolute random behavior.
So I am unsure where the error happens if some events jsut dont get 
captured OR the processing (calculations and drawing boxes) for event1 get 
stopped cause a new event2 already happens or the actual stuff inside the 
"eventhandler" has a biug or whatnot.
for now I would love to understand how actually, with the given code, 
events even are caught.
Cause I know the standard .addEventlistener and such, but here in the 
injected contentscript, it's basically just a function declaration that 
somehow gets triggered each time a new XMLHttpRequest gets triggered.
How does this work? How does this basically behave like an eventlsitener 
despite not being one? O_o</t>
  </si>
  <si>
    <t>183b9514c56940e2</t>
  </si>
  <si>
    <t>Oh god, I cant believe how dumb I am.
The whole time I considered all kinds of weird things to be the issue;
event handling overlapping, regex stuff being too slow, etc.
But god, I found the answer and it was the msot stupid yet simplest thing 
ever:
first off, I kicked the regex stuff out and did some simple working with 
.indexOf() and .cjharAt(), so simple String Methods.
Dont know if that was relevant but jsut mentioning.
More inmportant:
When in the browser the developer console showed me the response as a 
string with tons of text, then &amp;winnumber=1234&amp; and then more text.
so relevant part squished in between and separated by &amp; signs.
well, as stupid as it sounds:
when I got the repsonsebody, I if-claused for if it include the term 
"winnumber".
however inside that if clause, when I was looking to get the win number, I 
actually searched/regex matched for
"&amp;winnumber=...&amp;"</t>
  </si>
  <si>
    <t>183b2ec249c75713</t>
  </si>
  <si>
    <t>It's possible that write.js doesn't set all the hooks and so it misses the 
one used by the page in this particular case. This is something that you'll 
have to debug in devtools and find the way the page makes the request. 
Maybe it uses `fetch` not XMLHttpRequest for this one. Maybe it makes the 
request from a worker.
That said, there's a common tendency to underestimate the danger of running 
code in the MAIN world: every prototype of every object can be spoofed, 
hooked, or broken by the page either intentionally or accidentally, so to 
run a script on such sites reliably after the initial moment when they ran 
at document_start you need to save everything you plan to use later right 
away e.g. push, slice, getters, setters. It's a very deep rabbit hole 
though due to a 10-year old architectural bug in Chrome/Firefox, see how 
Violentmonkey constructs 
&lt;URL&gt; 
`vault` to fight it.</t>
  </si>
  <si>
    <t>183ad81fdd3a8430</t>
  </si>
  <si>
    <t>[crx] How does one apply for a Featured Extension badge?</t>
  </si>
  <si>
    <t>Just wondering, because it's not clear how Google becomes aware of 
extensions that deserve a Featured badge. Do they review each and every 
update or is there an application process?</t>
  </si>
  <si>
    <t>183ad9869b47075b</t>
  </si>
  <si>
    <t>Hi there,
The Featured badge is assigned to extensions that follow our technical best 
practices and meet a high standard of user experience and design. *Chrome 
team members manually evaluate each extension* *before it receives the 
badge*, paying special attention to the following:
   1. Adherence to Chrome Web Stores best practices 
   &lt;URL&gt; including 
   providing an enjoyable and intuitive experience, using the latest platform 
   APIs and respecting the privacy of users 
   &lt;URL&gt;
   2. A store listing page 
   &lt;URL&gt; that is clear 
   and helpful for users, with quality images and a detailed description.
You can nominate your Chrome extension to be featured on the Chrome Web 
Store. Use this one-stop support form 
&lt;URL&gt;
Source: 
&lt;URL&gt;
Thanks,
Stefan vd</t>
  </si>
  <si>
    <t>183ae34b9cd01e38</t>
  </si>
  <si>
    <t>Hi Bob,
You are welcome!
Thanks,
Stefan vd</t>
  </si>
  <si>
    <t>180942b1a570a2ae</t>
  </si>
  <si>
    <t>[crx] How does VPN extensions authenticate users?</t>
  </si>
  <si>
    <t>it seems like we can't use proxy connections that needs an authentication 
with chrome.proxy API.
Reference: SOCKS5 Proxy Authentication in Google Chrome Extension 
&lt;URL&gt;
*I'm willing to connect to a SOCKS5 Proxy using chrome.proxy API &amp; MV3.*
I'm thinking of authenticating the user through an API, and receiving the 
proxy server details once the authentication is complete. But it'll be seen 
in the response if a user checks the network tab.
So if someone get the proxy server address and the port, he'll be able to 
connect to the server without the extension because the proxy server 
shouldn't have authentication because of the reason I've mentioned above.
How can I prevent this? How do those VPN extensions on the WebStore do this?
All the comments and the answers are appreciated.</t>
  </si>
  <si>
    <t>18837a47f393ccf6</t>
  </si>
  <si>
    <t>1883549cf812aba9</t>
  </si>
  <si>
    <t xml:space="preserve">Malasarts </t>
  </si>
  <si>
    <t>[crx] How enable read on all sites??</t>
  </si>
  <si>
    <t>When you mention this it sounds like you are completely disregarding the 
fact that the option is disabled. Would it be possible to understand that I 
am facing difficulties in activating it? I want to clarify that I'm only 
asking this question because the browser is clearly preventing this action.
I apologize if I sound rude, but I've already attached screenshots to this 
thread. The "On all sites" option is unavailable and I can't select it at 
all.
In answer to your question, the concept is quite simple: when the user 
opens a tab, the local time is recorded on his machine, and when leaving 
the page, a timer is started to remove the tab after the given time 
interval by the user.
I just need help solving this simple issue of enabling the reading option 
"On all sites". My extension currently only works when clicked, which is 
inconvenient as the extension exits when I switch tabs
Em sbado, 20 de maio de 2023 s 01:53:31 UTC-3, wOxxOm escreveu:</t>
  </si>
  <si>
    <t>I need help with a single, simple question.
In the options "Can read and change site data" reading is disabled for all 
sites, only when I click, it does not serve my extension.
How can I configure my extension to have this permission.
I will attach prints for the best visualization and my manifest.json. 
Someone can help me!?
I need this option</t>
  </si>
  <si>
    <t>18837c9402dbbad6</t>
  </si>
  <si>
    <t>Sorry, I should have said it differently. But thanks, I'll try to implement 
these solutions, I'm completely tourist with this world of extensions.
I'll confirm if I got it soon, I'll probably need help again hahah
Em sbado, 20 de maio de 2023 s 02:52:23 UTC-3, wOxxOm escreveu:</t>
  </si>
  <si>
    <t>1883a441d6996613</t>
  </si>
  <si>
    <t>Can you verify that this is how you use service-worker correctly, please?
And how would I implement chrome.tabs.onActivated? In which part of 
index.js?
I still have to adjust the logic, but I just wanted to test enabling the 
options I mentioned earlier.</t>
  </si>
  <si>
    <t>188354fef91c9868</t>
  </si>
  <si>
    <t>The images dont load, but are this:
Em sexta-feira, 19 de maio de 2023 s 15:33:22 UTC-3, Malasarts escreveu:</t>
  </si>
  <si>
    <t>1883553688d60d2f</t>
  </si>
  <si>
    <t>This are the prints
Em sexta-feira, 19 de maio de 2023 s 15:33:22 UTC-3, Malasarts escreveu:</t>
  </si>
  <si>
    <t>18837b76ee57c1d7</t>
  </si>
  <si>
    <t>It's because you think I didn't understand, but I did. It seems likely that 
you didn't understand what I said. I already explained how to enable this 
option in my first message here and in your question on stackoverflow. My 
second message here explains that this won't help you achieve the ultimate 
goal of observing tabs. Currently you only have "action" in manifest.json 
and this page runs its scripts only when it's shown, so it can't observe 
the tabs when it's not shown. To observe the tab activity you'll need to 
declare a service worker 
&lt;URL&gt; 
in manifest.json and use chrome.tabs.onActivated 
&lt;URL&gt; event. 
Another solution would be to declare a content script 
&lt;URL&gt; and observe 
various DOM events inside the tab's `window` like `focus`, `blur`, `click`, 
and then use messaging &lt;URL&gt; 
to report the activity.</t>
  </si>
  <si>
    <t>18837818c023fb6f</t>
  </si>
  <si>
    <t>Quoting the message that you sent to me directly by mistake:
monitor browser tabs and remove those that are inactive.
You don't need host_permissions or optional_host_permissions for this task.
The next step depends on how you want to determine that the tab is 
inactive, please describe it.</t>
  </si>
  <si>
    <t>1883568ff28f4b92</t>
  </si>
  <si>
    <t>Remove `optional_`.
Also remove the first three items, so that only "&lt;all_urls&gt;" remains.
What does your extension do specifically? It's possible you don't need any 
of these permissions at all or you can keep using the optional permissions 
but do it properly as shown in 
&lt;URL&gt;</t>
  </si>
  <si>
    <t>18c8afb4dc4564f7</t>
  </si>
  <si>
    <t>18c8ac97af09323a</t>
  </si>
  <si>
    <t xml:space="preserve">Anu Kuruvilla </t>
  </si>
  <si>
    <t>2023-12-21</t>
  </si>
  <si>
    <t>[crx] How extension checks Verification of the Sender for externally_connectable.</t>
  </si>
  <si>
    <t>I believe only those that are mentioned in manifest can send to your
extension.</t>
  </si>
  <si>
    <t>18c8c1c89847ad57</t>
  </si>
  <si>
    <t>1) chrome.runtime.sendMessage is exposed on domains listed by all installed 
extensions 
2) chrome.runtime.sendMessage checks each 
extension's externally_connectable matches before sending the message.</t>
  </si>
  <si>
    <t>189ed112fd87164b</t>
  </si>
  <si>
    <t>[crx] How extensions position to top right?</t>
  </si>
  <si>
    <t>Hi, I'm newbie in chrome Extesion development.I just need to know how 
extension positioning works? I know that extensions are not part of 
document object. So ,Extension  will not position absolute based on 
document object,right?? How it shows up under the tool bar when it pops up? 
It positioned based on toolbar or whole window??</t>
  </si>
  <si>
    <t>189fc2b60191e44c</t>
  </si>
  <si>
    <t>Hi Woxxom ! They are using iframe to inject html using background.js which
is a service worker,right?I somewhere learnt that service worker can't
access DOM element.Then how they are injecting iframe using document
object??
document.body.appendChild(iframe);</t>
  </si>
  <si>
    <t>189ef77117642615</t>
  </si>
  <si>
    <t>Thanks for the insight.So, if i need to center my Extension on my browser 
window, I have to do 2nd point that you have mentioned above.</t>
  </si>
  <si>
    <t>189edee8948e6ddd</t>
  </si>
  <si>
    <t>It's not related to the web page `document` or `window`. It's a separate 
undecorated browser popup window without an address bar, title, border, its 
URL is &lt;URL&gt; where popup.html is 
your action html specified in default_popup. It's positioned by the browser 
under the icon, you can't influence that, but you can change the 
width/height of the popup by adding the relevant CSS for your popup's 
elements.
Some alternatives:
   1. imitate the popup by adding a DOM element into the web page, see an example 
   that uses an iframe &lt;URL&gt; and see how 
   to isolate stylesheets &lt;URL&gt; if you 
   don't use an iframe.
   2. open a real popup window using chrome.windows.create({ type: 'popup', 
   url: 'popup.html', width: 300, height: 300 }), you can also specify the 
   left/top coordinates relative to the active browser window, to obtain which 
   you'd need to add "system.display" to "permissions" and then 
   use &lt;URL&gt;
In both cases you'll use chrome.action.onClicked listener in your 
background script (service worker) and you need to remove default_popup 
from manifest.json so it only contains "action": {"default_title": "foo"}</t>
  </si>
  <si>
    <t>189ef7bf9f64a386</t>
  </si>
  <si>
    <t>Both alternatives can be used to show the UI in the center of the page. In 
the first one you'd use something like `position:fixed; margin:auto; 
width:200px; height:300px; top:0; left:0; right:0; bottom:0;`</t>
  </si>
  <si>
    <t>189fcbe2c73c503f</t>
  </si>
  <si>
    <t>This code runs inside executeScript, which means it's injected in the web 
page as a content script, 
see &lt;URL&gt;</t>
  </si>
  <si>
    <t>189fcbf6ee3df3de</t>
  </si>
  <si>
    <t>Sorry, here's the correct 
link: &lt;URL&gt;</t>
  </si>
  <si>
    <t>18bc79cbd51ed37f</t>
  </si>
  <si>
    <t>18bbe33f1fd72c81</t>
  </si>
  <si>
    <t>[crx] How long does it take to get an update approved these days?</t>
  </si>
  <si>
    <t>it has taken up to 7 days for me recently. Its getting worse as more people 
have moved to MV3
Le samedi 11 novembre 2023  15:45:50 UTC+4, &lt;EMAIL&gt; a crit :</t>
  </si>
  <si>
    <t>18bc80259729cc2f</t>
  </si>
  <si>
    <t>I'm not aware of any specific changes recently, but it's always interesting
to hear about different experiences.
Thanks for sharing this. Hopefully your extension is approved soon.</t>
  </si>
  <si>
    <t xml:space="preserve">tradingc...@gmail.com </t>
  </si>
  <si>
    <t>2023-11-11</t>
  </si>
  <si>
    <t>No new permissions required, no new APIs connected to.
48h and counting...</t>
  </si>
  <si>
    <t>188d7e536fa4017c</t>
  </si>
  <si>
    <t>188d7809cf50930d</t>
  </si>
  <si>
    <t>[crx] How long does it take to get updated version of extension accepted to the Webstore?</t>
  </si>
  <si>
    <t>*Hours / days / weeks is the correct answer :D.*
Seriously now, if the change is small and you don't change description and 
your extension doesn't use dangerous permissions, it can be only about one 
hour.
Otherwise it's about one day, maybe whole weekend if you submit it on 
Friday (maybe).
But sometimes somehow, I think the extension is flagged for manual review 
and it takes whole week or two.
I have to say, it's better now, and most of my updates are now handled 
within one week.</t>
  </si>
  <si>
    <t>188ef6744d8d619b</t>
  </si>
  <si>
    <t>Hi tradingc,
Normally, the review process is fast and should typically be completed 
within 24 to 72 hours. For more information on updating your Chrome 
extension to Manifest V3, you can refer to my developer article:
&lt;URL&gt;
And this official Chrome Web Store page:
&lt;URL&gt;
Thanks,
Stefan vd &lt;URL&gt;</t>
  </si>
  <si>
    <t>days? weeks?</t>
  </si>
  <si>
    <t>18b3b2bf70691f37</t>
  </si>
  <si>
    <t xml:space="preserve">Luke Brickman </t>
  </si>
  <si>
    <t>[crx] How long is typical review time?</t>
  </si>
  <si>
    <t>Unfortunately we forgot to publish our draft and we're needing to launch as 
soon as possible, it's causing us some big headaches with delaying our 
launch.
We're utilizing host permissions through content-scripts matches, but it's 
a small extension with only a few hundred lines of code.
Any idea on what we can expect for best, normal, and worst case scenario in 
terms of timeline?</t>
  </si>
  <si>
    <t>18b3d48abfbf5ed4</t>
  </si>
  <si>
    <t>Hi Luke,
From our docs &lt;URL&gt;
"In early 2021, most submissions completed review in less than 24 hours,
with over 90% completed within three days."
We need to update this but review times today are very similar. Hopefully
we'll get your extension live soon :)</t>
  </si>
  <si>
    <t>1877e3830aebb4a8</t>
  </si>
  <si>
    <t>[crx] How long until user reviews are displayed?</t>
  </si>
  <si>
    <t>Does anyone know how long it takes for submitted user reviews to be 
displayed in the web store? Thanks!</t>
  </si>
  <si>
    <t>187806e91fdb846c</t>
  </si>
  <si>
    <t>It should be near instantly.</t>
  </si>
  <si>
    <t>18602ee0b5dc6d60</t>
  </si>
  <si>
    <t>186023c7cf03d2dc</t>
  </si>
  <si>
    <t>[crx] How long will Manifest v2 be supported in developer mode?</t>
  </si>
  <si>
    <t>Hi there,
If you see the timeline (which is currently set to pause):
&lt;URL&gt;
In January 2024, Google may remove the Manifest V2 code in its Chrome web 
browser. So it is possible with a Chrome update during that period, the 
browser will completely remove support for Manifest v2 developer mode.
Thanks,
Stefan vd &lt;URL&gt;</t>
  </si>
  <si>
    <t xml:space="preserve">sxq...@sina.com </t>
  </si>
  <si>
    <t>How long will Manifest v2 be supported in developer mode? 
&lt;URL&gt;</t>
  </si>
  <si>
    <t>18bced4d7e93b69e</t>
  </si>
  <si>
    <t>[crx] How long will opened port keep worker alive?</t>
  </si>
  <si>
    <t>I see the port situation has changed in Chrome 114:
&lt;URL&gt;
&lt;URL&gt; keeps 
the service worker alive. Previously, opening a port reset the timers, but 
sending a message would not. Opening a port no longer resets the timers.
Which explains why my service worker is closed in 30s (and not 5 min.) when 
I just call:
```
const port = chrome.runtime.connect({name: "dials_page"});
```
(without actually using the port)
*So, I want to keep worker alive while my extension page is opened, I need 
to send it a message every &lt;30s?*</t>
  </si>
  <si>
    <t>18bceea1ddc8a2b3</t>
  </si>
  <si>
    <t>Thanks Oliver!
I have a special use-case where background script will hold screenshots 
(various number) which may exceed 10MB for the time that user selects some 
"destination" in the extension page. 
So I need it to stay alive with the in-memory data while the page is opened.</t>
  </si>
  <si>
    <t>18bced82a9b201ca</t>
  </si>
  <si>
    <t>Yeah, that should be sufficient. Each message counts as activity and will
reset the 30-second idle timer.
As a note, please be mindful about doing this. As I'm sure you realise, if
you can rely on the service worker waking up when needed, that's far better
than using something like this to forcefully keep things alive :)</t>
  </si>
  <si>
    <t>18bcfea4d135bd6f</t>
  </si>
  <si>
    <t>better than using something like this to forcefully keep things alive :)
It's better only for rarely invoked simple extensions, i.e. it's not 
universal to put it midly and there are many cases where an ephemeral 
service worker is either entirely unusable or is the least effective 
solution due to the very large overhead to restart the worker frequently 
and save/restore a complex state. The inflexible nature of hard-coding the 
timeouts (instead of dynamically adjusting them e.g. depending on the 
memory usage cap) is thus a bad thing, generally, because the negative 
impact of even one affected extension getting into the process churn loop 
is disproportionally huge.</t>
  </si>
  <si>
    <t>1814aa92c3ee15d1</t>
  </si>
  <si>
    <t>[crx] How reliable is the sync storage onChanged event?</t>
  </si>
  <si>
    <t>Hello all,
I'm refactoring the storage of my extension, and part of the refactoring 
will introduce redundancy between the sync storage and local storage 
(because I'm using IndexedDB for local storage, and the storage engine 
shall eventually be shared with a web app).
I'm thinking about the best strategy to keep this two storages in sync.
My first naive approach is to write to sync storage as well when I write to 
local, and to write updates to local when reacting to changes on the sync 
storage with the onChanged.
Can I rely that ALL changes to sync (even off-line ones, once the 
connection is resumed) will cause onChanged events?
For good measure, I might have some periodically trigger (alarm) for 
reading the sync storage and and synchronizing differences with my local 
storage.
Can anyone share experiences with similar problems?
Best Regards,
Guilherme.</t>
  </si>
  <si>
    <t>1814c8cfb1b546f7</t>
  </si>
  <si>
    <t>I would be more worried about all those quotas in the sync storage - only 
512 keys, each only up to 8 KB of data, totally up to 100KB of data and 
some limits for write operations per second/minute/hour.
I'm not sure about the onChanged event though, but I don't see why it 
shouldn't work. It's working fine in my extensions, but I've never tested 
"offline" changes, but those online are synced and notified just fine.</t>
  </si>
  <si>
    <t>17f6ed50a460d875</t>
  </si>
  <si>
    <t>17f6c650ca819ba6</t>
  </si>
  <si>
    <t>[crx] How secure are memory variables in content scripts?</t>
  </si>
  <si>
    <t>If theyre able to gain access to content scripts running in that page,
thats definitely a (major) Chrome bug  At least, if were defining
access in the usual way.
If we mean e.g., the ability to take advantage of sophisticated e.g.
Spectre/Meltdown timing-type attacks due to sharing a process OK.
Most XSS protections in Chrome prevent access to something running within
a process by other things within a process. Sharing a process therefore
must not be the wild security risk implied by this answer.</t>
  </si>
  <si>
    <t>17f6e1ec5c3f2991</t>
  </si>
  <si>
    <t>I thought that content scripts and page scripts ran in isolated contexts so 
that variables and functions created in one context cannot be accessed by 
scripts in the other context.
What you are saying contradicts what I thought to be true for so many years.</t>
  </si>
  <si>
    <t>17f6ff62a1995820</t>
  </si>
  <si>
    <t xml:space="preserve">For clarity, I am talking about exploits that allow an attacker to read or
modify a process's memory. Spectre/Meltdown definitely fall into this
category, as do many CVEs and other issues. All of these are in Chromium's
threat model and therefore influence what we consider "secure." Depending
on what your extension does, it may be advisable for you to consider
including process isolation in your threat model as well.
Cuyler, I'm not a security expert, but I think that the XSS issues you're
touching on are a different class of concern, though they are certainly
still a concern for extension developers. The web's execution model is
largely single threaded. Where possible browsers have tried to tease apart
and parallelize work as the web has evolved, but ultimately HTML, CSS, and
JS execution (whether first or third party) all interact in a single
process. If we could change the web's script execution model to isolate
first and third party scripts, I'd be willing to be we would.
Chrome's original multi-process model improved on the historical model
by sandboxing each tab, and our more recent site isolation
&lt;URL&gt; (design
doc &lt;URL&gt;
work further improves this by isolating individual sites and extensions
into their own processes. Content scripts are a bit of an outlier, though,
because they're extension code running inside a page. Given that extensions
work across sites, that's crossing an important boundary from a browser
architecture point of view.
</t>
  </si>
  <si>
    <t>17f6d4ee4aefc8cb</t>
  </si>
  <si>
    <t xml:space="preserve">TL:DR; no, it's not safe
While holding a value in memory in a content script is a bit better than
holding a value in memory in a page, I would strongly recommend against
exposing sensitive data in content scripts except where absolutely
necessary.
Content scripts are executed in the same process as the page itself. As
such, if an attacker manages to own a website, they also gain access to any
content scripts injected into that site. That's why we don't expose more
extensions APIs to content scripts and a motivator for the content scripts
CORB changes in Chrome 85 (
&lt;URL&gt;
for more info).
</t>
  </si>
  <si>
    <t>Hey Guys,
Assuming I do not lose physical possesion of my laptop, how secure are in 
memory variables in content scripts?  I'm assuming the answer is "Very" 
given the  principle of "isolated worlds" 
(&lt;URL&gt;
Is that right?</t>
  </si>
  <si>
    <t>17f6ff077761cbf8</t>
  </si>
  <si>
    <t>Spectre-based attacks to break through the isolation barrier are quite 
real, AFAIK, there are exploits for that.</t>
  </si>
  <si>
    <t>1802f8ad7f8c1e7e</t>
  </si>
  <si>
    <t>18029ccac30b3440</t>
  </si>
  <si>
    <t>[crx] How strict is Google with their "Single Purpose" extension policy?</t>
  </si>
  <si>
    <t>Replacing the new tab page is also at least implicitly a single purpose
 the company Im working with right now wanted to offer a website
launcher NTP feature for its password manager, but opting out of this NTP
behavior on install disabled the entire extension (rather than just its NTP
behavior).
The prompt isnt really intuitive either  It suggests that youre
reverting the NTP only (rather than entirely disabling the extension that
implements it).</t>
  </si>
  <si>
    <t>1802d8af9c0f5047</t>
  </si>
  <si>
    <t>The rules are incredibly vague, and larger / more popular extensions seem 
to be able to have the benefit of the doubt / skirt the rules a bit more.
For what it's worth, this tends to be the case with all large company TOS 
that are written vaguely on purpose. For example, "Camelcamelcamel" has 
been operating for years in violation of the Amazon Associates TOS by doing 
affiliate marketing via its "Camelizer" browser extension.</t>
  </si>
  <si>
    <t>1802f8519d45b56b</t>
  </si>
  <si>
    <t xml:space="preserve">How strict is Google with their "Single Purpose" extension policy?
It depends on who you ask. I feel like the way we handle single purpose is
generally pretty relaxed, but there are some capabilities that are
considered standalone purposes due to abusive patterns we have observed in
the wild. For example, replacing the user's default search engine is
considered it's own single purpose; if an extension does this, then that's *the
only* thing it can do.
I am building an extension that allows users to earn points (in a mechanic
similar to Honey or Reklaim) along with interact live with other viewers of
the same web pages
While this strikes me as a bit of an odd combination, I can imagine it
being implemented in a compliant way. One concern that does come to mind is
related to affiliate marketing. If you do use affiliate programs to
monetize, I have a couple recommendations based on personal experience
investigating developer appeals. (In other words, this isn't official
guidance from Google.)
1. Clearly communicate that you use affiliate marketing in your extension's
listing and in the extension itself.
2. Don't hijack existing affiliate links.
3. Provide users with a way to opt out of affiliate marketing.
What org unit within Google is responsible for ruling on these policy?
I'm not sure why the org matters, but Trust &amp; Safety focuses on user trust
and fighting abuse. That said, several different groups work closely
together on CWS policy, review, enforcement, and abuse.
</t>
  </si>
  <si>
    <t xml:space="preserve">three30 </t>
  </si>
  <si>
    <t>I am building an extension that allows users to earn points (in a mechanic 
similar to Honey or Reklaim) along with interact live with other viewers of 
the same web pages
Has anyone had experience in rejection or appeals related to "single 
purpose" policy?
Are there any large chrome extensions that you think push the boundaries on 
this policy?
&lt;URL&gt;
What org unit within Google is responsible for ruling on these policy?</t>
  </si>
  <si>
    <t>187ddf1ed2712cf1</t>
  </si>
  <si>
    <t>187ddc47dfc41382</t>
  </si>
  <si>
    <t>[crx] How to access chrome.runtime.id inside injected files (web_accessible_resources)?</t>
  </si>
  <si>
    <t>Needs a bit more detail because the generic problem is theoretically 
simple, and it's not immediately obvious how your circumstance is making 
this difficult.</t>
  </si>
  <si>
    <t>187dfc221f2f9d4c</t>
  </si>
  <si>
    <t>Hi Xaoo,
Your answer is a general way to pass parameters from content script
(ISOLATED world) to MAIN world script.
In this way, you can further simplify your code by using
document.currentScript
&lt;URL&gt;
for example:
// your injected.js
extensionID = document.currentScript.id;</t>
  </si>
  <si>
    <t>187e1259dae90c38</t>
  </si>
  <si>
    <t>MDN docs say:
That means you can't use it in a callback or async way. For example, you
can put it in the first line of your code.</t>
  </si>
  <si>
    <t>187e129077937913</t>
  </si>
  <si>
    <t>You're welcome</t>
  </si>
  <si>
    <t>187de17a50a04e8a</t>
  </si>
  <si>
    <t xml:space="preserve">Xaoo BBX </t>
  </si>
  <si>
    <t>Actually I came up with an idea and it worked. I will share this so anyone 
can use that. Not sure how bulletproof it is thou.
This is snippet from my content.js
var script = document.createElement('script');
script.src = chrome.runtime.getURL('injected.js');
script.id = chrome.runtime.id;
script.classList.add('rmd-block-extension');
(document.head || document.documentElement).appendChild(script);
This is snipper from my injected.js file
var extensionSrc = document.querySelector('script.rmd-block-extension');
if (extensionSrc) {
extensionID = extensionSrc.id;
extensionSrc.remove();
}
and this is how I can access extension id.
If you have better idea let me know. 
Cheers.
wtorek, 2 maja 2023 o 21:30:26 UTC+2 Cuyler Stuwe napisa(a):</t>
  </si>
  <si>
    <t>Hello there,
is there an easy way to access extension id inside injected files? Tried 
some things including inline js but nothing is working. I don't want to 
hardcode that - I'd rather want to get that dynamically.
Any help appreciated.
Thanks.</t>
  </si>
  <si>
    <t>187e11980eead313</t>
  </si>
  <si>
    <t>Tried this approach but in my case document.currentScript is always null. 
Not sure why though.
roda, 3 maja 2023 o 05:57:43 UTC+2 Jackie Han napisa(a):</t>
  </si>
  <si>
    <t>18cb46fcf6190957</t>
  </si>
  <si>
    <t>[crx] How to access localStorage in offscreen document?</t>
  </si>
  <si>
    <t>I am opening a offscreen document using this code
  await chrome.offscreen.createDocument({
    url: 'dist/offscreen/index.html',
    // 
&lt;URL&gt;
    reasons: ['DISPLAY_MEDIA', 'USER_MEDIA', 'LOCAL_STORAGE'],
    justification: 'To record tab or window or screen',
  });
but when trying to run chrome.storage.local(.....), it throws
Uncaught (in promise) TypeError: Cannot read properties of undefined 
(reading 'local')</t>
  </si>
  <si>
    <t>18cb5488a6e5af9e</t>
  </si>
  <si>
    <t>chrome.storage.local is not localStorage. These are two different things. 
To use chrome.storage.local you'll have to do it in the caller (e.g. in the 
service worker) and send the data via messaging 
&lt;URL&gt; If it's huge 
you may want to migrate the data to IndexedDB (to avoid the potentially 
expensive step of serializing/deserializing), which can be used directly in 
the offscreen document (you'll also need "unlimitedStorage" in 
"permissions" in manifest.json to ensure it is preserved when the disk free 
space is low).
As for why, the offscreen document API is intentionally designed to expose 
just messaging. Otherwise extension developers would simply use it instead 
of the severely crippled service worker environment, which has a lot of 
deficiencies/limits that apply to web sites, but don't make any sense at 
all for extensions, which are installed locally. Regrettably, Chrome team 
still seems to genuinely believe they are "moving the platform forward" by 
switching to the service worker, even though even theoretically this is 
true only in 0.1% of cases or less (when the extension's main thread is 
blocked by a super heavy DOM for a long time), while 99.9% of time it's the 
opposite, the platform is moving backwards, breaking dozens of important 
features with no proper solution in sight, the offscreen document being a 
very expensive workaround, which degrades overall performance due to the 
need to create the separate JS environment and send the data over messaging.</t>
  </si>
  <si>
    <t>1857e3d41eeb4dde</t>
  </si>
  <si>
    <t>1857d763056a25f1</t>
  </si>
  <si>
    <t xml:space="preserve">David Choi </t>
  </si>
  <si>
    <t>[crx] How to access the DOM of an extension from web page</t>
  </si>
  <si>
    <t>Thank you for your help. I'm sorry but I'm totally new to chrome 
extensions. When I call my code, document.querySelectorAll, it is from the 
web page. But this does not find the element within the chrome extension 
(the element in the chrome extension has a div tag with text content "Sign 
out". If I inspect that element in the extension its like this:
&lt;div class="item-1SymL2drj4cNQ8YFByagSV"&gt;Sign out&lt;/div&gt;
How can I get this tag and cause click on it? As well as just general 
interaction with events and elements on that extension? Thank you</t>
  </si>
  <si>
    <t>185823888d40407a</t>
  </si>
  <si>
    <t>Sorry dumb question. When you say background page you mean the Html UI of 
the extension right?
Is there anything a web page can do to know what things are happening on an 
enabled extension. The extension in question is a crypto wallet that gets 
connected to the web page (in other words allows the web page to make 
requests to the wallet)</t>
  </si>
  <si>
    <t>1857d7dbdaec050e</t>
  </si>
  <si>
    <t>I did try this but it did not work.
async setupDomListeners() {
    for (const div of document.querySelectorAll("div")) {
        if (div.textContent === "Sign out") {
            document.addEventListener("click", (e) =&gt; {
                console.log("Sign out button click event set!", e);
            });
        }
    } 
}</t>
  </si>
  <si>
    <t>Hello I would like to handle DOM events or trigger clicks in a Chrome 
extension from the Javascript of my web page. My web page uses a crypto 
wallet extension, but their api does not give access to events.
I found this link which indicates it's possible but no sample is 
given. &lt;URL&gt;</t>
  </si>
  <si>
    <t>1857e5a897dd02b6</t>
  </si>
  <si>
    <t>There might be some confusion. I am not using a content script. I have a 
standard web page, from which I would like to access the DOM of the chrome 
extension. So far I am not able to do so when using 
document.getQuerySelectorAll.</t>
  </si>
  <si>
    <t>1857ea4ee41a8dc5</t>
  </si>
  <si>
    <t>The javascript is on the background web page, not the extension. I do not 
have access to the extension. I am trying to access the extension's DOM 
from my web page, but I do not have access to the extension's source code.</t>
  </si>
  <si>
    <t>1857e58223ade1aa</t>
  </si>
  <si>
    <t>I am now trying to use the chrome object but when I call it it is missing 
runtime and extension members. Is there an event I need to wait on for 
chrome object to load?</t>
  </si>
  <si>
    <t>1858245a46c19106</t>
  </si>
  <si>
    <t>I see thank you.
I'm just thinking out loud here, but what if I had an extension of my own. 
Can that extension access the 3rd party extension's DOM?</t>
  </si>
  <si>
    <t>1857e78629da15de</t>
  </si>
  <si>
    <t>Hi David,
Where is the JavaScript code located? On the background? Or as the 
"popup.html" page, with the script link? Within your Chrome extension, you 
can properly run the vanilla JavaScript code on your options.html, 
popup.html page.
Note: In the Chrome extension Manifest V3, the background script is no 
longer a regular page, but a service worker. And can not access its DOM.
&lt;URL&gt; 
&lt;URL&gt;
Thanks,
Stefan vd &lt;URL&gt;</t>
  </si>
  <si>
    <t>1857e2b8de2ec798</t>
  </si>
  <si>
    <t>Hi David,
If you want to send a click event on that button, here is how to do it:
*document.getElementById("mybutton").click();*
If your script is a *content script*, you would better add a 
MutationObserver to check if that button has been added/changed. And then 
run this click event.
&lt;URL&gt;
Thanks,
Stefan vd &lt;URL&gt;</t>
  </si>
  <si>
    <t>1857eb8fffa13cee</t>
  </si>
  <si>
    <t>Hi David,
A web page cannot access the background page of the Chrome extension.
If you own that Chrome extension, you can communicate your website with the 
Chrome extension using a "content_script".
&lt;URL&gt;
See Chrome extension architecture:
&lt;URL&gt;
Thanks,
Stefan vd &lt;URL&gt;</t>
  </si>
  <si>
    <t>1858248657f1bb0d</t>
  </si>
  <si>
    <t>Possible but only under specific conditions: either your extension must be 
a panel in devtools 
&lt;URL&gt; and devtools must 
be opened on a page that belongs to another extension or it must use 
chrome.debugger API which shows a global warning while being used.</t>
  </si>
  <si>
    <t>18582436bb8bf766</t>
  </si>
  <si>
    <t>No, the "background page" is a specific term in the extensions architecture 
for the special background context, which is entirely unrelated to your 
question. The answer is still the same: web pages can't access any pages of 
extensions by design.</t>
  </si>
  <si>
    <t>1853b86118bc3160</t>
  </si>
  <si>
    <t>[crx] How to add menu option to extension icon popup menu</t>
  </si>
  <si>
    <t>How do I go about adding menu items to the extensions browser bar icon menu 
please ?
The "Block element.." option in the attached menu.png image.
Many thanks in advance,
Aaron Gray</t>
  </si>
  <si>
    <t>18546aa1e9fed026</t>
  </si>
  <si>
    <t>I can add the default "option" option with a manifest option :-
    "options_page":"options.html",
But not as I posted above.</t>
  </si>
  <si>
    <t>1854667178debd12</t>
  </si>
  <si>
    <t>Is there any example code anywhere as I just cannot get anything to work.</t>
  </si>
  <si>
    <t>1854a0fba97ddf62</t>
  </si>
  <si>
    <t>Great, got that working.
Thanks !
Aaron</t>
  </si>
  <si>
    <t>1853c7b347a99a02</t>
  </si>
  <si>
    <t>The contextMenu item(s) you want to create must have "contexts": ["action"]
See doc 
&lt;URL&gt;
Il giorno gioved 22 dicembre 2022 alle 21:28:34 UTC+1 &lt;EMAIL&gt; 
ha scritto:</t>
  </si>
  <si>
    <t>185497fdd61c2a5d</t>
  </si>
  <si>
    <t>To use this API you need to do it in an extension script, it's a JS-only 
API, not declarative.
Assuming this menu item should be always shown you can do it in the background 
script &lt;URL&gt; 
onInstalled event:
chrome.runtime.onInstalled.addListener(() =&gt; {
  chrome.contextMenus.create({
    id: 'foo',
    title: 'Foo',
    contexts: ['action'],
  });
});
chrome.contextMenus.onClicked.addListener((info, tab) =&gt; {
  if (info.menuItemId === 'foo') {
    chrome.tabs.update(tab.id, {url: 'data:,foo'});
  }
});</t>
  </si>
  <si>
    <t>1854981a11876793</t>
  </si>
  <si>
    <t>And don't forget to add "contextMenus" to permissions in manifest.json.</t>
  </si>
  <si>
    <t>18530959823caf0a</t>
  </si>
  <si>
    <t xml:space="preserve">FBES FBES </t>
  </si>
  <si>
    <t>[crx] How to Avoid Extension Infringement (Need Help)</t>
  </si>
  <si>
    <t>My extension "Facebook Enhancement Suite" was recently forcibly removed 
from the Web Store because of an official Facebook complaint. They said:
"Complaint details: The extension infringes Facebook's rights in its 
registered FACEBOOK by using such mark in the extension branding without 
Facebook's authorization. Such use is likely to create confusion by 
implying an association or other relationship with, or authorization by, 
Facebook when no such relationship or authorization exists.
I tried to contact them with email, but they don't respond any messages, I 
can't understand what they're saying, how can I avoid this infringement 
with other extension? I have several other extension built for Facebook and 
I don't want them to be removed for this.
how do i avoid copyright infringement? remove the "Facebook" keywords in 
the extension's title? Or issue that this extension not developed by 
Facebook?
Thank you for reading this, if you have any ideas, feels free share with me 
:)</t>
  </si>
  <si>
    <t>1853165420ba968f</t>
  </si>
  <si>
    <t>Got it, thanks for your explanation</t>
  </si>
  <si>
    <t>18530df1f163e5de</t>
  </si>
  <si>
    <t>Just from the perspective of naming, if the name is someone else's
registered trademark, you can't directly use it, but you can use this form
"XX for YY" (in English). XX is your name, YY is the registered trademark.
For example, "XX for Gmail". There are many naming examples on CWS.</t>
  </si>
  <si>
    <t>1854d8f2f416381f</t>
  </si>
  <si>
    <t>Hi there,
Check out this official brand guideline in the Chrome Web Store developer 
documentation for more information:
&lt;URL&gt;
*Approved name use:*
*XYZ SOFTWARE for Google ChromeABC for Facebook*
See the Chrome Web Store extensions:
&lt;URL&gt;
Thanks,
Stefan vd &lt;URL&gt;</t>
  </si>
  <si>
    <t>189d276f19b3fb6e</t>
  </si>
  <si>
    <t>189cfd7a8e11987c</t>
  </si>
  <si>
    <t>[crx] How to avoid trademark warnings from major companies?Regarding the trademark warning issue</t>
  </si>
  <si>
    <t>The point here isn't about the wording, it's about the *brand.* You cannot
simply use "for Instagram", and this is laid out clearly in their brand
guidance, you must also have a "distinctive identifier" so that you are not
associating the service with Instagram's brand (that is, you need your own
too), you can't get away with just saying "The product name" for Instagram,
as this is what the trademark complaint is about.
Tldr, if from the perspective of the user, the extension they are
downloading *could be *construed as being affiliated with Instagram as an
entity, then it is not distinct enough, and this is what you must overcome.
In regards to the other extensions, if they use this similar pattern then
yes, they could be taken down too.
Thanks,
Deco</t>
  </si>
  <si>
    <t>Recently, our extension "Download Albums for Instagram" was removed from 
CWS due to a trademark complaint from Tracer.
They claimed that our app infringes on Instagram's rights by using "for 
Instagram" in the app branding without any other distinctive branding that 
separates it from Instagram.
Complaint details: 
The app infringes Instagrams rights in its registered mark INSTAGRAM by 
using for Instagram in the app branding without any other branding that 
is distinctive to the app, that is likely to create confusion by implying 
an association or other relationship with, or authorization by, Instagram 
when no such relationship or authorization exists.
 However, Instagram's Brand guidance explicitly mentions the use of the 
"for Instagram" keyword (please see the attachment).
We have tried to communicate with the developers at CWS and Tracer, but 
they have been unresponsive for over four days.
Therefore, we would like to inquire about the steps to avoid such trademark 
warnings. Would developing an Instagram downloader mean that the extension 
cannot include keywords related to Instagram or IG? 
If so, how can we make it clear to users that the extension is specifically 
designed for Instagram downloads?
&lt;URL&gt;</t>
  </si>
  <si>
    <t>189cfd9bfb5e027b</t>
  </si>
  <si>
    <t>Our brand is simply called "Download Albums," which seems to be difficult 
for them to understand.
Alternatively, should we consider renaming it to "DA for Instagram"?</t>
  </si>
  <si>
    <t>189d27ad21ed46a5</t>
  </si>
  <si>
    <t>Thank you for your response. I'm not entirely sure about that. If I rename 
it to "ESUIT Download Album for Instagram," how would that be?</t>
  </si>
  <si>
    <t>189cfe0b34829da5</t>
  </si>
  <si>
    <t>As we have other extensions that use similar naming conventions, I'm 
concerned that they might all be taken down as a result :(</t>
  </si>
  <si>
    <t>189d279fdae7fafc</t>
  </si>
  <si>
    <t>If "ESUIT" is my brand.</t>
  </si>
  <si>
    <t>189d28f51ea24ab2</t>
  </si>
  <si>
    <t>I believe that implementing your company's name would be the most feasible 
option. Look at it from two different contexts: 1) you avoid getting into 
trouble, and 2) the extension carries your company's name, thus giving you 
publicity. The sooner you make the change, the less risk you take on.
El lunes, 7 de agosto de 2023 a la(s) 17:09:11 UTC-7, FBES FBES escribi:</t>
  </si>
  <si>
    <t>187b2f3cccb728c0</t>
  </si>
  <si>
    <t>17af35a8db07f1a4</t>
  </si>
  <si>
    <t xml:space="preserve">Daniel Main </t>
  </si>
  <si>
    <t>[crx] How to build a Chrome extension into Chromium for Mac</t>
  </si>
  <si>
    <t>Hi,
Any news about this? I suspect that the path is wrong for mac</t>
  </si>
  <si>
    <t>187d252ae385b58c</t>
  </si>
  <si>
    <t>What are you trying to accomplish?</t>
  </si>
  <si>
    <t>182eef0853392041</t>
  </si>
  <si>
    <t xml:space="preserve">Muhammad Fayzan </t>
  </si>
  <si>
    <t>[crx] How to Build Chrome Extension</t>
  </si>
  <si>
    <t>Hi everyone...!
I'm new in building chrome extension. I want a chrome extesnion that have 
following:
-login with my app
-all working of my must have accessed in extension.
reference extension:
&lt;URL&gt;</t>
  </si>
  <si>
    <t>18378e0e11dfa351</t>
  </si>
  <si>
    <t>1835a6efcf235972</t>
  </si>
  <si>
    <t>[crx] how to call functions from background.js with a chrome extension</t>
  </si>
  <si>
    <t>I managed to do this which works fine:
*manifest.json*
{ 
  "name": "Zero Retard", 
  "version": "1.0", 
  "manifest_version": 3, 
  "description": "Auto fill form GRC", 
  "action": { 
  "default_popup": "index.html" }
}
*popup.js*
const button = document.getElementById('btn'); 
const input = document.getElementById('inpt'); 
button.onclick = () =&gt; { 
functions[input.value]();
}; 
functions = { 1: function () { alert(1); }, 
  2: function () { alert(2); }, 
  3: function () { alert(3); }, 
  4: function () { alert(4); }, 
  5: function () { alert(5); }, 
  6: function () { alert(6); }, }
but now i want to override the alerts to fill out a form as following: for 
example, I change "alert(1)" to document.getElementById('categorisation_1').value 
= '2: Object' ; document.getElementById('categorisation_2').value = '3: 
Object';
and the function will be:
1: function () { document.getElementById('categorisation_1').value = '2: 
Object'; document.getElementById('categorisation_2').value = '3: Object'; },
Is it possible or not and do you have any suggestions please?
Le jeudi 22 septembre 2022  13:49:43 UTC+1, wOxxOm a crit :</t>
  </si>
  <si>
    <t>18364f281153690a</t>
  </si>
  <si>
    <t>please excuse me for the inconvenience, I'm really stuck and my level in 
English and in javascript is very basic, I noticed that if I modified the 
content of the injector.js file for example I only put: alert(1); 
it works but when I put all the functions like this:
functions = {
 1 : function(){alert(1);},
 2 : function(){alert(2);},
 3 : function(){alert(3);},
 4 : function(){alert(4);},
 5 : function(){alert(5);},
 6 : function(){alert(6);},
}
 it doesn't work, how can I make the connection between input of the html 
page and the javascript functions under injector.js? 
I want to write a number that launches the specific function example 1 = 1: 
function(){alert(1);}, 
excuse me once again for the inconvenience and thank you very much :) wOxxOm
Le mercredi 21 septembre 2022  17:11:53 UTC+1, wOxxOm a crit :</t>
  </si>
  <si>
    <t>18360748f407a511</t>
  </si>
  <si>
    <t>2022-09-21</t>
  </si>
  <si>
    <t>I have the following error code if you have a proposal?
Is there a solution that allows me to do this. I'm fairly new to all of 
this, so any help would be much appreciated.
Le mardi 20 septembre 2022  16:48:52 UTC+1, wOxxOm a crit :</t>
  </si>
  <si>
    <t>I'm creating my first chrome extension and I'm having trouble calling JS 
functions from the html index page, I think the problem is in the 
background.js code, here are the components of my extension:
index.html</t>
  </si>
  <si>
    <t>1835b91f057d9ba8</t>
  </si>
  <si>
    <t>first thank you very much #wOxxOm my goal is to fill fields on a web page 
with functions that I have already created according to your suggestions 
now I have
popup.html</t>
  </si>
  <si>
    <t>18360799c03070be</t>
  </si>
  <si>
    <t>tvtools displays the following message:
Le mercredi 21 septembre 2022  15:29:49 UTC+1, SLAWI MAHDI a crit :</t>
  </si>
  <si>
    <t>183607c56a681a0d</t>
  </si>
  <si>
    <t>*I have this error message too*
Le mercredi 21 septembre 2022  15:35:21 UTC+1, SLAWI MAHDI a crit :</t>
  </si>
  <si>
    <t>1835b7ae73c9ac30</t>
  </si>
  <si>
    <t>- Right-click the popup, then click "inspect" to open its own devtools 
   and you'll see an error about inline code. You need to remove 
   onClick="......." from your html, it's not supported in extensions.
   - The script "background.js" should be renamed to popup.js both the file 
   and in the html, because the background script is an entirely different 
   thing.
   - There's no need for DOMContentLoaded because the script is already at 
   the end of html
   - button.onclick is incorrectly assigned to a value, but it should be a 
   function (shown below)
   - onClickHandler cannot call `functions` from injector.js because they 
   run in different pages, you'll need to do it in an additional executeScript 
   (shown below)
   - No need for onClickHandler in injector.js
const button = document.getElementById('btn');
const input = document.getElementById('inpt');
button.onclick = async evt =&gt; {
  const [tab] = await chrome.tabs.query({ active: true, currentWindow: true 
});
  await chrome.scripting.executeScript({
    target: { tabId: tab.id },
    files: ['injector.js'],
  });
  await chrome.scripting.executeScript({
    target: { tabId: tab.id },
    func: inPage,
    args: [input.value],
  });
  window.close();
};
function inPage(index) {
  functions[index]();
}</t>
  </si>
  <si>
    <t>18360d1ff9b5bc06</t>
  </si>
  <si>
    <t>The error in chrome://extensions is from the past, you can clear it by 
clicking the Trash icon or Clear all button. Normally you should always use 
devtools of the popup.
The error about chrome:// URL is pretty self-explanatory: you can't inject 
into browser pages. The empty start page when you create a tab is also such 
a page. There is a special command line switch to allow injection, but you 
can't use it in an extension that you publish in the web store.
Regarding unexpected property "func" it means you're using an ancient 
version of Chrome. If you intentionally plan to support such versions, you 
can use "function:" instead of "func:". For the future, when you see an 
error about an API method, open the documentation and verify the parameters 
and the supported versions of Chrome.</t>
  </si>
  <si>
    <t>1835b9691d19e608</t>
  </si>
  <si>
    <t>Use devtools to investigate why it doesn't work. The popup has its own 
devtools: right-click the popup, then click "inspect" to open its own 
devtools.</t>
  </si>
  <si>
    <t>183653f4356bf30e</t>
  </si>
  <si>
    <t>To declare an array you need [ ] not { }.</t>
  </si>
  <si>
    <t>183793e313ea672b</t>
  </si>
  <si>
    <t>Looks fine. Go ahead.</t>
  </si>
  <si>
    <t>18adbdfcefbc0bca</t>
  </si>
  <si>
    <t>18acc0b91af9643f</t>
  </si>
  <si>
    <t>[crx] how to can i execute contentScript before another scritp?</t>
  </si>
  <si>
    <t>Hi,
OK, i understand.
i had tried define in contentScript, run_At the value "document_start" with 
an observe inside of logic.
//manifest
  "content_scripts": [
    {
      "matches": [
        "&lt;URL&gt;
      ],
      "js": ["src/content-script/myScript.js"],
      "runAt": "document_start"
    }
  ],
//myScript.js 
function observerDom() {
    getCanal().then((canal) =&gt; {//return a number
      const targetNode = document.body;  
      const observer = new MutationObserver((mutations) =&gt; {
        mutations.forEach((mutation) =&gt; {
          if (mutation.type === "childList" &amp;&amp; mutation.addedNodes.length &gt; 
0) {
            addCanalFormPost(canal);
            addCanalToInputs(canal, "input[auxform]", "auxform");//this 
value modified shlould be read by application script
            addCanalToInputs(canal, "input[action]", "action");
          }
        });
      });
      const config = { childList: true, subtree: true };
      observer.observe(targetNode, config);
    })
}
.....
observerDom();
//application script
$('input, span').filter('.miniapp-launcher')
      .each(function() {
      if ($(this).nextAll('input.button').length ==0){
        var constructorName = 'MiniappLauncher', miniapp;
        miniapp = new L.UI[constructorName](null, {
          size: this.className,
          resultField: this,
          insertAfter: this,
          url: this.getAttribute('auxform'),// value modified ?
          inMap: L.utils.QueryString.toObject(this.getAttribute('attr1'), L.
conf.miniappsSplitter),
          outMap: L.utils.QueryString.toObject(this.getAttribute('attr2'), L
.conf.miniappsSplitter)
        });
...
But I still have the same problem. The application script continues to get 
the "href" origin value. Because, contentScript is executing after.
Thanks.
El lunes, 25 de septiembre de 2023 a las 18:35:42 UTC+2, wOxxOm escribi:</t>
  </si>
  <si>
    <t>18adff8b8c546652</t>
  </si>
  <si>
    <t>I have reviewed when the different scripts are loaded. I can see that the 
app script is loaded before the extension content script. This it's causing 
the content script to apply its logic after the application script.
Following the network section of the Chrome development tools. I can see 
how the application script is loaded before and executed before the content 
script, even i having defined "document_start" in the manifest.
I have modified the content Script so that it executes cleanly without 
asynchrony or logic that makes it slow. It simply modifies the DOM.
I add secuence with screenshot.
Can you check it?
", "attributeName");
function addCanalToInputs(canal, selector, attributeName) {
  const inputs = document.querySelectorAll(selector);
  if (inputs.length &gt; 0) {
    inputs.forEach((input) =&gt; {
      const attributeValue = input.getAttribute(attributeName);
      if (attributeValue === "#") return; // Salir de esta iteracin del 
bucle si el valor es '#'
      if (!attributeValue.match(".*key=.*")) {
        const updatedValue = attributeValue.includes("?")
          ? `${attributeValue}&amp;key=${canal}`
          : `${attributeValue}?key=${canal}`;
        input.setAttribute(attributeName, updatedValue);
      }
    });
  }
}
Thanks you for your support.
El viernes, 29 de septiembre de 2023 a las 7:45:18 UTC+2, Manuel Delgado 
escribi:</t>
  </si>
  <si>
    <t>18accb7ca33e72f1</t>
  </si>
  <si>
    <t>Thank you, i going to try explain better the case.
//My extension script
I modify all href attribute of input/span with class .miniapp-launcher. 
Then, when execute application script "url: this.getAttribute('href')", 
this href should be has been modified.
//This is application script.
// it's executed when window.onload(); 
$('input, span').filter('.miniapp-launcher')
      .each(function() {
      if ($(this).nextAll('input.button').length ==0){
        var constructorName = 'MiniappLauncher', miniapp;
        miniapp = new L.UI[constructorName](null, {
          size: this.className,
          resultField: this,
          insertAfter: this,
          url: this.getAttribute('href'),
          inMap: L.utils.QueryString.toObject(this.getAttribute('attr1'), L.
conf.miniappsSplitter),
          outMap: L.utils.QueryString.toObject(this.getAttribute('attr2'), L
.conf.miniappsSplitter)
        });
...
i hope it is better understood.
El lunes, 25 de septiembre de 2023 a las 16:03:00 UTC+2, wOxxOm escribi:</t>
  </si>
  <si>
    <t>18accf8e8db3e6ac</t>
  </si>
  <si>
    <t>*What is "application script" and how is it executed?*
"Application Script" is a script (JS) own any application "X". It is 
executed when DOM is loaded because interact with his.
&lt;!DOCTYPE html&gt;
&lt;html lang="en"&gt;
  &lt;head&gt;
    &lt;meta charset="UTF-8" /&gt;
    &lt;meta name="viewport" content="width=device-width, initial-scale=1.0" /&gt;
    &lt;title&gt;Application&lt;/title&gt;
    &lt;script src="applicationScript.js"&gt;&lt;/script&gt;
  &lt;/head&gt;
  &lt;body&gt;
    &lt;input class="MiniappLauncher" href="url"&gt;
  &lt;/body&gt;
&lt;/html&gt;
*How exactly do you modify href attrbiutes?*
My contentScript should be executed first. I modify the attribute href 
getting all inputs with class "mini AppLauncher", in the contentScript. 
After should be executed application script when "href" has been modified.
Both should be executed when DOM is loaded. But first contentScript and 
after application script.
Thanks.
El lunes, 25 de septiembre de 2023 a las 16:56:04 UTC+2, wOxxOm escribi:</t>
  </si>
  <si>
    <t>18acc6568d062528</t>
  </si>
  <si>
    <t>Hi,
I want that my script be execute before application's script.
My script
//suppose that modify href attr 
function addCanalToInputs(value, selector, attributeName) {
  const inputs = document.querySelectorAll(selector);
  if (inputs.length &gt; 0) {
    inputs.forEach((input) =&gt; {
      const attributeValue = input.getAttribute(attributeName);
      if (attributeValue === "#") return; 
      if (!attributeValue.match(".*key=.*")) {
        const updatedValue = attributeValue.includes("?")
          ? `${attributeValue}&amp;key=${value}`
          : `${attributeValue}?key=${value}`;
        input.setAttribute(attributeName, updatedValue);
      }
    });
  }
}
Application script
window.open(input.href);
So, i don't know if the last suggest be can use in this case.
Thanks.
El lunes, 25 de septiembre de 2023 a las 14:33:47 UTC+2, wOxxOm escribi:</t>
  </si>
  <si>
    <t>Hi,
I have tried execute a contentscript before another script of DOM. My 
contentscript modify urls that will be read in application's script.
I have tried define run_At document_start in manifes file. But not working.
Can you help me ?
Thanks.</t>
  </si>
  <si>
    <t>18adc247fe01558d</t>
  </si>
  <si>
    <t>Ok, can I force the execution of the content script before the application 
script? Regardless of how long it takes for the contentScript to execute.
El jueves, 28 de septiembre de 2023 a las 15:33:49 UTC+2, wOxxOm escribi:</t>
  </si>
  <si>
    <t>18adc74d568db678</t>
  </si>
  <si>
    <t>Can I inject my content script as the first script into the DOM?
Thanks
El jueves, 28 de septiembre de 2023 a las 16:14:48 UTC+2, Manuel Delgado 
escribi:</t>
  </si>
  <si>
    <t>18adc75524f24bc8</t>
  </si>
  <si>
    <t>Can I inject my content script as the first script into the DOM?
Thanks
El jueves, 28 de septiembre de 2023 a las 16:14:48 UTC+2, Manuel Delgado 
escribi:</t>
  </si>
  <si>
    <t>18adf7866c00f634</t>
  </si>
  <si>
    <t>OK, i will check it.
Thank you.
El jueves, 28 de septiembre de 2023 a las 18:02:33 UTC+2, wOxxOm escribi:</t>
  </si>
  <si>
    <t>18acc54eb7edc1ae</t>
  </si>
  <si>
    <t>Sounds like you inject a second script from your content script, in which 
case it runs asynchronously and thus too late. The correct solution is to 
declare the injected script in manifest.json with "world": "MAIN" and 
"run_at": "document_start" instead of injecting it via DOM. See also 
&lt;URL&gt;
  "content_scripts": [{
    "world": "MAIN",
    "js": ["page.js"],
    "matches": ["&lt;all_urls&gt;"],
    "run_at": "document_start"
  }, {
    "js": ["content.js"],
    "matches": ["&lt;all_urls&gt;"],
    "run_at": "document_start"
  }],
You won't even need *content.js* if all it does is injection.
Don't forget to reload the extension in chrome://extensions page after 
editing.</t>
  </si>
  <si>
    <t>18adbfef6d470d70</t>
  </si>
  <si>
    <t>It's best to debug the code of the site and see what actually happens 
instead of guessing and trying things blindly. It's nearly impossible to 
troubleshoot something without actually debugging it, so I keep doing it 
out of abstract interest. Since I don't see what's inside getCanael() I can 
only guess it takes too long so when it resolves the site has already used 
the value of href. Your observer also doesn't look right because you need 
to check whether these elements appeared and then either disconnect the 
observer or exit the observer instead of calling three functions.</t>
  </si>
  <si>
    <t>18acca69a32ab079</t>
  </si>
  <si>
    <t>So this is a different problem, not related to injection. It's still 
unclear what happens but I guess you want to stop the click event listener 
of the page. It should be possible by registering your listener like this:
window.addEventListener('click', interceptClick, true);
function interceptClick(e) {
  const a = e.target.closest('a');
  if (a &amp;&amp; a.href) {
    e.stopPropagation();
    location.href = a.href;
  }
}</t>
  </si>
  <si>
    <t>18acd326c3196a99</t>
  </si>
  <si>
    <t>If there is no click event involved, i.e. the site just immediately does 
something based on the element's href attribute, you need to run at 
document_start and use MutationObserver to change the attribute right when 
the element is added, which will happen before DOMContentLoaded.
If this won't help, then you need to debug the script of the site and see 
what exactly it is doing.</t>
  </si>
  <si>
    <t>18acd30a70d9d05a</t>
  </si>
  <si>
    <t>When the element is clicked the site is using an event listener for `click` 
where it calls window.open, judging by your info. It doesn't matter which *script 
*runs first. It's important to register the event *listener *to run first 
as I've shown in my previous message.</t>
  </si>
  <si>
    <t>18adc87289d5894a</t>
  </si>
  <si>
    <t>You are already doing it by using document_start. The problem is caused by 
something else in your code or in the site's code. Debug it.</t>
  </si>
  <si>
    <t>18accd731867fb77</t>
  </si>
  <si>
    <t>What is "application script" and how is it executed? How exactly do you 
modify href attrbiutes?</t>
  </si>
  <si>
    <t>1838a3f0222804ec</t>
  </si>
  <si>
    <t xml:space="preserve">Hotzlock GM </t>
  </si>
  <si>
    <t>[crx] How to capture afterprint event from a PDF page?</t>
  </si>
  <si>
    <t>Why don't the
window.addEventListener('afterprint', (event) =&gt; { console.log('After 
print'); }); window.onafterprint = (event) =&gt; { console.log('After print'); 
};
commands work on PDF pages? I made a code to send a message to my 
background.js after print, the code works perfectly on all chrome pages, 
but on PDF pages they just don't work, and they don't return any kind of 
error?
"permissions":
 ["tabs", "activeTab", "nativeMessaging", "scripting"], 
 "host_permissions": [ "&lt;URL&gt; "&lt;URL&gt; ], 
 "content_scripts":[ { "js": ["popup.js"], "matches": ["&lt;all_urls&gt;"] }
Other commands like Window.Print() and functions work perfectly... but the 
others that I mentioned above don't work, they don't return an error, 
simply nothing happens on these PDF pages
ex pdf pages: &lt;URL&gt;</t>
  </si>
  <si>
    <t>1839ab148041c0b9</t>
  </si>
  <si>
    <t>It's just a bug in Chrome. The event should fire when you close the Print 
dialog, but it doesn't.
PDF pages sometimes behave differently in Chrome because of the way the PDF 
viewer is implemented.
I don't think there's anything you can do, other than to report the bug.</t>
  </si>
  <si>
    <t>1839a6e82d85bade</t>
  </si>
  <si>
    <t>Hi there,
*"permissions":  ["tabs", "activeTab", "nativeMessaging", "scripting"], *
I see you use permission "tabs" and "activeTab". It is best to use one of 
the permissions and not both.
*The "tabs" permission*This permission does not give access to the 
*chrome.tabs* namespace. Instead, it grants an extension the ability to 
call tabs.query() 
&lt;URL&gt; against 
four sensitive properties on tabs.Tab 
&lt;URL&gt;
 instances: *url*, *pendingUrl*, *title*, and *favIconUrl*.
*Host permissions*Host permissions 
&lt;URL&gt; allow an 
extension to read and query a matching tab's four sensitive *tabs.Tab* properties. 
They can also interact directly with the matching tabs using methods such 
as tabs.captureVisibleTab() 
&lt;URL&gt;
, tabs.executeScript() 
&lt;URL&gt;
, tabs.insertCSS() 
&lt;URL&gt; 
and tabs.removeCSS() 
&lt;URL&gt;
.
*The "activeTab" permission*
activeTab 
&lt;URL&gt; grants 
an extension temporary host permission for the current tab in response to a 
user invocation. Unlike host permissions, activeTab does not trigger any 
warnings.
Source: &lt;URL&gt;
Thanks,
Stefan</t>
  </si>
  <si>
    <t>1877e0c3a537963c</t>
  </si>
  <si>
    <t>1874ddb7e25530ce</t>
  </si>
  <si>
    <t xml:space="preserve">Guillermo Posse </t>
  </si>
  <si>
    <t>[crx] How to capture click on alerts</t>
  </si>
  <si>
    <t>Thank you Simeon for your warning.
Patrick: your code does not define the tabId. I tried to change it this 
way, but not getting anything in the console:
chrome.runtime.onInstalled.addListener(async function() {
  const {id} = await chrome.windows.getCurrent();
  const tabs = await chrome.tabs.query({windowId: id, active: true});
  if (tabs.length&gt;0 &amp;&amp; !tabs[0].url.startsWith('chrome://')) {
    const tabId = tabs[0].id;
    chrome.debugger.attach({ tabId: tabId }, "1.0",async () =&gt; {
      await chrome.debugger.sendCommand({ tabId: tabId }, "Page.enable");
      chrome.debugger.onEvent.addListener((debuggeeId, method, params) =&gt; {
        if (method == "Page.javascriptDialogOpening") {
          console.log("JavaScript dialog opening: " + 
JSON.stringify(params));
          chrome.debugger.sendCommand({ tabId: tabId }, 
"Page.handleJavaScriptDialog", {
            accept: true
          });
        }
      });
    });
  }
});
El jueves, 13 de abril de 2023 a las 7:13:02 UTC-5, Simeon Vincent escribi:</t>
  </si>
  <si>
    <t>1877ab6e63908e7d</t>
  </si>
  <si>
    <t>Thank you Patrick,
I am developing a Chrome extension for a test automation tool. By adding an 
event listener for each event type that can occur within a document, I can 
capture any user action on the active tabs page. This is working fine. But 
I have not found a way to capture when an alert window is generated within 
the page, that is, the application that is being tested executes an 
"alert(message)" or "confirm(message)" win a Javascript code inside it. But 
I have not been able to identify that this window opens and the user 
accepts or cancels on it.
El lunes, 10 de abril de 2023 a las 8:31:12 UTC-5, Patrick Kettner escribi:</t>
  </si>
  <si>
    <t>1877e40bbe0d8e72</t>
  </si>
  <si>
    <t>Thank you very much for your help.
I was able to manage it. I move your code from "chrome.runtime.onInstalled.addListener" 
to "chrome.tabs.onUpdated.addListener" so the debugger listener is started 
when a new page is loaded. That way I'm able to detect the dialog events 
that are triggered in that page. That's great!
El jueves, 13 de abril de 2023 a las 23:50:01 UTC-5, Patrick Kettner 
escribi:</t>
  </si>
  <si>
    <t>187768ebfc0a3a90</t>
  </si>
  <si>
    <t>Hey Guillermo!
You can be alerted to a modal window like alert(), prompt(), etc using the
debugger api.
```
chrome.runtime.onInstalled.addListener(async () =&gt; {
  const {id} = await chrome.windows.getCurrent();
  const tabs = await chrome.tabs.query({windowId: id});
  chrome.debugger.attach({ tabId: tabId }, "1.0",async () =&gt; {
    await chrome.debugger.sendCommand({ tabId: tabId }, "Page.enable");
    chrome.debugger.onEvent.addListener((debuggeeId, method, params) =&gt; {
      if (method == "Page.javascriptDialogOpening") {
        console.log("JavaScript dialog opening: " + JSON.stringify(params));
        // Modify/prevent dialog behavior
        chrome.debugger.sendCommand({ tabId: tabId },
"Page.handleJavaScriptDialog", {
          accept: true
        });
      }
    });
  });
```
note you will need to include tabs and debugger to the permissions section
of your manifest</t>
  </si>
  <si>
    <t>1877e192e49186fd</t>
  </si>
  <si>
    <t>which console? If you go to chrome://extensions and click on "Inspect
views: service worker" for the extension, it should bring up the console
for the extension itself - the logging should be occurring there</t>
  </si>
  <si>
    <t>1876b5ceca9aba14</t>
  </si>
  <si>
    <t>Hi Guillermo!
Sorry for the slow response, for some reason your message got filtered as
spam. I am not sure I understand what you are trying to accomplish, can you
elaborate?</t>
  </si>
  <si>
    <t>1877a886c93e05d3</t>
  </si>
  <si>
    <t xml:space="preserve">Be aware that attaching a debugger using the Debugger API will cause Chrome
to show an infobar (banner) on all windows.
</t>
  </si>
  <si>
    <t>183ab840092a9a57</t>
  </si>
  <si>
    <t>1801c4c68894fc9f</t>
  </si>
  <si>
    <t>[crx] How to capture fullpage screenshot using chrome extension</t>
  </si>
  <si>
    <t>html2canvas will work but each call will raise CSP errors in MV3 on certain 
sites.  This is due to the DOM manipulation code it executes like node 
replaceChild etc.</t>
  </si>
  <si>
    <t>1801d78d3d5c52b1</t>
  </si>
  <si>
    <t xml:space="preserve">Haseeb Udeen </t>
  </si>
  <si>
    <t>Hi Stefan,
Thank you for the help. I got a way to take the screenshot of full webpage 
(visible and non visible) by html2canvas library. This is really cool :D.
Best,
Haseeb</t>
  </si>
  <si>
    <t>Hi, did you find the solution to your problem? I would love to know how you 
did it, with a code example.
Thank you</t>
  </si>
  <si>
    <t>1801d0301f3cbd8d</t>
  </si>
  <si>
    <t>Hi hitmano,
You can use the captureVisibleTab API to get a screenshot of the currently 
active tab.
&lt;URL&gt;
See the StackOverflow post:
&lt;URL&gt;
Thanks,
Stefan vd</t>
  </si>
  <si>
    <t>1801da542b744b9d</t>
  </si>
  <si>
    <t>Hi Haseeb,
Great, that you find a solution to your problem. And thank you to share it 
here.
Thanks,
Stefan vd</t>
  </si>
  <si>
    <t>1881da865bf697ce</t>
  </si>
  <si>
    <t>2023-05-14</t>
  </si>
  <si>
    <t>[crx] How to capture requests from memory cache (mv3)?</t>
  </si>
  <si>
    <t>Hi,
Currently using webRequest api to capture the network traffic. The problem 
is its events (onBeforeSendHeader, onSendHeader etc.) does not fire for 
requests which are from 'memory-cache'.
Is there any way to get the network request for those calls as well?
thanks
C.</t>
  </si>
  <si>
    <t>188206321f87cad8</t>
  </si>
  <si>
    <t>It'd be a bug if this is indeed what happens, but maybe those requests were 
served by the site's service worker, in which case it is the intended 
behavior and you'll have to unregister their service worker and clear its 
cache via chrome.browsingData API.</t>
  </si>
  <si>
    <t>18891174b157cb4e</t>
  </si>
  <si>
    <t>18891021d66b9dd0</t>
  </si>
  <si>
    <t>[crx] how to capture tab audio even after popup is closed</t>
  </si>
  <si>
    <t>Assuming you're using Manifest V3, you'll need to open a new tab or window
and do the recording from there. There unfortunately isn't a way to do
recording of video in the background (unless you are comfortable using
the getDisplayMedia
API from an offscreen document
&lt;URL&gt;
and prompting the user) at the moment.
We've committed to adding a way of doing this which we are tracking here:
&lt;URL&gt;</t>
  </si>
  <si>
    <t>188914b2b6c0f482</t>
  </si>
  <si>
    <t>The example here should help:
&lt;URL&gt;
You'll just need a way of getting the tab ID for the page with YouTube.
We recently added a more complete sample here which might help:
&lt;URL&gt;</t>
  </si>
  <si>
    <t>i used this approach -&gt;
popup.js file:
chrome.tabCapture.capture({ audio: true }, (stream) =&gt; {
  const context = new AudioContext();
  const track = context.createMediaStreamSource(stream);
Audio capturing works until the popup get closed any way to make it 
persistent</t>
  </si>
  <si>
    <t>1889148e33a09bf0</t>
  </si>
  <si>
    <t>can you elaborate more like how can i open new tab for eg i want to recors 
audio coming from youtube video</t>
  </si>
  <si>
    <t>183859174bf4208d</t>
  </si>
  <si>
    <t>1837e0c1269e1e87</t>
  </si>
  <si>
    <t>[crx] how to change an alert function by fill function on a chrome extension</t>
  </si>
  <si>
    <t>I explain my request, I have an intranet web interface with text
fields to fill and the id "categorisation_1" is only one example so I
want to do an automatic filling instead of doing it manually several
times a day.
I was able to collect some information that helped me do most of it,
but unfortunately the problem that remains is to execute the code on
the web page and not on the extension window.
what I want to know now is how to make the connection between
background.js and popup.js so that my functions run in the web page
after the button click.
I already shared my request on the link:
&lt;URL&gt;
Le mer. 28 sept. 2022  6:55 PM, PhistucK &lt;EMAIL&gt; a crit :</t>
  </si>
  <si>
    <t>183853e9022c7faf</t>
  </si>
  <si>
    <t>From what I can see, you are trying to get an element with an ID of
"categorisation_1", but the page does not have any element with that ID.
Since this kind of questions (and by the look of the previous replies,
the other questions are similar) is unrelated to extensions in particular,
you might want to try stackoverflow.com instead.
*PhistucK*</t>
  </si>
  <si>
    <t>18384cca87941a92</t>
  </si>
  <si>
    <t>frankly I'm stuck sorry but I remember the code you gave me:
but I don't know how the exploited is what I have to create a new 
background.js file and insert it in it help me please it's too complicated 
for me I summarize what I have now:
*I would be very grateful*</t>
  </si>
  <si>
    <t>in my chrome extension I have the codes below which display alerts 
correctly:
I want to keep the same principle, i.e. to enter a code in the text field 
of the index.html page and launch a function, but I want to replace the 
alert functions with filling functions as follows:
instead of 1: function () { alert(1); },
i want to put
When I did the test with the method I just mentioned, I received the 
following error message:
Is there a solution that allows me to do this. I'm fairly new to all of 
this, so any help would be much appreciated.</t>
  </si>
  <si>
    <t>18384aadf5831821</t>
  </si>
  <si>
    <t>I noticed that the functions launch on the window of the "index.html" 
extension and not on the target web page, here are the images:
my question is how to launch the functions of my extension on a web page?
Le mardi 27 septembre 2022  11:36:21 UTC+1, SLAWI MAHDI a crit :</t>
  </si>
  <si>
    <t>1837e543ff9d0445</t>
  </si>
  <si>
    <t>yes indeed thank you there is a missing "}" but I still have another error 
message now
and the function still does not fire.
Le mardi 27 septembre 2022  10:34:54 UTC+1, wOxxOm a crit :</t>
  </si>
  <si>
    <t>1837e84f485ade6e</t>
  </si>
  <si>
    <t>I found that
Le mardi 27 septembre 2022  11:09:40 UTC+1, wOxxOm a crit :</t>
  </si>
  <si>
    <t>1837e6c866793664</t>
  </si>
  <si>
    <t>It means your popup.html incorrectly specifies the id or you run popup.js 
in the wrong place e.g. in content_scripts or in executeScript. You need to 
debug it, but don't use chrome://extensions page because it lists old 
errors and isn't interactive. There's a much better way to debug: 
right-click the popup and click inspect, which will open devtools where you 
can set breakpoints in the source, then press F5 or Ctrl-R to restart the 
popup and inspect the state of DOM and variables at an exact moment when 
the line with the breakpoint runs.</t>
  </si>
  <si>
    <t>1837e4cae62d6d1c</t>
  </si>
  <si>
    <t>It usually means you forgot a closing parenthesis and indeed it is the 
case: add } right before the highlighted place so it looks like }},
You can use an IDE or editor that detects such problems automatically e.g. 
VSCode.</t>
  </si>
  <si>
    <t>18384b4cdb0f7e12</t>
  </si>
  <si>
    <t>Remember what you did a few days ago in the previous topic and put the code 
that should run in the web page inside a function or a file that you 
specify in executeScript.</t>
  </si>
  <si>
    <t>1844616eb6c46a3b</t>
  </si>
  <si>
    <t>184414a4f29f5dc4</t>
  </si>
  <si>
    <t xml:space="preserve">asd asd </t>
  </si>
  <si>
    <t>[crx] How to change only params key name when redirect url?</t>
  </si>
  <si>
    <t>Yeah i have tried your anwser, it works very well. Words cannot express how 
thankful I am
2022115 UTC+8 02:13:39&lt;wOxxOm&gt;</t>
  </si>
  <si>
    <t>18443d948f45a0a8</t>
  </si>
  <si>
    <t>Use regexFilter: &lt;URL&gt;</t>
  </si>
  <si>
    <t>1855c5db5545c722</t>
  </si>
  <si>
    <t>18557ed6b1ac1c75</t>
  </si>
  <si>
    <t xml:space="preserve">logic fei </t>
  </si>
  <si>
    <t>[crx] How to change the extensions load order</t>
  </si>
  <si>
    <t>Hi wOxxOm,
sorry for my terrible expression. You're right. That's all I meant. I have 
two extensions and they have the same `run_at` mode is `document_start`. I 
wanna to know which is first run when i open a new web. Here is my test 
code. &lt;URL&gt; I find the order is up to 
the extensions' name, not the install order.  I wonder if this is normal? 
Can I change the order? btw, my chrome version is 108.0.5359.124 (arm64)
20221228 UTC+8 17:03:57&lt;wOxxOm&gt;</t>
  </si>
  <si>
    <t>Hi there,
I am writing to ask for guidance on how to change the load order of 
extensions in Google Chrome.
I have noticed that extensions are sometimes loaded in a specific order, 
and I am interested in altering this order for specific purposes. Is it 
possible to change the load order of extensions in Chrome, and if so, how 
can this be done?</t>
  </si>
  <si>
    <t>18558035d6c2a49c</t>
  </si>
  <si>
    <t>Hi magico...,
Do you mean the scripts of that Chrome extension are injected later or 
before? Then it is possible they use this in his manifest or service 
worker, the "run_at". That can be "document_idle", "document_start", or 
"document_end".
See this Chrome extension documentation: 
&lt;URL&gt;
Thanks,
Stefan vd &lt;URL&gt;</t>
  </si>
  <si>
    <t>1855d0321436f7a9</t>
  </si>
  <si>
    <t>Then that's how it is now. This behavior is not regulated, so it may change 
in the future. I thought it's the installation order because webRequest 
works like this.
Since it's impossible to change the name of an extension from the web store 
you'll have to make a local copy of it e.g. by 
using &lt;URL&gt; unpack it, remove _metadata folder, edit 
manifest.json, then load as an unpacked extension. You'll have to repeat 
the same when updating it to a new version.</t>
  </si>
  <si>
    <t>18557f96e5ec6ea7</t>
  </si>
  <si>
    <t>It depends on your definition of "load" as there are many things that load 
in an extension, but assuming it's about content scripts with the same 
`run_at` mode you need to remove the extensions and install them in the 
desired order.</t>
  </si>
  <si>
    <t>17ed4a653e88218d</t>
  </si>
  <si>
    <t>17eca7ce7c404f2c</t>
  </si>
  <si>
    <t>[crx] How to clean inherited css in inyected content scripts?</t>
  </si>
  <si>
    <t>You could also use a Shadow DOM 
&lt;URL&gt;</t>
  </si>
  <si>
    <t>17ed6b09b8a738ed</t>
  </si>
  <si>
    <t xml:space="preserve">German Jimenez </t>
  </si>
  <si>
    <t>Maybe for my next extension I should use shadow DOM, but I assessed 
refactoring the entire extension to be really hard. I think I've solved the 
problem setting all the rules for my inyected div element to initial, 
inyected-element { all: initial } 
and re-writing all the rules, even the default ones.
I don't know whether is a good idea or if I will have another class 
colision. As I said, even though I have used css all my life I barely know 
it.
El lunes, 7 de febrero de 2022 a las 11:46:06 UTC-3, 
&lt;EMAIL&gt; escribi:</t>
  </si>
  <si>
    <t>My extension inyects a script that creates a frame 
(div&gt;(div&gt;input)+(div&gt;image) etc....) into the active page.
This frame has its own style which works fine, but on certain web pages it 
inherits some page styles, which changes the looking a little.
Is there a way to get rid of these inherited styles? Maybe by setting all 
values to 0? Where?
I struggle every day with css , would like to know more.</t>
  </si>
  <si>
    <t>17ed0dfa2961bbde</t>
  </si>
  <si>
    <t>2022-02-06</t>
  </si>
  <si>
    <t>Are you sure you are creating an &lt;iframe&gt; element and not a &lt;div&gt; element?
CSS rules only affect the document in which they are declared.</t>
  </si>
  <si>
    <t>18a8a33002ad2827</t>
  </si>
  <si>
    <t>18a8a07ac3a7febc</t>
  </si>
  <si>
    <t>[crx] How to code chrome.tabs.onRemoved.addListener to run only once in case of multiple tab closure.</t>
  </si>
  <si>
    <t>chrome.tabs.onRemoved.addListener is a listener.
It triggers on an event that has already occurred.</t>
  </si>
  <si>
    <t>18a8d46a86c274bf</t>
  </si>
  <si>
    <t>You could try something like this:
let flag = false;
chrome.tabs.onCreated.addListener(() =&gt; {
  flag = true;//it's activate only in creation tab
})
chrome.tabs.onRemoved.addListener(() =&gt; {
  if (flag) {
    flag = false;
    //your code    
  }
})
El martes, 12 de septiembre de 2023 a las 18:21:46 UTC+2, Browser 
Extenstion escribi:</t>
  </si>
  <si>
    <t>If I wanted to close more tabs of the same window at the same time, but not 
the whole window (i.e. "close on the right" or "close the other tabs"), how 
can I write the event handler "chrome.tabs.onRemoved" in order to execute a 
block of code only once?
It doesn't matter when this block would be executed; it could be when 
closing the first tab or the last.
chrome.tabs.onRemoved.addListener((tabId, windowInfo) =&gt; {
   &lt;code executed when each tab is closed&gt;
   if (condition) {
      &lt;block of code that runs only once&gt;
   }
})
TIA</t>
  </si>
  <si>
    <t>18a8e11cdeab437b</t>
  </si>
  <si>
    <t>Hi,
something like this should already be enough:
var myTimeOut; 
chrome.tabs.onRemoved.addListener((tId, wInfo) =&gt; {
//stuff I do for each closed tab
//...
/* if I close multiple tabs in bulk this code will only run once */
clearTimeout(myTimeOut);
myTimeOut = setTimeout(() =&gt; {
console.log('This should appear only once after 500ms from the last closed 
tab');
flag = false
}, 500)
})
Il giorno mercoled 13 settembre 2023 alle 08:42:08 UTC+2 Manuel Delgado ha 
scritto:</t>
  </si>
  <si>
    <t>18a8e17db36f3c25</t>
  </si>
  <si>
    <t>Yes, this technique is called "debounce".</t>
  </si>
  <si>
    <t>184af35860e7de18</t>
  </si>
  <si>
    <t>184ae94783f15938</t>
  </si>
  <si>
    <t>[crx] How to communicate with the calling window if it is a chrome extension?</t>
  </si>
  <si>
    <t>That will probably not work with the extension popup.
*PhistucK*</t>
  </si>
  <si>
    <t>Hi  everyone  ,
In my chrome extension I open a popup window on which I have a list of 
codes that I must copy to have them executed, but there I found a technique 
that is very interesting, it is to communicate with the calling window the 
example is in the following http link: 
&lt;URL&gt;
in a first step I want to adapt the code on the previous example with my 
extension and so I did as follows:
but i don't know what is required to make it work?</t>
  </si>
  <si>
    <t>184af381d59c139b</t>
  </si>
  <si>
    <t>Thanks for the information.
Le vendredi 25 novembre 2022  15:34:03 UTC+1, PhistucK a crit :</t>
  </si>
  <si>
    <t>188b9b31cadb46e4</t>
  </si>
  <si>
    <t>188b486ca64f27b4</t>
  </si>
  <si>
    <t>[crx] How to control requests to a proxy</t>
  </si>
  <si>
    <t>That is correct, and why your problem is rather esoteric. Due to it being
async you will need to handle this manually to stop the request being
processed while the settings are changed (this is what i was referring to
with requiring heavy manual implementation logic to do what you are
requiring).
As an idea you will need to maintain a queue of the pending requests and
process them one at a time, to ensure that the proxy settings correctly
update before each request is made, be aware however that this is pretty
terrible for scaling simultaneous large scale connections, so if you plan
to use this for any your specific files constantly switching, it is not a
viable solution due to the performance degradation.
I don't have any other way you could feasibly go about what you are trying
to do in a way which is efficient as Chrome doesn't support the easy
solution of proxy.onRequest, but i hope it was useful for thinking about
what you require to do.
Cheers,
Deco</t>
  </si>
  <si>
    <t>188b609fb4ec7f05</t>
  </si>
  <si>
    <t>What you are trying to do is I would regard as esoteric? given that you
will naturally filter through all the HTTP requests through the proxy.
However it's not impossible, you can use ProxyConfig's mode
&lt;URL&gt;
specifically the direct to have connections be made bypassing the proxy. Be
aware however that on an initial read this will require heavy manual
implementation logic of your own for actually handling the switching and
content filter, you will definitely need webRequest
&lt;URL&gt;
to
handle this.
Cheers,
Deco</t>
  </si>
  <si>
    <t>188b9d014d6a087e</t>
  </si>
  <si>
    <t>Ah, TIL!
Unfortunately I can't immediately think of any solutions for this.
If you want to share your use case, that would at least be helpful to know
what you'd like to be able to do in the future :)</t>
  </si>
  <si>
    <t>188b97b3b83aead7</t>
  </si>
  <si>
    <t>Hi Taro,
Would a PAC script help here?
&lt;URL&gt;
I haven't had a chance to work with these much, but I believe you can take
a URL and provide a JS function to decide what proxy each requests go
through.</t>
  </si>
  <si>
    <t>I am looking to develop an extension to control HTTP requests.
I use the chrome.proxy API to set up a proxy and control user browsing.
However, we would like to have the following requests communicate directly 
without going through the proxy.
   - Requests with specific extensions (".css", ".jpeg", etc.)
   - Requests of a specific type ("script", "image", etc.)
I thought I could achieve this with proxy.onRequest(), but Chrome does not 
seem to support it.
proxy.onRequest - Mozilla | MDN 
&lt;URL&gt;
Any ideas on how to communicate without going through a proxy for certain 
requests?</t>
  </si>
  <si>
    <t>188b9a8d21d35403</t>
  </si>
  <si>
    <t>Thanks for your answer!
I have written code to dynamically control proxy settings with the 
webRequestBlocking.
The code catches the request onBeforeRequest and sets the mode to "DIRECT" 
if the request has a specific extension.
However, since chrome.proxy.settings.set is an asynchronous function, the 
request will proceed while the settings are being changed.
Is it difficult to control this?
Or am I missing some other way?
2023614 3:34:55 UTC+9 Deco:</t>
  </si>
  <si>
    <t>188b9a9ce62e1fbe</t>
  </si>
  <si>
    <t>Hello Oliver.
I have considered using the PAC script, but for HTTPS requests, the URL is 
omitted and the extension cannot be checked.
I am also aware that unlike webRequest, it is not possible to retrieve the 
type of request.
Therefore, I have concluded that it is difficult to control this with a PAC 
script.
If you have any ideas, please let me know.
2023614 19:37:28 UTC+9 Oliver Dunk:</t>
  </si>
  <si>
    <t>188c1fb0b72d84c7</t>
  </si>
  <si>
    <t>Hi all.
I have tried based on your advice and found it very difficult to implement 
this in a Chrome extension.
I will look into it again to see if I can develop an extension using a 
different approach.
Thank you very much for your response.
2023614 21:10:09 UTC+9 Oliver Dunk:</t>
  </si>
  <si>
    <t>183f0cc151761ae5</t>
  </si>
  <si>
    <t>[crx] How to convert the following Chrome extension to Manifest v3?</t>
  </si>
  <si>
    <t>I want to migrate an extension to the new manifest vesion but I am unable 
to convert the following files from manifest v2 to manifest v3
*manifest.json*
{
            "manifest_version": 2, 
            "name": "Notetaking",
            "description": "Plugin to take notes in your browser.", 
            "version": "1.0.0",
            "icons": { 
                "16": "icons/16x16.png", 
                "48": "icons/48x48.png",
                "128": "icons/128x128.png" 
            },
            "background": { 
                "scripts": [
                    "background.js"
                ] },
            "browser_action": {
                "default_icon": {
                    "48": "icons/48x48.png",
                    "128": "icons/128x128.png"
                },
                "default_title": "Notetaking",
                "default_popup": "popup.html"
            },
            "permissions": ["storage"]
        }
*backgroun.js*
//We are listening for someone who connects here
    chrome.extension.onConnect.addListener(function(port) {
        //Once they disconnect we know that the popup was closed
        port.onDisconnect.addListener(function() {
            //You can do what you want here :)
        });
    });
*popup.js*
//We connect to background.js, that's listenning for new connections, so 
that the knows when we close the popup
var port = chrome.extension.connect({name: "SNT"});
//When we're ready... :)
$(document).ready( function() {
    //We try to retrieve the information stored
    chrome.storage.local.get('SNT', function(items) {
        //We insert the information we've received, even if there's none
        $("#SNT").text(items.SNT);
    });
    //Every time we press a key, we save the information to storage
    $("#SNT").bind('keyup', function() {
        chrome.storage.local.set({ 'SNT': $(this).val() }, function(){});
    });
});
If you can help me please, i will be really grateful.</t>
  </si>
  <si>
    <t>183f4a8510ecf771</t>
  </si>
  <si>
    <t>it works, thank you very much
Le mercredi 19 octobre 2022  17:40:40 UTC+1, &lt;EMAIL&gt; a crit :</t>
  </si>
  <si>
    <t>183f11e66a47e156</t>
  </si>
  <si>
    <t>Hi there,
Follow this migrating to Manifest V3 documentation page:
&lt;URL&gt;
That should help you to easily convert it from Manifest V2 to Manifest V3.
Thanks,
Stefan vd</t>
  </si>
  <si>
    <t>183f4ada001a67df</t>
  </si>
  <si>
    <t>Hi mahd,
You are welcome! I am glad to hear that.
Thanks,
Stefan vd</t>
  </si>
  <si>
    <t>1871743d847f4656</t>
  </si>
  <si>
    <t>[crx] How to correctly report extensions with malware?</t>
  </si>
  <si>
    <t>A while back i posted about someone using the exact source code of my own 
extension and including malware in the code to scam people out of money. 
Well he removed my extension replica, but he still has extensions that are 
500+ installs containing malware.
I was told to report such issues using the *one stop support *which i did, 
multiple times, and received an email of the report going through, i also 
contacted people who were victims of the scam themselves, and they reported 
that extension through the store. 10s of reports, weeks go buy, and no 
action, all the mean while the extension continues amassing more and more 
installers.
This is the extension in question:
&lt;URL&gt;
1) the extension is around gambling content, so *Grey Copper*
2) the extension maliciously changes clipboard content so when crypto 
addresses are recognized theyre changed to addresses of the scammer 
(de-obfuscated content script below)
====================================</t>
  </si>
  <si>
    <t>187c763e366f8765</t>
  </si>
  <si>
    <t xml:space="preserve">Amit Bhargav </t>
  </si>
  <si>
    <t>2023-04-28</t>
  </si>
  <si>
    <t>[crx] how to create a Chrome extension that adds an entry to the Windows registry:</t>
  </si>
  <si>
    <t>{ "manifest_version": 3, "name": "Registry Extension", "version": "1.0", 
"description": "Access the Windows registry from a Chrome extension", 
"permissions": [ "windows.registry" ], "background": { "service_worker": 
"background.js" } }
error Permission 'windows.registry' is unknown or URL pattern is malformed.</t>
  </si>
  <si>
    <t>187c8eb8799cae6c</t>
  </si>
  <si>
    <t>Hi Amit,
I am sorry to inform you that it is not possible to create a Chrome 
extension that adds an entry to the Windows registry. Chrome extensions are 
designed to run within the browser and do not have access to the Windows 
registry. And that it works on all operating systems (Windows, Mac, Linux, 
ChromeOS).
May I ask why you need to add an entry to the Windows registry through a 
Chrome extension? There is an alternative solution that can achieve your 
desired outcome, see the previous post of *wOxxOm*.
Thanks,
Stefan vd &lt;URL&gt;</t>
  </si>
  <si>
    <t>187c8319228786e0</t>
  </si>
  <si>
    <t>There's no such permission and no such API for extensions, but you can 
write a separate utility and call it via nativeMessaging 
&lt;URL&gt;</t>
  </si>
  <si>
    <t>1892b3af8553aa82</t>
  </si>
  <si>
    <t>[crx] How to create a new developer account in the existing chrome developer dashboard?</t>
  </si>
  <si>
    <t>Hi everyone,
Can you please guide me on how to add a new member to the Chrome Developer 
Dashboard? Specifically, I need assistance in creating a developer account 
for a team member in an already existing Chrome Developer Dashboard for an 
extension.
We have recently launched an extension, and 2 developers are already part 
of it. As a member of the marketing team, I would like to join the Chrome 
Developer Dashboard to access the extension analytics available in the 
Chrome Store Dashboard.
Additionally, there is a Chrome store extension property in google 
analytics provided by the Google team, how should I get access to it? Can 
you help me with this as well?
Below is the screenshot of the chrome store extension property in Google 
Analytics:
Thank you very much for your help!</t>
  </si>
  <si>
    <t>1892cd334af0cf23</t>
  </si>
  <si>
    <t>CWS developer accounts are directly associated with Google Accounts. As a
result you have two basic options to share access to the extension:
1. Share the Google Account credentials across the team.
2. Have the account that owns the extension set up a Group Publisher
&lt;URL&gt; and invite
all relevant Google Accounts to the associated Google Group.
Between the two, I'd suggest going with #2.
I'm not as familiar as I'd like with the Google Analytics integration, so
I'll have to defer to someone else to answer that question.
incremental.software</t>
  </si>
  <si>
    <t>183564b76d1828f4</t>
  </si>
  <si>
    <t xml:space="preserve">Luis A. Gama Moreno </t>
  </si>
  <si>
    <t>[crx] How to create a simple backgroud "service worker" step by step.</t>
  </si>
  <si>
    <t>I'm new to creating Chrome extensions, and I need to create an extension 
running in the background when I press a shortcut (like ctrl + 1) I need to 
do something to the current page.
Will any idea be appreciated?
=)</t>
  </si>
  <si>
    <t>17f888bfcd05a124</t>
  </si>
  <si>
    <t xml:space="preserve">Ruth Jones </t>
  </si>
  <si>
    <t>[crx] How to create crx file for  chrome</t>
  </si>
  <si>
    <t>Hallo, every user I need a help for google chrome browser extension. How to 
create google chrome extension crx file &lt;URL&gt; please help 
me</t>
  </si>
  <si>
    <t>17f88f7a01ac13cd</t>
  </si>
  <si>
    <t>[crx] How to create crx file for chrome</t>
  </si>
  <si>
    <t>Thanks
,  , , :: PM UTC+6- Ryan Guilbault :</t>
  </si>
  <si>
    <t>17f88db04555b5fd</t>
  </si>
  <si>
    <t xml:space="preserve">Ryan Guilbault  </t>
  </si>
  <si>
    <t>generally speaking, you should not need to do this. you can load an 
unpacked extension via the chrome://extensions page by dragging the folder 
where your development build lives unto the page (or navigating to the 
folder path where the manifest.json file lives via the Load Unpacked button</t>
  </si>
  <si>
    <t>1814779e52890168</t>
  </si>
  <si>
    <t xml:space="preserve">Nagachaitanya Lokam </t>
  </si>
  <si>
    <t>[crx] How to create Pop-ups on my Google Slides?</t>
  </si>
  <si>
    <t>I'm working on a PPT survey, which requires a pop-up window to be displayed 
at the start.
Need help on how to do it?
Thank you, 
Naga Chaitanya</t>
  </si>
  <si>
    <t>187fd65b89b0e104</t>
  </si>
  <si>
    <t>187fd2ff7427207d</t>
  </si>
  <si>
    <t>[crx] How to debug js in extension page?</t>
  </si>
  <si>
    <t>Hi tobias!
It is the same as any other JavaScript in the browser. You can always
insert the debugger keyword into your code to trigger it, assuming dev
tools is open.
Where to get to the code to dynamically trigger breakpoints depends a bit
on what environment the extension is executing in. Content scripts are
injected into the page itself, service workers are their own context, and
can be selected from the drop down in the upper left corner of the scripts
panel. Popup also show up as their own origin, but only exist while they
are open.
I think one of the easiest ways to quickly get a reference to where the
code is would be to add a console.log, which once logged gives you a link
in the console directly to the line of code that made it, with the correct
context already selected.
Hope that helps! Let me know if it doesnt, or if you have more details to
share</t>
  </si>
  <si>
    <t>188026b0a8b36f8a</t>
  </si>
  <si>
    <t>I am terribly sorry to hear that you were having a problem, but that
_is_how you set a breakpoint. If youre able to share code, I would be more
than happy to help further, but theres not much to go on based off of what
you have shared so far.</t>
  </si>
  <si>
    <t>18838e86a524a382</t>
  </si>
  <si>
    <t xml:space="preserve">Tobias Mueller </t>
  </si>
  <si>
    <t>Thank you.
Breakpoints are not disabled.
I click inspect on the extension page viewer.html' (url states: "&lt;URL&gt; &lt;URL&gt;
The page is opened by a browser action in a new tab.
Here is a part of the js code thats linked in the viewer.html via &lt;script src="viewer.js"&gt;&lt;/script&gt; in the body.
chrome.runtime.onMessage.addListener(function (request, sender, sendResponse) {
  const csvUrl = request.csvUrl;
  console.log("csvUrl: " + csvUrl);
  fetch(csvUrl)
    .then(response =&gt; {
      if (!response.ok) {
        throw new Error("Network response was not ok");
      }
      return response.text();
    })
    .then(csvData =&gt; {
      const papa = Papa.parse(csvData, { header: true });
      const csvTable = buildTable(papa);
      document.getElementById('csvTable').appendChild(csvTable);
    })
    .catch(error =&gt; {
      console.error("Error loading CSV file:", error);
    });
  //return true from the event listener. This keeps the sendResponse() function valid after the listener returns, so you can call it later.  
  sendResponse({ response: true });
});
If I set a breakpoint e.g. on the console.log statement it does not stop there.
Tobias</t>
  </si>
  <si>
    <t>188399634b61ad8d</t>
  </si>
  <si>
    <t>Its not a popup its a page opened in a new tab.
The code works and the log statements are showing up in the console.
I can simply not debug it.
This is how the tab is created.
chrome.action.onClicked.addListener(function (tab) {
  var viewerUrl = chrome.runtime.getURL("viewer.html");
  chrome.tabs.create({url: viewerUrl}, function (newTab) {
    chrome.tabs.onUpdated.addListener(function listener(tabId, changeInfo) {
      if (tabId === newTab.id &amp;&amp; changeInfo.status === "complete") {
        chrome.tabs.onUpdated.removeListener(listener);
        chrome.tabs.sendMessage(newTab.id, {csvUrl: tab.url}, function (response) {
          console.log("CSV URL sent to viewer");
        });
      }
    });
  });
});</t>
  </si>
  <si>
    <t>1880239d60ae9c75</t>
  </si>
  <si>
    <t>Thank you.
I can set breakpoints but the execution does not stop once the page has opened.
The js code in the page registers a message listener (chrome.runtime.onMessage.addListener).
Reloading the page with opened devtools didnt help nor the debugger keyword.
Tobias</t>
  </si>
  <si>
    <t>Hi,
how can I debug js code in extension page?
I have local page in a chrome extension and want to set a breakpoint in order to debug it when the page is opened.
How can I do this?
Thank you
Tobias</t>
  </si>
  <si>
    <t>1883ef14d3ecddfb</t>
  </si>
  <si>
    <t>Great, thank you!
Debugging by console.log felt like back in the 00er years</t>
  </si>
  <si>
    <t>188399dee8b57d33</t>
  </si>
  <si>
    <t>I was guessing the way you open it. Now that you've shown the actual code I 
see how you do it.
So here's what happens:
1. the tab is created
2. it is immediately loaded (e.g. in 100ms)
3. a message is sent
4. it is received and console.log prints something
5. you open devtools and set a breakpoint
6. there are no more messages so the breakpoint doesn't trigger
If you want to debug the listener you need to pause the initiator before 
sending the message. To do so, open devtools for the service worker and set 
a breakpoint on the line that calls sendMessage. Then run this code by 
clicking the extension's icon. When the tab opens, open devtools of the tab 
and set a breakpoint inside the listener. Now switch to the first devtools 
and un-pause it by clicking the play button or F8 key.</t>
  </si>
  <si>
    <t>18803e31662dfb25</t>
  </si>
  <si>
    <t>It can mean several things:
   1. breakpoints disabled in devtools -&gt; Sources -&gt; toolbar on the right 
   -&gt; the crossed flag-like icon is blue
   2. a bug in the browser
   3. you're not opening the correct devtools e.g. if it's the options page 
   or the popup page you should right-click your extension's area, right-click 
   it, then choose "Inspect".</t>
  </si>
  <si>
    <t>187ff15c2f667da1</t>
  </si>
  <si>
    <t>Simply open devtools, navigate to the source file either in the Sources 
panel or via Ctrl-O key, click the line number gutter to set a break point, 
then do whatever necessary to trigger the code if it's something 
conditional or reload the page (Ctrl-R) if it's in the startup phase of the 
script.
See &lt;URL&gt;</t>
  </si>
  <si>
    <t>1883902cc24ec5f2</t>
  </si>
  <si>
    <t>there.
It means this code doesn't run i.e. the message isn't received, probably 
because it's not sent correctly. To verify that breakpoints are working set 
a breakpoint at the line that is guaranteed to run - the very first line.</t>
  </si>
  <si>
    <t>1883907a83a0b7e4</t>
  </si>
  <si>
    <t>Note that if your popup creates the tab without "active:false" parameter, 
doing so will immediately close the popup and it won't be able to sent any 
messages.</t>
  </si>
  <si>
    <t>18951476c96954d9</t>
  </si>
  <si>
    <t>1895093815dc4f6c</t>
  </si>
  <si>
    <t>[crx] How to debug offscreen document and its scripts?</t>
  </si>
  <si>
    <t>You don't need open new bug.
The bug has existed since the appearance of the service worker: 
crbug.com/1337294
No one even tries to fix it, so yes, all the above events will not work.</t>
  </si>
  <si>
    <t>18962b80c0b2ede6</t>
  </si>
  <si>
    <t>It should not be a problem. when reloading the extension, the browser will
close all opened extension documents first, then start the extension.
What happens to previously registered listener?
When the service worker terminates (I mean suspend or inactive), the
listener is also removed (here is the tabs.onRemoved listener). But don't
worry, the browser remembers that event type. When an event is triggered (a
tab is closed), the service worker wakes up, so the listener is added again
(if it is registered in the top level or first event loop). And the browser
calls the listener.</t>
  </si>
  <si>
    <t>18957db00f48baf7</t>
  </si>
  <si>
    <t>2023-07-15</t>
  </si>
  <si>
    <t>That code doesn't use `clients.matchAll()` to find the offscreen doc, it
just calls `createDocument()` every time on startup that should not be a
problem.
I simplified that code (see below) and tested it, but found no problems.
chrome.tabs.onRemoved.addListener(onRemove);
(async () =&gt; {
    try { await chrome.offscreen.createDocument({}); }
    catch (error) { console.log(error); }
})();
I know only one situation where tabs.onRemoved is unreliable: when closing
the last tab(window) and the browser quits completely.</t>
  </si>
  <si>
    <t>1895ec50ea592a58</t>
  </si>
  <si>
    <t>This may be another issue. On Chrome Canary, I found when the browser cold
start (not reload), there is only a service worker, no offscreen doc, then
the first of sending a message will meet this error.
Anyway, I suggest creating the offscreen doc when you need it, like below:
chrome.tabs.onRemoved.addListener(async (tabId, removeInfo) {
  try { await chrome.offscreen.createDocument({}); }
  catch (error) { console.log(error); }
  chrome.runtime.sendMessage('msg');
});</t>
  </si>
  <si>
    <t>1896538a4e8c2f2b</t>
  </si>
  <si>
    <t>@Max
I see. The issue with this:
document till invocation of event handler.
is that because offscreen page and, therefore, its script(s) are the only 
close-to-persistent thing we can have, I use it as a "service" essentially 
(basically, thanks for Chromium team, we now have to do mental gymnastics 
to get old good persistent background_page), service that has persistent 
(runtime persistent) data and handles all the dispatch calls. So I NEED it 
to be created at once when service_worker starts, not before any of the 
tabs are closed and the relevant event is dispatched (because it may not 
happen but offscreen-service functionality is already needed).
Can you elaborate on this? I can't find it in API, is there a way to know 
when service_worker is being/about to reloaded via extension page?</t>
  </si>
  <si>
    <t>1895349f6c55968e</t>
  </si>
  <si>
    <t>It is a top statement in my servce-worker, it can't be any more simpler:
`chrome.tabs.onRemoved.addListener(OnAnyTabRemoved);`
The behavior Io observe is that while service worked is active, it works as 
expected and messages are dispatched, but once it gets hibernated, the next 
event message gets "eaten", then,after worker is resumed again, everything 
works, until it is suspended. The cycle repeats.
I suppose I simply can't rely or use ` onRemoved  ` event (or an other 
events for that matter) in any meaningful way - the way services_workers 
implemented in MV3 is simply useless and pointless.</t>
  </si>
  <si>
    <t>`chrome://inspect/#other`  shows me it exist, but I cannot inspect it, it 
just opens background script/worker domain. I cannot have a reference to 
the created document either.
Another issue, if offscreen document and its included scripts are created 
inside background-service worker, why can't I use `chrome.tabs.onRemoved` API 
inside it?</t>
  </si>
  <si>
    <t>18950e6b3ae61289</t>
  </si>
  <si>
    <t>How am I supposed to use `tabs.OnRemoved` in any sane and reliable way? If 
I put it in a service_worker script, chrome will hibernate it and until it 
wakes up I will miss every single `tabremoved` message. I need to keep tabs 
on, well, tabs, 1:1, tracking all closed to clean up data.</t>
  </si>
  <si>
    <t>18960b59e0223d2e</t>
  </si>
  <si>
    <t>What happens to previously registered listener? Is it removed somehow 
automagically, like, it is nulled by GC and then removed by event 
dispatcher during dispatch check? Otherwise I would need to cleanup/remove 
it on worker suspension.</t>
  </si>
  <si>
    <t>189646a7b2d7912f</t>
  </si>
  <si>
    <t>Max, but wouldn't this race condition only be relevant during the very 
first -- cold -- startup OR full extension reload? I mean, afterwards, the 
offscreen is persistent and exist.</t>
  </si>
  <si>
    <t>1895f3924f8fc596</t>
  </si>
  <si>
    <t>service worker is activated.
This suggestion makes no sense to me, the code is inside service-worker, in 
its body, it is being ran when it is activated/loaded.</t>
  </si>
  <si>
    <t>18960ae929e2ab68</t>
  </si>
  <si>
    <t>@Jackie Han
Oh, this made me realize that I have another bug - I do not destroy the 
offscreen page on extension reload. Can this also cause any issues?</t>
  </si>
  <si>
    <t>1895a88c6999fc7b</t>
  </si>
  <si>
    <t>No, this happens without reloading extension, even if I do cold start with 
current version and test it,</t>
  </si>
  <si>
    <t>18955bfa04193dc6</t>
  </si>
  <si>
    <t>Not sure what do you want to find, here is test code:
&lt;URL&gt;</t>
  </si>
  <si>
    <t>1895398bd2f205a8</t>
  </si>
  <si>
    <t>Hi Kein,
Are you able to share the code for your service worker/is it available on
the store?</t>
  </si>
  <si>
    <t>1895097e471e9274</t>
  </si>
  <si>
    <t>Hey Kein!
There is a bug with offscreen documents not showing up in devtools, it was
fixed in chrome 116 (I believe). Using canary or chromium nightly will get
you sorted. Alternatively, go to chrome://flags/#devtools-tab-target and
*disable* that feature (Its a good feature, but when it is enabled *before*
the bug fix, you get that behavior).
*&gt; why can't I use `chrome.tabs.onRemoved` API inside i*t
chrome apis are not available inside of offscreen documents.</t>
  </si>
  <si>
    <t>18951330f6c7ff85</t>
  </si>
  <si>
    <t>Extension service workers shouldn't behave this way. The expected behavior
is that an extension's service worker will be stopped when it is idle and
started again in response to events for which it has registered listeners.
If your extension is not receiving some events, make sure that the relevant
event listener is registered on the first execution of your service worker
script. If you register a listener asynchronously, it's possible that
Chrome will start the service worker, check for currently registered
listeners, find none, drop the event, and some time later your event
listener registration occurs. In order to dispatch the event correctly, the
listener registration must happen as soon as possible.
If you can reliably reproduce a situation where you have a
synchronously registered listener and Chrome still drops tabs.onRemoved
events, please open a bug report at crbug.com/new.
incremental.software</t>
  </si>
  <si>
    <t>189554d361f8cc35</t>
  </si>
  <si>
    <t>Kein, I just ran a minimal test with the below extension and was not able
to reproduce the behavior you described. In my testing the extnesion's
service worker was restarted in response to the onRemoved event and logged
a message to the console as expected. At this point I suspect that the
issue is likely related to how your extension is regeistering it's
listenter.
*manifest.json*
{
"name": "tabs.onRemoved test",
"version": "1",
"manifest_version": 3,
"background": {
"service_worker": "background.js"
},
"permissions": ["tabs"]
}
*background.js*
chrome.tabs.onRemoved.addListener(function (tabId, removeInfo) {
console.log(tabId, removeInfo);
});
incremental.software</t>
  </si>
  <si>
    <t>1828b0ab90dd98f0</t>
  </si>
  <si>
    <t>182876ab8377d6cc</t>
  </si>
  <si>
    <t xml:space="preserve">Nils Hoyer </t>
  </si>
  <si>
    <t>[crx] How to detect a hard reload</t>
  </si>
  <si>
    <t>Great idea, but there is no "cache-control" header... :-(</t>
  </si>
  <si>
    <t>If I press &lt;Shift+F5&gt; in Chrome, it reloads the current tab and all 
enclosed images.
With chrome.webRequest.onBeforeRequest.addListener I can detect a reload of 
the current tab with
      chrome.webRequest.onBeforeRequest.addListener(
        function (details) {
          ...
        },
        { urls: ["*://*/*"], types: ["main_frame"] }
      );
Is there any way, how to detect, if the user hold the &lt;Shift&gt; key while 
doing this?</t>
  </si>
  <si>
    <t>182877ffb241224e</t>
  </si>
  <si>
    <t>You can probably check cache-control:* no-cache* header in 
onBeforeSendHeaders event.
chrome.webRequest.onBeforeSendHeaders.addListener(info =&gt; {
  const h = info.requestHeaders.find(h =&gt; /^cache-control$/.test(h.name));
  const noCache = h?.value === 'no-cache';
  console.log(info.url, noCache);
}, {
  urls: ['&lt;all_urls&gt;'],
  type: ['main_frame'],
}, ['requestHeaders']);</t>
  </si>
  <si>
    <t>1828b14a90174cf6</t>
  </si>
  <si>
    <t>Try  ['requestHeaders', 'extraHeaders']</t>
  </si>
  <si>
    <t>180c3a49902d489b</t>
  </si>
  <si>
    <t>180c3943c801c1f1</t>
  </si>
  <si>
    <t>[crx] How to detect if a web page is being viewed through a chrome extension.</t>
  </si>
  <si>
    <t>1. I'm going to have to protest this incorrect usage of the term
"refactoring", because a true "refactor" just moves code around with no
impact on observable behavior. Moving a browser app to become an extension
is definitely a behavior change.
2. When you say "verify", you don't provide enough context to really
determine to what level of confidence. The fact of the matter is that even
CAPTCHA systems can't perfectly "verify" that a user is actually even a
real user; Instead, they give a confidence score. If "verifying" the
extension is part of a security concern, for example, then you would need
to have 100% confidence. So: What's the context? How much confidence do you
need?
3. If confidence doesn't need to be high (e.g., you're running a small app
that's probably not going to be the target of any serious
cracking/reverse-engineering attempts), and you have control of both the
extension and webpage, then you could probably just set up some messaging
between the webpage and the extension.</t>
  </si>
  <si>
    <t>180cb5cb635f04e3</t>
  </si>
  <si>
    <t>2022-05-15</t>
  </si>
  <si>
    <t>Is this a proctored environment?
If not, its pretty useless to try to prevent cheating in different tabs;
Students can just use their phones, tablets, other computers, textbooks,
etc.
If so, why arent you considering a more locked-down solution? Kiosks?
Desktop software that works either in junction with or instead of a browser
extension?</t>
  </si>
  <si>
    <t>180cd757c25fcdc3</t>
  </si>
  <si>
    <t>OK, so when you said you had "2 choices, build an extension or build an app
that is installed from the Google Play store", it seems you accidentally
implied some more relevant background to your solution: You're probably
restricted to Chromebooks.</t>
  </si>
  <si>
    <t>180c3aae1ad12f18</t>
  </si>
  <si>
    <t>There are too many ways of doing this. The details matter.
For example, who needs to perform the detection? the server? the client?
Here are some random ideas:
If a browser tab/window contains an extension page, then the URL of that 
page looks like this:
&lt;URL&gt;
So, you can use this URL do tell the difference between a regular http(s) 
page and an extension page.
If the URL is always a normal http page, then you can inject a snippet of 
Javascript into that page to make it behave slightly different. For example 
you can create a cookie value that is sent with every http request to the 
server.
But again, the details matter. If you explain the problem a bit more, we 
can come up with better solutions.</t>
  </si>
  <si>
    <t>180cd90de89a7abb</t>
  </si>
  <si>
    <t>Keep in mind as well that the "locked-fullscreen" state is only supported 
under Chrome OS. So, you are tying up your software to the hardware that 
currently exists in your classroom. If, for whatever reason, the school 
needs to replace one or more computers with another platform (even only 
temporarily), your software won't work.</t>
  </si>
  <si>
    <t>180cb49688358b25</t>
  </si>
  <si>
    <t>Definitely some interesting responses buy let me try this again and be much 
more verbose.
I am trying to create a chrome extension using manifest V3 that locks down 
the user's(student) testing experience. We are trying to prevent users 
looking up other answers in different tabs/windows.
We have been looking at this page:
&lt;URL&gt;
We have been attempt to create a new window with window type 
*locked-fullscreen*.
We control both the extension and the website. From the website we check if 
the extension is installed. If the extension is installed we have a 
"launch" button that will send a message to the extension to open a new 
window with type locked-fullscreen. I am trying to detect if the user is 
viewing our website through the new window opened by the extension in 
locked-fullscreen.
Anyways, thanks for the feedback so far. Hopefully the additional context 
is helpful.</t>
  </si>
  <si>
    <t>180cd1e5ae01ba70</t>
  </si>
  <si>
    <t>Yes, this would be in the classroom.
Kiosk mode is only support with Chrome apps and those are getting 
deprecated. So we have 2 choices, build an extension or build an app that 
is installed from the Google Play store.
The path of least resistance is a chrome extension that we were hoping 
could use the *locked-fullscreen* window mode/state. Our challenge right 
now is understanding when a user is viewing our site through that specific 
window so we can allow a test to proceed.</t>
  </si>
  <si>
    <t>1813a37cbc3f4400</t>
  </si>
  <si>
    <t>Thanks Simeon. I have seen these articles before and they definitely helped
a bit. However, I am still trying to figure out if there is a header I can
set in Kiosk mode or if there is a way for me to set a cookie that can be
read by the site rendered through the Chrome Kiosk mode.
Anyways, I am still digging to try and find something helpful.</t>
  </si>
  <si>
    <t>I am in the process of refactoring a locked browser app to be an extension 
and I need to verify the user is viewing a page through the window that was 
opened by the extension.
Does anyone know how to check for this?
Thank you.</t>
  </si>
  <si>
    <t>180cda38d6fdc814</t>
  </si>
  <si>
    <t>Yes, this is only going to be run on Chromebook OS that are all managed 
globally through admins. If a chromebook needs to be replaced, it will be 
replaced by another managed chromebook.</t>
  </si>
  <si>
    <t>1813a12203f80554</t>
  </si>
  <si>
    <t xml:space="preserve">Chrome OS has extended kiosk mode support to progressive web apps (PWAs). I
don't know too much about it myself, but these articles should help.
   - Add websites and PWAs to Chrome kiosks
   &lt;URL&gt;
   - Use Chromebooks for student assessments
   &lt;URL&gt;
</t>
  </si>
  <si>
    <t>180c3de69f427f36</t>
  </si>
  <si>
    <t>Assuming you were using a &lt;webview&gt; tag in your old Chrome App, I guess you 
could switch to the upcoming fenced frames 
&lt;URL&gt; fully 
imitate a top-level page environment inside a frame that can be embedded in 
your chrome-extension:// page or a popup window.</t>
  </si>
  <si>
    <t>180cb79598a85e91</t>
  </si>
  <si>
    <t>You can use declarativeNetRequest to block this site from opening, then add 
an override rule to allow requests in that specific window by using 
chrome.declarativeNetRequest.updateSessionRules with `tabId` of that 
window's tab that contains the site.</t>
  </si>
  <si>
    <t>18647ae8fe54c37b</t>
  </si>
  <si>
    <t>1863db85e6557e14</t>
  </si>
  <si>
    <t>[crx] How to detect my extension is disabled</t>
  </si>
  <si>
    <t>If the user disabled your extension, they're probably aware of it.
You can just have one page that takes the user to the CWS page as though 
they never installed it in the first place. If they disabled it, it will 
say so there.</t>
  </si>
  <si>
    <t>18647be8459851cc</t>
  </si>
  <si>
    <t>When you use Chrome to visit the CWS for an extension that the user has 
disabled, the user will see this banner:
Seems that should solve your problem implicitly.</t>
  </si>
  <si>
    <t>Hi, this seems an old topic, but seems still has no good answer today.
The "management" permission can detect the onDisable event correctly, but 
it is from another extension.
Is it feasible if I want to detect disable from my own extension? 
I tried this code
chrome.management.onDisabled.addListener(function(info){
  chrome.tabs.create({
    url:"&lt;URL&gt;
  });
})
When I disable the extension, the tab is not created, but when I re-enable 
the extension, the tab is created. So I guess when the extension is 
disabled, the entire service worker is disabled immediately, and all its 
tasks get abandoned as well?
On the other hand, the Chrome WebStore can detect the extension disabled or 
enabled. How does CWS achieve it? Is it a CWS special privilege or my own 
website can do the same thing?
Thank you!</t>
  </si>
  <si>
    <t>18642b56d4213354</t>
  </si>
  <si>
    <t>Thanks wOxxOm.
I tried your suggestions, it works in some cases, I think the main idea is
that content-script still remains on the web page after extension is
disabled.
So after I make the external messaging or content script messaging to the
service worker, though the service worker returns some error, I can tell
the extension is disabled.
However, after I refresh the webpage, since extension is already disabled,
we can not make external messaging any more (chrome.runtime is undefined),
and no content script will be loaded.
In this case, I suppose we can no longer tell if the extension is "not
installed" or "disabled".</t>
  </si>
  <si>
    <t>18646e4a33b45989</t>
  </si>
  <si>
    <t>Thanks Simeon. Basically I would like to detect it every time a user visits
my home page, and I don't want to rely on another extension to achieve that.
The initiative is I would like to give better instructions to users, for
example:
If the user hasn't installed my extension, a notification would show up on
my home page, offering the CWS link.
If the user already installed the extension, but disabled it, another
notification would show up asking the user to re-enable it</t>
  </si>
  <si>
    <t>1864dbff79b64a8c</t>
  </si>
  <si>
    <t>2023-02-13</t>
  </si>
  <si>
    <t>Thanks Cuyler, yeah, relying on CWS might be the best workaround at present</t>
  </si>
  <si>
    <t>18644e0ebd1ff8f9</t>
  </si>
  <si>
    <t xml:space="preserve">Let's take a step back. First, where are you trying to detect whether or 
not the extension is installed? Second, why? What problem are you trying to 
solve? Depending on your answer we may be able to better advise you on how 
to proceed.
</t>
  </si>
  <si>
    <t>18640fa3b2056f54</t>
  </si>
  <si>
    <t>Indeed, there's no good solution.
immediately, and all its tasks get abandoned as well?
Yes.
In Chromium source code this special site is explicitly granted access to 
the privileged API.
No, but your site can either use 1) external messaging 
&lt;URL&gt; to 
communicate with the extension's background script directly or 2) send a 
DOM message to the content script (e.g. using CustomEvent), then the 
content script will send a message 
&lt;URL&gt; to the service worker 
and see if there's no response, then send a new CustomEvent message to the 
site with the result.</t>
  </si>
  <si>
    <t>17f4b29fc01bb64e</t>
  </si>
  <si>
    <t>[crx] How to display storage on page</t>
  </si>
  <si>
    <t>Hi guys,
I have a variable stored in the chrome extension storage and I have a html 
file within the extension. Is it possible to load the value from the 
storage and show it in the html file? If its possible how? 
You would help me a lot.
Thank you very much.</t>
  </si>
  <si>
    <t>1832db0ef11e778d</t>
  </si>
  <si>
    <t>1832b700c470f0c4</t>
  </si>
  <si>
    <t>2022-09-11</t>
  </si>
  <si>
    <t>[crx] How to do inline java script injection with Chrome V3</t>
  </si>
  <si>
    <t>As far as I know, no, it does not.
If you are referring to content scripts, it depends on the content security
policy of the web page.
*PhistucK*</t>
  </si>
  <si>
    <t xml:space="preserve">Tushar K Gupta </t>
  </si>
  <si>
    <t>I have a Chrome extension in V2. I am trying to migrate it to Chrome V3. In 
the code I am trying to append a node using appendChild.
Code snippet I have used to inject the java script to the DOM of page been 
opened by Browser is as below.
var injectScript = function() {  
     var node = document.createElement('script'); 
     var jscode = '(' + &lt;some code&gt; + ')();'; 
     node.innerHTML = jscode; document.head.appendChild(node); 
};
Calling the injectScript from onload of content_script.js.
Chages done in manifest.json for v3 is
"content_security_policy": { 
 extension_pages": "script-src 'self' 'unsafe-eval'; object-src 'self'"
 }
Chrome extension is showing below error message. "Refused to execute inline 
script because it violates the following Content Security Policy directive 
script-src 'self' 'unsafe-eval'. Either the unsafe-inline keyword, a hash 
or a nonce is required to enable inline execution."
Adding  - "unsafe-inline keyword, a hash or a nonce" is throwing same error 
again.
Does Chrome V3 allows inline script injection ? If not what's the 
alternative.</t>
  </si>
  <si>
    <t>185ef6ca57e6ebba</t>
  </si>
  <si>
    <t xml:space="preserve">Oura Kano </t>
  </si>
  <si>
    <t>[crx] How to downgrade the SmartProxy version?</t>
  </si>
  <si>
    <t>Hi, everyone
In older version: there was `Bypass List` but now in the new version there 
is not.
How can I downgrade the version 1.0.2 to 0.9.12?
Thanks</t>
  </si>
  <si>
    <t>185efdf021799911</t>
  </si>
  <si>
    <t>Hi Apollo,
If you are the developer, you can not downgrade a Chrome extension on the 
Chrome Web Store. You must upload a higher version number than the previous 
version number.
If you are a user, please contact the owner of that browser extension on 
their support channel.
Thanks,
Stefan vd &lt;URL&gt;</t>
  </si>
  <si>
    <t>17e7d43e71dd4636</t>
  </si>
  <si>
    <t xml:space="preserve">Frank </t>
  </si>
  <si>
    <t>[crx] How to edit a web page IN-PLACE?</t>
  </si>
  <si>
    <t>Assume I load a webpage into Chrome/Chromium.
Now I want to delete a certain paragraph.
Therefore I don't want to start WebDeveloper pane.
Instead I want to toggle to something like an "edit" mode (via Addon?),
then mark the paragraph and press the DEL key.
I have seen that in the past but cannot remember exactly how it works.
Is an AddOn necessary or is this feature built-in?
Frank</t>
  </si>
  <si>
    <t>17e805b97a15d917</t>
  </si>
  <si>
    <t>Ok, thank you. It works - but only partially.
First of all: How do I see if Design Mode is currently ON or OFF?
Of cause without trial and error?
Furthermore your method has a heavy disadvantage:
When I switch back from Design Mode to "Normal" mode the red underlines in 
web page text do not vanish.
How do I tell Chrome to NOT show these red lines in non-design mode any 
more?</t>
  </si>
  <si>
    <t>17e826c9c41b7e24</t>
  </si>
  <si>
    <t>Ok, thank you.
You filed a bug that spellcheck is not AUTOMATICALLY disabled.
But is there (as a workaround) a way to manually (in a second step) disable 
spellchecking?</t>
  </si>
  <si>
    <t>17e8377775d4e889</t>
  </si>
  <si>
    <t>Spellcheck must not be disabled automatically when design mode is turned 
off. These two properties are independent from each other.
The bug is that the spellcheck red underlines are visible even when the 
text is not editable. This should not happen.
You can force those red underlines to disappear by disabling spellcheck in 
the entire page:
document.body.spellcheck = false
But this will also affect text fields such as &lt;input type=text&gt; and 
&lt;textarea&gt;. This is not what you want.
And this may also not work if one or more child elements set spellcheck=true, 
because the spellcheck  property is inheritable.</t>
  </si>
  <si>
    <t>17e7e9885b67cadd</t>
  </si>
  <si>
    <t>"Edit mode" is a built-in feature in all browsers.
You can enable it by typing this in the address bar:
javascript:void(document.designMode='on')
You can add a button that enables this by creating what's called a 
bookmarklet. i.e. a bookmark whose URL is javascript code.
When you click this bookmarklet in your bookmarks bar, design mode will be 
enabled or disabled depending on the current state.
javascript:void(document.designMode=document.designMode=='on'?'off':'on')</t>
  </si>
  <si>
    <t>17e8102ca7925826</t>
  </si>
  <si>
    <t>Change the bookmarklet to this:
javascript:alert(document.designMode=document.designMode=='on'?'off':'on')
You''ll see an alert message with the new state of the design mode.
When I switch back from Design Mode to "Normal" mode the red underlines in
This is an ancient bug that's been there since spellcheck exists in Chrome.
I went ahead and reported it just now.
&lt;URL&gt;</t>
  </si>
  <si>
    <t>17e8386fd1ff9ee1</t>
  </si>
  <si>
    <t>1. Open DevTools(F12) is a simple way, but that's not what you want.
2. In devtools console or a bookmarklet, execute document.designMode='on'
is another simple way as hrg.wea said. document.body.spellcheck=false; can
disabled spell check globally if elements don't set it.
3. Use an extension, like VisBug
&lt;URL&gt;
You can select(inspect) an element like a paragraph, then delete it. You
can also edit text directly, I found it also has the spell check issue
because it's chrome built-in, but when clicking the "search" button of
VisBut, the spell check tip can disappear in my test.</t>
  </si>
  <si>
    <t>17e7e139483e82bc</t>
  </si>
  <si>
    <t>You need an extension for that, it is not built into the browser.
*PhistucK*</t>
  </si>
  <si>
    <t>17e8091cd75aa499</t>
  </si>
  <si>
    <t xml:space="preserve">วิทวัส เสริญไธสง </t>
  </si>
  <si>
    <t>Ok
 Outlook  Android&lt;URL&gt;
________________________________
From: &lt;EMAIL&gt; &lt;EMAIL&gt; on behalf of Frank &lt;EMAIL&gt;
Sent: Saturday, January 22, 2022 7:56:28 AM
To: Chromium Extensions &lt;EMAIL&gt;
Cc: &lt;EMAIL&gt; &lt;EMAIL&gt; PhistucK &lt;EMAIL&gt; Chromium Extensions &lt;EMAIL&gt; Frank &lt;EMAIL&gt;
Subject: [crx] How to edit a web page IN-PLACE?
Ok, thank you. It works - but only partially.
First of all: How do I see if Design Mode is currently ON or OFF?
Of cause without trial and error?
Furthermore your method has a heavy disadvantage:
When I switch back from Design Mode to "Normal" mode the red underlines in web page text do not vanish.
How do I tell Chrome to NOT show these red lines in non-design mode any more?</t>
  </si>
  <si>
    <t>1811866fc0fabea5</t>
  </si>
  <si>
    <t xml:space="preserve">AREEN GAUR  </t>
  </si>
  <si>
    <t>[crx] How to enable extensions to work on html page of other extension</t>
  </si>
  <si>
    <t>Suppose I have two extensions enable one is keylogger extension which is 
storing keylogs in chrome storage, I am attaching keylogger extension 
options page and other one is remove selected text extension .
So is it possible that remove selected text extension will also remove 
selected text from options page of keylogger extension. If yes then how 
because in my case it is not working.</t>
  </si>
  <si>
    <t>181189d29dbbcf12</t>
  </si>
  <si>
    <t>Extensions cannot inject scripts into the pages of other extensions.
The only way to make two extensions to interact with each other is by 
sending messages with chrome.runtime.sendMessage()</t>
  </si>
  <si>
    <t>18cb4caaf85a9c30</t>
  </si>
  <si>
    <t>[crx] How to exclude team members' web sessions from chrome web store analytics account?</t>
  </si>
  <si>
    <t>Hi community,
We are monitoring our Chrome extension analytics using the Chrome Web Store 
developer properties analytics account.
The issue we are encountering is that in these Chrome extension analytics 
reports, our teammates' installations, uninstalls, and web sessions are 
also being counted. We aim to exclude them from our reports to ensure 
accurate data.
I attempted to consult Google's documentation, which mentions the removal 
of internal traffic. However, for this, we need editor access in the Google 
Analytics account. Unfortunately, in this Chrome extension analytics 
account, we only have direct access and are not permitted to obtain editor 
access.
Can you please help with a solution to exclude our team logins and web 
session data from this Chrome Store analytics account?</t>
  </si>
  <si>
    <t>1858d590b423cb48</t>
  </si>
  <si>
    <t>1852df75cb430f8c</t>
  </si>
  <si>
    <t>[crx] How to figure out search terms at the Chrome Web Store</t>
  </si>
  <si>
    <t>Hi Stefan,
The thread that you've pointed to discusses a slightly different concern.
Namely, tracking that can be implemented from within the extension.
Mixpanel and Amplitude are indeed viable alternatives for that use case.
However, the question was about the use of GA-4 in the Chrome Web Store.
Currently the Chrome Web Store only supports Google Analytics v3 which is
set to EOL later this year. Most everyone has already moved their analytics
from v3 to v4 (in anticipation of deprecation of v3), however Chrome Store
still only supports v3 which makes it impossible for us to incorporate it
into our analytics accounts.
Hope this makes sense.
Cheers,
Artem.</t>
  </si>
  <si>
    <t xml:space="preserve">Ashitha Shetty </t>
  </si>
  <si>
    <t>Hi everyone. We recently launched a Chrome Store extension thats been 
getting ~200 impressions per week without any promotions. Is there a way to 
figure out:
   - How are users finding our extension?
   - What are the exact search terms, thats bringing users to our 
   extension?
Thanks,
Ashitha.</t>
  </si>
  <si>
    <t>1857c67d70d886a4</t>
  </si>
  <si>
    <t>Hi Stefan,
Circling back to this thread after having explored these options, all these 
are great for overall extension analytics.
But we're particularly interested in search keywords typed by the users. 
Any inputs on this?
Thanks,
Ashitha.</t>
  </si>
  <si>
    <t>18557dbbe12c2972</t>
  </si>
  <si>
    <t>Thanks a lot Stefan, will give this a shot.</t>
  </si>
  <si>
    <t>1857b744a05eeee5</t>
  </si>
  <si>
    <t xml:space="preserve">Bigyan Ghimire </t>
  </si>
  <si>
    <t>2023-01-03</t>
  </si>
  <si>
    <t>Hi Stefan,
Implementing Google Analytics for the website is not possible because the 
store asks for UA(Universal Analytics Id- the older Google Analytics) but 
we use GA4( new Google Analytics). Any ideas on what could be done?
Thanks,
Bigyan</t>
  </si>
  <si>
    <t>185a28caaa464684</t>
  </si>
  <si>
    <t>See &lt;URL&gt; under ' I need a 
"UA-" ID  '</t>
  </si>
  <si>
    <t>1854d77c35c459fe</t>
  </si>
  <si>
    <t>Hi Ashitha,
In the Chrome Web Store Analytics, you can see where your users are coming 
from. See this Chrome blog post:
&lt;URL&gt;
And in your Chrome Web Store Dashboard, you can paste your Google Analytics 
ID.
Source: &lt;URL&gt; 
&lt;URL&gt;
Thanks,
Stefan vd &lt;URL&gt;</t>
  </si>
  <si>
    <t>1857ba5db738d19e</t>
  </si>
  <si>
    <t>Hi Bigyan,
There is already a discussion about Google Analytics 4 + Manifest v3. See 
this forum post:
&lt;URL&gt;
Other suggested solutions are Mixpanel and Amplitude.
Thanks,
Stefan vd &lt;URL&gt;</t>
  </si>
  <si>
    <t>1854d7be6546cf5e</t>
  </si>
  <si>
    <t>Hi Ashitha,
Here is the official documentation link about the use of Google Analytics 
in the Chrome Web Store:
&lt;URL&gt;
Thanks,
Stefan vd &lt;URL&gt;</t>
  </si>
  <si>
    <t>18557f2b324c1660</t>
  </si>
  <si>
    <t>Hi Ashitha,
You are welcome.
Thanks,
Stefan vd &lt;URL&gt;</t>
  </si>
  <si>
    <t>18c7d2a851b4b6a6</t>
  </si>
  <si>
    <t>18c43a8bcf5a97bf</t>
  </si>
  <si>
    <t>[crx] How to find a review if it doesn't show in the reviews list?</t>
  </si>
  <si>
    <t>Users can delete their own review by clicking on the top-right menu. But, 
obviously, deleting a review doesn't delete the email notification sent to 
the developer. So, the author of that review just wants to let you now 
about his offer.</t>
  </si>
  <si>
    <t>18c43d0821f77fef</t>
  </si>
  <si>
    <t>That quickly? I've looked minutes after it came and it was not there.
In that case, they should fix their posting pipeline to "spam filter" &gt; 
"post to page" &gt; "send author notification" :), instead of running the spam 
filter at the end :D.
But still, replying to not EN reviews is pretty terrible now since I have 
to look for language code first... crazy!</t>
  </si>
  <si>
    <t>18c7d34faab444cf</t>
  </si>
  <si>
    <t>That's brilliant!
That way the message will never go to spam because it's from Google. And 
you can't even mark it as spam :D.
I see the spam review filter has indeed some room for improvements :)</t>
  </si>
  <si>
    <t>I've received a spam review and I would like to report it, but I can't find 
it in the store 
&lt;URL&gt; 
(even though it has EN text). 
When will we get a way to show reviews from all languages?</t>
  </si>
  <si>
    <t>18c43aa5cbb380b4</t>
  </si>
  <si>
    <t>I am almost sure that it was removed automatically by the system for this 
reason you don't see it</t>
  </si>
  <si>
    <t>18c4441058a4a299</t>
  </si>
  <si>
    <t>I got offered $5k for one of my extensions via email. Pretty good price for 
what it is tbh. Funny enough the developer email is used almost exclusively 
for such offers. As for reviews I have had 5 star reviews by people 
advertising crypto in the past, those got deleted as well, but it took some 
time.</t>
  </si>
  <si>
    <t>18c7d42d8489568f</t>
  </si>
  <si>
    <t>How noble. Well I guess they can always spam you on your developer email as 
apparently that's what this email is for ever since CWS made it required.</t>
  </si>
  <si>
    <t>18c7d0b59b581f32</t>
  </si>
  <si>
    <t>I just got the exact same message (review) in my mailbox and it is nowhere 
to be found on the CWS.</t>
  </si>
  <si>
    <t>1859ef2af04979aa</t>
  </si>
  <si>
    <t>[crx] How to find what new was released for chrome extension in some specific version?</t>
  </si>
  <si>
    <t>Hi,
chrome.offscreen added to chrome browser v. 109. Is there any document to 
find out what other stuff/api added to chrome for v. 109?
thx.
C.</t>
  </si>
  <si>
    <t>185a03b5a8ebfd56</t>
  </si>
  <si>
    <t>Thanks,
But these links still don't have any info that chrome.offscreen is now 
available  in v.109 ;)</t>
  </si>
  <si>
    <t>185a02b7c0a0a59c</t>
  </si>
  <si>
    <t>Hi there,
You can also see the news about Chrome on the official Google Chrome 
channel on YouTube:
&lt;URL&gt;
Thanks,
Stefan vd &lt;URL&gt;</t>
  </si>
  <si>
    <t>185a019b52a3e09d</t>
  </si>
  <si>
    <t>Hi there,
Most updates about the Chrome extensions can be found here:
&lt;URL&gt;
Thanks,
Stefan</t>
  </si>
  <si>
    <t>189b8b5f062f6a39</t>
  </si>
  <si>
    <t xml:space="preserve">Alex S </t>
  </si>
  <si>
    <t>[crx] How to find where my extension is using remotely hosted code</t>
  </si>
  <si>
    <t>Hi,
We got a notice from the Chrome Web Store that an update to our mv3 
extension contains remotely hosted code.  Is there a way to get any more 
context about which part of our extension was detected to have remotely 
hosted code.
We do not intentionally include remotely hosted code and we've been on mv3 
for several months now without this warning popping up.  It's quite 
difficult to trace down what the source of this warning could be - if you 
have a way on your end to surface that information, it would make it so I 
can fix the problem much faster.
I've tried reproducing and looking at console logs for csp errors but there 
are none.
Thanks!</t>
  </si>
  <si>
    <t>189b8c505376d911</t>
  </si>
  <si>
    <t xml:space="preserve">Alex Shoykhet </t>
  </si>
  <si>
    <t>Yep - hnfanknocfeofbddgcijnmhnfnkdnaad</t>
  </si>
  <si>
    <t>189e6ad18ce8d33e</t>
  </si>
  <si>
    <t xml:space="preserve">Alexander Shoykhet  </t>
  </si>
  <si>
    <t>Just closing the loop here.
The issue was the google analytics ga.js file that we were including.  It
used remote code and the webstore had just never alerted on it before.
Thanks</t>
  </si>
  <si>
    <t>189b8b8d08676676</t>
  </si>
  <si>
    <t>Can you share the extension id?</t>
  </si>
  <si>
    <t>17e3b01727561753</t>
  </si>
  <si>
    <t xml:space="preserve">Rajaram Gaunker </t>
  </si>
  <si>
    <t>2022-01-08</t>
  </si>
  <si>
    <t>[crx] How to fix "This extension is not trusted by enhanced safe browsing"</t>
  </si>
  <si>
    <t>Hi Simeon and Chrome web store
We have had a few extensions approved and available in the WebStore for 2
years now.
We recently observed the message "This extension is not trusted by enhanced
safe browsing" for users with "enhanced safe browsing" enabled.
We have been following all the policy and security guidelines.
Upgrade dependencies regularly.
Where can I check, what more do we need to do to get that scary warning
removed.
Any ideas will be appreciated.
Thanks</t>
  </si>
  <si>
    <t>17efa375868003fa</t>
  </si>
  <si>
    <t>17ee52f8335d7130</t>
  </si>
  <si>
    <t>[crx] How to get a non-Zero parent-window value in a Native Message host application?</t>
  </si>
  <si>
    <t>Thanks, Simeon; I've filed &lt;URL&gt; to track consideration 
of this use-case.
While I recognize the desire to split the extension API's view of the world 
from that of the host OS, the entire point of Native Messaging is to 
provide a bridge between the two worlds. Presently, that bridge includes 
the native window handle getting passed on the command line, but that 
doesn't always work.
Perhaps the simplest approach would be to enhance the 
chrome.runtime.connectNative and sendNativeMessage APIs with an optional 
second (connectNative) / fourth parameter (sendNativeMessage), the *window *object 
which should be used for calculation of the *--parent-window *HWND? This 
seems like it should be a pretty small code change, would not expose window 
handles into extension-land, and would mean that we don't need to change 
the contract for how the Native Host behaves.</t>
  </si>
  <si>
    <t>17ee9fffcecf0e1f</t>
  </si>
  <si>
    <t>2022-02-11</t>
  </si>
  <si>
    <t>From the Chrome side, is there a fix we/I *should *make for this scenario? 
E.g. if there's no |native_view| passed into NativeProcessLauncher 
&lt;URL&gt;
::CreateDefault 
&lt;URL&gt; 
should we just try to use some heuristic to identify the *most likely *window 
handle (e.g. the handle of the Chrome window that had the most recent user 
gesture)?
Or perhaps the window.tabs API should be able to return an identifier that 
is visible externally (e.g. either the HWND, or something exposed via UIA 
Accessibility APIs or the like), such that the extension can send that ID 
*after* the native host is spawned?</t>
  </si>
  <si>
    <t>Chrome only passes a non-Zero --parent-window value to the Native Message 
host if the host was created on a chrome-extension page. If the host was 
created by a background script in the extension, the value is 0.
Is there any recommended approach to work around this? The only workaround 
I presently see is pretty hacky ("Get the current tab's title and pass that 
to the app, and have the app do a FindWindowEx call").
&lt;URL&gt;
thanks for any pointers!</t>
  </si>
  <si>
    <t>17eea0651d1adcda</t>
  </si>
  <si>
    <t>I guess perhaps one additional approach would be to have the extension use 
the chrome.windows API to find the location and dimensions of the window 
containing the tab for which the background script is doing work, and use 
that as a further filter into which HWNDs are candidates. While less direct 
than getting an explicit HWND off of a window object, it could narrow the 
possibility of guessing the wrong window.</t>
  </si>
  <si>
    <t>17eed7f27c2bd69d</t>
  </si>
  <si>
    <t>2022-02-12</t>
  </si>
  <si>
    <t>I kind of agree with the decision to close crbug.com/354597 because the 
extensions API should be independent from the operating system internal 
details.
It makes much more sense to me to solve the problem in the opposite way, 
i.e. to expose Chrome's window IDs to the native host via some interface 
that the underlying OS already has.
For example, the Accesibility API 
&lt;URL&gt; is more or 
less standard across OSs. All windows have an Accessibility object with 
several properties. Two of those properties are "Name" and "Value". The 
name is the window title and the value is always null in the case of Chrome.
This "value" property could contain Chrome's window ID.
Alternatively, an new property could be added to the object, called 
"chromeID" or something.
If the Accesibility API is deemed is too "heavy" or difficult to use, there 
are other OS interfaces such the GetProp and SetProp functions in the Win32 
API, which could also be a good way to expose Chrome's windows ID natively.</t>
  </si>
  <si>
    <t>17ee9973f0ec9280</t>
  </si>
  <si>
    <t>Also don't forget that users can set a custom name for a browser window via 
the "Name window..." option. If this is the case, then the active tab title 
will be useless.
To make things even more difficult, all Chrome windows are created by the 
same process, even if those windows belong to different browser profiles. 
So, enumerating the windows of that process will give you literally all 
Chrome windows currently open.</t>
  </si>
  <si>
    <t>17eec91c8ac70cde</t>
  </si>
  <si>
    <t xml:space="preserve">IMO it's worth opening a new issue on crbug.com to discuss the challenges
the current behavior poses for extension developers. The issue referenced
in the StackOverflow link Eric mentioned in the original post (
crbug.com/354597) was closed in 2015; seven years seems like enough time to
revisit that decision.
</t>
  </si>
  <si>
    <t>17ee9788085cd926</t>
  </si>
  <si>
    <t>Apparently there's no proper solution.
When using the title hack, the only(?) problem I see is that there may be 
several matching windows in the system, which is rare but possible, 
especially for a new tab (NTP).
A more reliable workaround may be to use a low-level system API in your 
host app to get the PID of chrome process that launched your host app. 
There may be intermediate processes like cmd.exe or py.exe or node.exe, so 
you'll walk upwards until you find chrome. Then you enumerate its visible 
windows (in WINAPI it's probably EnumThreadWindows).</t>
  </si>
  <si>
    <t>17ee9c0509a52e76</t>
  </si>
  <si>
    <t>belong to different browser profiles
Pretty bad, indeed, but at least in Windows OS it's possible to find the 
window's profile by reading its associated app model id 
&lt;URL&gt; The id looks 
like Chrome.UserData.Profile7 in non-primary profiles.</t>
  </si>
  <si>
    <t>188e8bdfce7db022</t>
  </si>
  <si>
    <t>188e8776d2e0d9f0</t>
  </si>
  <si>
    <t>[crx] How to get Chrome window name via Chrome API?</t>
  </si>
  <si>
    <t>It's not possible, specifically there is no way to fetch the window name
(as mentioned by the feature request) whatsoever. The closest is with the
ID that chrome.window generates for each tab, however you cannot use this
as a way of mapping it as it is unique per session, meaning when the
browser is closed, it will generate a new ID, and the ID itself has no
inherit information in relation to what the window name is.
An actual implementation would need to be done outside the extension
itself, e.g.:
e.g: import pygetwindow as gw
# Get a list of all Chrome windows
chrome_windows = gw.getWindowsWithTitle('Chrome')
# Print the title of each window
for window in chrome_windows:
    print(window.title)
which is a hacky, but only real viable way to get the name until it's
implemented in the API.
Cheers,
Deco</t>
  </si>
  <si>
    <t>188e8e39164fa4d6</t>
  </si>
  <si>
    <t>This would require a new permission because it's personal information. 
Similar to the "tabs" permission or the "tabGroups" permission which give 
access to tab titles and group titles respectively.
I would prefer that one of those two permissions gave access to the window 
title as well, instead of creating a third permission.</t>
  </si>
  <si>
    <t>188e8a87cf414196</t>
  </si>
  <si>
    <t>This feature request was proposed two years ago. &lt;URL&gt;
You can star it.</t>
  </si>
  <si>
    <t>188e87eee9a1eed7</t>
  </si>
  <si>
    <t>Hmm - I'm not immediately aware of a way to do that (I didn't even know
about the feature!).
If nobody else jumps in, that might be a good one to open a bug for :)</t>
  </si>
  <si>
    <t>188ebb5e5dd885c4</t>
  </si>
  <si>
    <t>Please do star the issue and leave comments when relevant - they discuss
the issues around permission naming in the thread.</t>
  </si>
  <si>
    <t>&lt;URL&gt;
Any idea?</t>
  </si>
  <si>
    <t>182e1d291f6b80b3</t>
  </si>
  <si>
    <t>182e15f30cef83b0</t>
  </si>
  <si>
    <t>[crx] How to get content of a webRequest ?</t>
  </si>
  <si>
    <t>Do you know what data you're expecting to see?  Generally a google search 
is a GET with url params, which won't have a body.</t>
  </si>
  <si>
    <t xml:space="preserve">yarek chmielewski </t>
  </si>
  <si>
    <t>I use this code:
const networkFilters = {
urls: ["&lt;URL&gt;
};
chrome.webRequest.onBeforeRequest.addListener((details) =&gt; {
console.log(details.url);
console.log('body', details.requestBody);
},
networkFilters,
['requestBody']
);
But my requestBody is always empty. 
How to get the body of the webRequest ?
Thanks.</t>
  </si>
  <si>
    <t>182682937dc27768</t>
  </si>
  <si>
    <t>[crx] How to get cross-origin iframe details through a chrome extension?</t>
  </si>
  <si>
    <t>I need to get details of nested iframe and cross-origin iframes through a 
chrome extension. I know that some security policies is applicable 
regarding cross-origin. But, I saw in several places that cross-origin 
iframe access is possible through chrome extension message passing. Can 
this be achieved through message Passing or postMessage?. Please click here 
&lt;URL&gt; 
for more details.</t>
  </si>
  <si>
    <t>18239982a6395209</t>
  </si>
  <si>
    <t xml:space="preserve">alex wu </t>
  </si>
  <si>
    <t>2022-07-26</t>
  </si>
  <si>
    <t>[crx] how to get current tab ulr</t>
  </si>
  <si>
    <t>chrome.tabs.query({currentWindow: true, active: true}, function(tabs){
console.log(tabs);
});
I printed it in the background without this parameter
   1. active: true
   2. audible: false
   3. autoDiscardable: true
   4. discarded: false
   5. groupId: -1
   6. height: 944
   7. highlighted: true
   8. id: 846
   9. incognito: false
   10. index: 14
   11. mutedInfo:
      1. muted: false
      2. [[Prototype]]: Object
   12. pinned: false
   13. selected: true
   14. status: "complete"
   15. width: 1866
   16. windowId: 44</t>
  </si>
  <si>
    <t>18239996f693fdc7</t>
  </si>
  <si>
    <t>sorry it is url
2022726 UTC+8 16:20:44&lt;alex wu&gt;</t>
  </si>
  <si>
    <t>1823dbc2ec2d3fb0</t>
  </si>
  <si>
    <t>got it thx
2022726 UTC+8 20:35:20&lt;PhistucK&gt;</t>
  </si>
  <si>
    <t>1823a8111ea77f55</t>
  </si>
  <si>
    <t>You need either the tabs, or activeTab permission for revealing URLs,
titles and other identifying information.
*PhistucK*</t>
  </si>
  <si>
    <t>180752111f2fc066</t>
  </si>
  <si>
    <t>17a116747aa41595</t>
  </si>
  <si>
    <t xml:space="preserve">lev </t>
  </si>
  <si>
    <t>2022-04-29</t>
  </si>
  <si>
    <t>[crx] How to get current tab URL using Manifest v3?</t>
  </si>
  <si>
    <t>Should I use currentWindow: true or lastFocusedWindow: true?
&lt;URL&gt;
this guy says that lastFocusedWindow is better</t>
  </si>
  <si>
    <t>17ed0dc7fbe09dd5</t>
  </si>
  <si>
    <t>17eccad17f6cb471</t>
  </si>
  <si>
    <t>[crx] How to get individual tabs Icon (Image) and title in Chrome</t>
  </si>
  <si>
    <t>See this post and following posts in the thread:
&lt;URL&gt;</t>
  </si>
  <si>
    <t>17ed150af189c822</t>
  </si>
  <si>
    <t>Thanks, good to know the tab.favIconUrl.
I have another question, if a web site doesn't have "/favicon.ico", how can 
we get its icon/image? Do we rely on some heuristics?
I asked a similar question he
&lt;URL&gt;
would be very appreciated if anyone can take a look.</t>
  </si>
  <si>
    <t>17ed524c538f3f35</t>
  </si>
  <si>
    <t>Thanks for the information provided, Yall. Looking for how to implement
this functionality in my chrome extension. Will update you'll on how it
works.</t>
  </si>
  <si>
    <t>Hello everyone,
Is there a way to get the tab image and title by Javascript ? or does an 
api method in Chrome exist these functionalities ?</t>
  </si>
  <si>
    <t>189f3936fc5c5af1</t>
  </si>
  <si>
    <t>189f36fec698450d</t>
  </si>
  <si>
    <t>[crx] how to get referer from chrome extensions</t>
  </si>
  <si>
    <t>Assuming your AD links to your extension listing page, you may refer to
this article &lt;URL&gt;
to monitor ad performance.</t>
  </si>
  <si>
    <t>[crx] how to get referer from chrome extensions </t>
  </si>
  <si>
    <t>Hello everyone,
My chrome plugin wants to buy traffic and advertise, so how to get the 
refer parameter, which I want to use for advertising attribution</t>
  </si>
  <si>
    <t>1843f23fe7371728</t>
  </si>
  <si>
    <t xml:space="preserve">Matt Holden </t>
  </si>
  <si>
    <t>[crx] How to get the contents of file downloads?</t>
  </si>
  <si>
    <t>Hi there,
I have an extension (&lt;URL&gt; that creates charts from 
tabular datasets.
We'd like to offer users an action to trigger a CSV download on certain 
sites (such as Google Analytics).
Q: What's the best way to intercept the contents of a downloaded .csv file?
AFAICT, the `download` permission lets us know when a download happens, but 
there's no way to get the *contents* of a downloaded file. We thought 
fetching from a file:// was going to work, but it only works when loading 
an unpacked extension, not from the CWS.
Is there some other way to do this?
Thanks!
-Matt</t>
  </si>
  <si>
    <t>18447ad2bc5527a6</t>
  </si>
  <si>
    <t>2022-11-05</t>
  </si>
  <si>
    <t>when loading an unpacked extension, not from the CWS.
Should generally work from Chrome Web Store if the user explicitly grants
you file access (by going to the extensions page &gt; details on the relevant
extension &gt; enable "Allow access to file URLs").
Just fetching the download URL yourself again might work in many cases, I
guess...
*PhistucK*</t>
  </si>
  <si>
    <t>18447e2c007506bf</t>
  </si>
  <si>
    <t>Sites can use two methods of triggering a download: 1) creating an `a` 
element with `download` attribute and dispatching a `click` event on it. 2) 
opening a new URL that points to a remote file either via a `form` element 
or window.open or `a` link navigation.
In the first case you can override document.createElement in page context 
(i.e. the script injected using chrome.scripting API with `world: 'MAIN'`) 
and use it to intercept the data, usually a `blob:` URL which you can 
`fetch` to get the real data.
In the second case you can override `window.open` in page context, override 
form's submit event, or use a `click` listener on `window` in the capturing 
phase to be the first one to see the event and then cancel it.</t>
  </si>
  <si>
    <t>17e2dbdc36bf82f3</t>
  </si>
  <si>
    <t>17c512176f34f531</t>
  </si>
  <si>
    <t>[crx] How to get the extension icon data in Manifest V3</t>
  </si>
  <si>
    <t>Its pretty depressing that my clever-but-horrible-for-the-user workaround
of using a minimized window seems to be the standard workaround now.
FWIW I discovered a while back that a popup window created as minimized
actually doesnt appear whatsoever but only on Mac. So we can make sane
background process contexts that dont bother the user but only if we can
convince them to buy Apple products. It would be nice if that behavior was
consistent across all 3 main desktop OSes.</t>
  </si>
  <si>
    <t>17e2d76da4940604</t>
  </si>
  <si>
    <t>Simeon Vincent wrote:
Did you meant to say "Manifest V3" here?
MV2 extensions have a background page already so there's no need to open 
another one.</t>
  </si>
  <si>
    <t>17e2e3042164e091</t>
  </si>
  <si>
    <t>If I'm not mistaken, windows of the same type are grouped under the same 
icon in the dock, correct?</t>
  </si>
  <si>
    <t>17e2d0bd988186c4</t>
  </si>
  <si>
    <t>I am building an extension that allows an admin to track and manage Chrome
extensions installed on their team members' browsers. Being able to see the
icons of the extensions would make it easier to recognize the Chrome
extensions more quickly. It does not necessarily block me, but it just
makes the user experience significantly worse. - Hao
Thanks for that context. Based on this it sounds like there's not much
opportunity for your extension to show a window, popup, or other extension
UI that you could use to send images back to your server. If you had
something like a popup that users would occasionally invoke, you could use
that temporary &lt;URL&gt; page context to asynchronously
retrieve extension icons and push them to your server shortly after page
load.
We haven't quite settled how to handle chrome://extension-icon/* URLs in
Manifest V3. This could be rolled into the updates we're working on for
favicons (i.e. chrome://favicon URls) or handled separately. Until we have
the design ironed out, implemented, and shipped you won't be able to get
extension icon data in the etension's service worker.
In the meantime, one idea that leaps to mind is to use either the Tabs or
Windows API to create a short lived temporary context. Neither approach
will require any new permissions.</t>
  </si>
  <si>
    <t>17e2e2310d9e1971</t>
  </si>
  <si>
    <t xml:space="preserve">FWIW I discovered a while back that a popup window created as minimized
actually doesnt appear whatsoever but only on Mac. - Cuyler
That's not quite accurate. Even if you spawn a window using a data URL like
"data:text/html,&lt;script&gt;window.close()&lt;/script&gt;", there will be a ~1 second
animation where the window appears in and is removed from the dock. The
only way this is "invisible" to the user is if the user has their dock
hidden. In that case, the same could be said for Windows or Linux users
that hide the equivalent parts of their system UI.
</t>
  </si>
  <si>
    <t>17e2d986dd43b4d0</t>
  </si>
  <si>
    <t xml:space="preserve">Nope, I meant to say Manifest V2.
While you and I may be familiar with this kind of use of background pages,
your average extension dev likely isn't. In this particular case, I suspect
that the extension developer didn't even think of the background script as
being run in a "page," so they found a creative solution to their problem.
That or they ran into something like CORS issues and found this solution
easier/safer to hack together than trying to relax headers with webRequest.
</t>
  </si>
  <si>
    <t>17e2e4880a3eced4</t>
  </si>
  <si>
    <t xml:space="preserve">If I'm not mistaken, windows of the same type are grouped under the same
icon in the dock, correct? - Hrg
That's true if you have the Minimize windows into application icon
&lt;URL&gt; setting
enabled, but I'm like 70% sure that this setting is disabled by default in
a fresh macOS Monterey installation. Even then, the minimized windows are
visible when using Mission Control's "Application windows" feature.
</t>
  </si>
  <si>
    <t>188dc4a5551841bd</t>
  </si>
  <si>
    <t>[crx] How to get the manifest of an installed extension?</t>
  </si>
  <si>
    <t>I'm evaluating extensions for cybersecurity practice, how can we get the 
manifest.json of an installed extension to see the exhaustive list of 
permissions and scripts?</t>
  </si>
  <si>
    <t>188dd2ea2023d585</t>
  </si>
  <si>
    <t>Nice one didnt realise it was that easy thank you</t>
  </si>
  <si>
    <t>188dc7263145c196</t>
  </si>
  <si>
    <t>Depends. If you run a local script (e.g. node.js or powershell etc.) you 
can directly read the files in the browser profile directory.</t>
  </si>
  <si>
    <t>18cac8d419ca263a</t>
  </si>
  <si>
    <t xml:space="preserve">elysion </t>
  </si>
  <si>
    <t>[crx] How to get the objects in the under [Top] page in content_scripts?</t>
  </si>
  <si>
    <t>Hello, I'm devtools developer, I need to get bound special variables like 
[$0.__vue__] or [$0.__reactFiber$xxx] on a dom node, what should I do to 
access them in content_scripts, which currently doesn't have the special 
variables featured in the elements fetched in content_scripts?</t>
  </si>
  <si>
    <t>18cace3282d0f714</t>
  </si>
  <si>
    <t>Which world 
&lt;URL&gt; 
are you running in? I would presume that those would only be bound to the 
MAIN one</t>
  </si>
  <si>
    <t>18cb02faf3aba851</t>
  </si>
  <si>
    <t>See also &lt;URL&gt; with more info/examples.</t>
  </si>
  <si>
    <t>17fb37432b19ef97</t>
  </si>
  <si>
    <t>17fb2bf18aad020d</t>
  </si>
  <si>
    <t>[crx] How to get updated when extension update goes live on chrome store?</t>
  </si>
  <si>
    <t>In the Chrome Developer Dashboard under the account tab you can turn on an 
email notification when an update goes live as well.</t>
  </si>
  <si>
    <t xml:space="preserve">Eric </t>
  </si>
  <si>
    <t>How do you guys get alerted when an extension update goes live on the 
chrome store?  I've thought about using a site change alert site like 
changetower to track and alert of a change but I'm wondering if someone has 
a better way of doing it.
Thank you!</t>
  </si>
  <si>
    <t>17fb2f4d15f4c2c8</t>
  </si>
  <si>
    <t>Hi Eric,
You can always install the "Extensions Update Notifier" Chrome extension to 
notify you when the update is online.
&lt;URL&gt;
Thanks,
Stefan vd</t>
  </si>
  <si>
    <t>18b6bb2cd7f12f16</t>
  </si>
  <si>
    <t xml:space="preserve">Jad Haidar </t>
  </si>
  <si>
    <t>[crx] How to get webext-redux to work properly with manifest V3?</t>
  </si>
  <si>
    <t>With a service worker's lifetime being ephemeral, I have noticed that my 
chrome extension becomes unresponsive after a period of inactivity after 
migrating to manifest V3.
My extension runs on the newtab. Has anyone found a solution to 
re-establish a connection once the tab has been focused again?</t>
  </si>
  <si>
    <t>18b8062596fde549</t>
  </si>
  <si>
    <t>There is redux-persist library, that can help you persist your state + 
multiple available drivers. For 
example, localforage-webextensionstorage-driver/local. 
In general, working with redux and MV3 is a bit painful but possible.</t>
  </si>
  <si>
    <t>18b6c44c7facfd52</t>
  </si>
  <si>
    <t>Hi Jad
That is correct, the service worker should only be running when it needs to
run. It is supposed to wake up when it has something to do. That means if
you send it a message via chrome.runtime.sendMessage, trigger it via a
chrome.alarm, or do other actions that indicate that it needs to be awoken,
it *should* just work. How are you attempting to "re-establish a
connection" currently?</t>
  </si>
  <si>
    <t>18b6c560813534db</t>
  </si>
  <si>
    <t>Switch to another redux that use chrome.storage.session or 
chrome.storage.local or window.localStorage and doesn't use service worker 
just to keep the state as it's very wasteful.</t>
  </si>
  <si>
    <t>18677f455e641f87</t>
  </si>
  <si>
    <t xml:space="preserve">NDJ </t>
  </si>
  <si>
    <t>[crx] How to get/set input in chrome new tab</t>
  </si>
  <si>
    <t>&lt;URL&gt;
&lt;h1&gt; &lt;/h1&gt; &lt;br/&gt;&lt;br/&gt;&lt;br/&gt; &lt;form id="bookMarksAddPopForm"&gt; &lt;div 
class="form-group"&gt; &lt;label for="addnameInp"&gt; &lt;/label&gt; &lt;input 
type="text" class="form-control" id="addnameInp" placeholder=" ." 
value=""&gt; &lt;small id="emailHelp" class="form-text text-muted"&gt;&lt;/small&gt; 
&lt;/div&gt; &lt;div class="form-group"&gt; &lt;label for="addurlInp"&gt;URL&lt;/label&gt; &lt;input 
type="url" class="form-control" id="addurlInp" placeholder="URL ." 
value=""&gt; &lt;/div&gt; &lt;/form&gt;
As shown in the picture, there are two inputs. You cannot change or get 
input values with javascript and jquery. Is my approach wrong?
example)
document.querySelector('#addnameInp').value = "test";
$('#addnameInp').val("test");
manifest.json is using version 3. Thank you in advance.</t>
  </si>
  <si>
    <t>18679eef61671285</t>
  </si>
  <si>
    <t>That issue has been resolved. Another external script was manipulating the 
dom.  Thanks for the answer.
2023 2 22   10 10 22 UTC+9 wOxxOm :</t>
  </si>
  <si>
    <t>186793f2a2befa61</t>
  </si>
  <si>
    <t>Try the old document.execCommand as shown 
in &lt;URL&gt;</t>
  </si>
  <si>
    <t>18a8aaf50066a1b8</t>
  </si>
  <si>
    <t>18a856d189e12293</t>
  </si>
  <si>
    <t xml:space="preserve">brightstar </t>
  </si>
  <si>
    <t>[crx] How to implement : Chrome V3 , declarativenetrequest exclusion list</t>
  </si>
  <si>
    <t>Hello, I have a question related to this topic.
Is there any way to exclude an entire match pattern with 
excludedRequestDomains? For example, if I want to add a 
declarativeNetRequest rule which redirects all URLs except say 
&lt;URL&gt; is there a way to achieve that? I tried 
such a combination but it just redirects everything, even the URL I want to 
exclude.
Alternatively, is there any other way with mv3 to do the same?</t>
  </si>
  <si>
    <t>I am working on some chrome extension where by the requirement is as below :
            1) Redirect all urls from x to y , 
             2) Except those which matches &lt;pattern or list&gt;
I am able to make requirement 1 working , but unable to implement 2.
My code is something as below
var createRule = function(regExPattern, ruleId) {
return {
        id: ruleId,
        priority: 1,
        action: {
          type: "redirect",
          redirect : { "regexSubstitution" : &lt;&gt; + "\\0" },
        },
        condition: {
            regexFilter: regExPattern,
    resourceTypes: ["main_frame"]
                }
}
};
I want to implement a function like
var createRuleWithId = function(regExPattern, ruleId, exclusionlist ) {
}
Can you someone help me , in adding the exclusion list , to existing 
implementation.</t>
  </si>
  <si>
    <t>18a8ad574bbb764c</t>
  </si>
  <si>
    <t>Add a second rule with "priority" bigger than the main one (e.g. 2 if that 
was 1) and "action": "allow", 
see &lt;URL&gt;</t>
  </si>
  <si>
    <t>18a85cb6dd7944e3</t>
  </si>
  <si>
    <t>See excludedRequestDomains 
in &lt;URL&gt;</t>
  </si>
  <si>
    <t>18026f0edb041a5e</t>
  </si>
  <si>
    <t>17fcfcc50f2381b7</t>
  </si>
  <si>
    <t>[crx] How to implement Apple Sign In in MV3?</t>
  </si>
  <si>
    <t>Have you looked into auth0 (auth0.com)? It seems to have beta support for
Apple Sign it.
Cheers,
Artem.</t>
  </si>
  <si>
    <t xml:space="preserve">Camron </t>
  </si>
  <si>
    <t>Has anyone figured out a way to implement Apple Sign In with MV3? I've 
spent a week now trying different solutions (outlined in this SO post 
&lt;URL&gt; 
but still no luck. Would certainly appreciate any advice!
I've seen the threads on getting Google Sign In to work but none on 3rd 
party auths.</t>
  </si>
  <si>
    <t>1802c2b3820d4dbb</t>
  </si>
  <si>
    <t>Hi Artem. Thanks for the suggestion. I had a quick look at them. Their 
pricing plan is quite steep for higher volumes it seems (not easy to work 
with for smaller developers like myself). In any case, will still have a 
look through their solution. Thanks.</t>
  </si>
  <si>
    <t>18026ed2a304c966</t>
  </si>
  <si>
    <t>Hi again. Anyone who might know how to solve this? Thanks in advance.</t>
  </si>
  <si>
    <t>18964844dd2ef2f1</t>
  </si>
  <si>
    <t>18963e6c05d6c1bf</t>
  </si>
  <si>
    <t>[crx] How to Import Local JS Files into Content Scripts?</t>
  </si>
  <si>
    <t>Thanks for the answer.
I added dom.js in manifest.json as you said. Removed the export part in 
dom.js. For popup, I removed the type="module" when including in html file.
But I also use storage.js (for chrome.storage.local/sync stuff). When I 
remove "export default storage;" from there, my background.js (service 
worker) gives an error: Uncaught SyntaxError: The requested module 
'./storage.js' does not provide an export named 'default'.
If I change "import storage from "./storage.js";" into "import 
"./storage.js";" the error changes into this where storage was first 
used: Uncaught (in promise) ReferenceError: storage is not defined.
I removed the "type: "module"" part for service worker in manifest.json. 
Changed the import into "importScripts("storage.js");", seems working now. 
Is this a viable solution?</t>
  </si>
  <si>
    <t>I wanted to shorten some stuff, for example document.querySelectorAll() 
into dom.qsa().
The code is, basically;
const dom = {}
dom.qsa = function (query) {
    return document.querySelectorAll(query);
}
export default dom;
And in my popup.js file i can just write;
import dom from "./dom.js";
var elements = dom.qsa(".element");
That works perfectly. I obviously have other things for dom and other stuff 
like i18n, storage, etc.
But in contentScript, it doesn't allow me to use that. It says: Uncaught 
SyntaxError: Cannot use import statement outside a module.
Why it doesn't let me? It's a local file, uses extension's file. Is there a 
way to do that?</t>
  </si>
  <si>
    <t>189648a34b2019ae</t>
  </si>
  <si>
    <t>Thank you for your answers and the solution. Have a nice day.</t>
  </si>
  <si>
    <t>189643afe7e0c0ae</t>
  </si>
  <si>
    <t>*Static import* of other extension scripts is not possible in a content 
script, it's just not implemented, but if you use a bundler like webpack 
you can use static imports in the source code and then make a single bundle 
for the content script.
The usual solution is to use a standard script (not a module) with global 
functions and include it before your main content script like 
"content_scripts": [{"js": ["dom.js", "content.js"], "matches": "..."}]. 
The same script can be loaded in other places of the extension e.g. in the 
popup via &lt;script src=...&gt;&lt;/script&gt; tag.
You can also use a *dynamic import* (example 
&lt;URL&gt; which is asynchronous. Note that 
it requires exposing the file in web_accessible_resources  thus making your 
extension detectable until use_dynamic_url parameter is implemented 
in &lt;URL&gt;</t>
  </si>
  <si>
    <t>1896488583a1c2b3</t>
  </si>
  <si>
    <t>You did everything right, importScripts is the correct method for 
non-module workers.</t>
  </si>
  <si>
    <t>18b620f14f1ea8b0</t>
  </si>
  <si>
    <t>18b62014f139bc90</t>
  </si>
  <si>
    <t>[crx] How to import several scripts into the SW, one of which is of the module type</t>
  </si>
  <si>
    <t>once you set the type to a module in your manifest.json, then you can use
import rather than importScripts</t>
  </si>
  <si>
    <t>18b6329ddb6f83db</t>
  </si>
  <si>
    <t>Things need to be exported in order to be imported, yes</t>
  </si>
  <si>
    <t>Hello everyone,
I have a small library of functions that allow me to perform OAuth 
authentication and retrieve resources via the Google calendar API.
Initially speaking about MV2, this library is imported both in an extension 
page and in the background script (dynamically and only when necessary in 
both files)
The line of code is something like:
*impMod = await import('/script/OAuth.js').*
My problem now is to adapt that code for the MV3 version.
As for the extension page, I didn't encounter any problems.
However, I have some problems when I want to import it into the background 
script which has now become a service worker.
From what I have read, I cannot import my library dynamically because all 
the scripts that the SW will use must be declared in the "install" event of 
the SW itself
which is triggered only during installation or updating of the extension.
I think: "*Ok, I'll get over it and include the library like I did with all 
the others with the synchronous importScipts(...) method*".
As a result I get the error: *"Unexpected token 'export'"*
right at the line where I call importScript.
I tried to modify the "*background*" section of the manifest by adding 
*type="module"* but the error I get now is:
*TypeError: Failed to execute 'importScripts' on 'WorkerGlobalScope': 
Module scripts don't support importScripts()*
Is there a way to import standard scripts and a module-type script into the 
SW?
This is the way I declare the background:
/* *manifest.json* */
...
"background":  {
"service_worker": "worker_wrapper.js"
}
...
/* *worker_wrapper.js* */
try {
importScripts(
'/script/myStorageClass.js',
'/script/library.js',
'/script/main.js',
* '/script/OAuth.js'*        /* module type script */
)
} catch(e) {
console.log(e)
}
Thank you in advance.</t>
  </si>
  <si>
    <t>18b6399605e32ca0</t>
  </si>
  <si>
    <t>I'll give a summary, because I fear that perhaps I didn't explain myself 
well or we got lost along the way.
*The extension page* *includes *its .js files via *&lt;script&gt;* tag and, if 
necessary, includes another file with *impMod = await 
import('/script/OAuth.js')*
*The SW includes* other .js files via *importScripts()* and if necessary 
it'd like to use some function of OAuth.js (the same file created as a 
module and used in extension page) but I can't add '/script/OAuth.js' in 
the importScripts because I get *"Unexpected token 'export'"*.
If instead I declare the *background script as a module (type: "module")* 
and include all files  with a standard static import then I have also to 
add the *"export" keyword* in all the functions of the other js files basically 
making them become modules (which I would like to avoid).
So how can I use "OAuth.js" in the extension page as a module and at the 
same time use the same file in the SW?
You can do it by adding type="module" to your &lt;script tag.
Couldn't this be fine just in case I wanted to include a JS inside an 
extension page but in an unconditional way?
I don't think it applies to my case, or am I wrong?
Il giorno marted 24 ottobre 2023 alle 22:50:49 UTC+2 wOxxOm ha scritto:</t>
  </si>
  <si>
    <t>18b6319244778c0c</t>
  </si>
  <si>
    <t>Thank you @Patrick and @wOxxOm
I rewrote "worker_wrapper.js" in this way as @wOxxOm suggested me
import '/script/myStorageClass.js';
import '/script/library.js';
import '/script/main.js';
import '/script/OAuth.js';       /* *ONLY THIS SCRIPT HAS EXPORTED 
FUNCTION!!! **/
I don't get errors anymore but "main.js" cannot call functions defined in 
library.js and viceversa.
Maybe I should export every function in each script to overcame this kind 
of problem or I need to give an alias name  to each imported script in 
order to get access its functions?
Thanks for your patience
Il giorno marted 24 ottobre 2023 alle 18:18:36 UTC+2 wOxxOm ha scritto:</t>
  </si>
  <si>
    <t>18b62278e40d5a43</t>
  </si>
  <si>
    <t>I don't think I got it right :-(
What is the smartest thing to do?
If I declare:
"background": {
   "service_worker": "worker_wrapper.js",
   "type": "module"
}
what would my worker_wrapper.js look like? something like that?
//worker_wrapper.js
(async _ =&gt; {
   var impMod1, impMod2, impMod3, impMod4;
   impMod1 = await import('/script/myStorageClass.js');
   impMod2 = await import('/script/library.js');
   impMod3 = await import('/script/main.js');
   impMod4 = await import('/script/OAuth.js) }
)()
Can you please elaborate a minimal practical example?
TIA
Il giorno marted 24 ottobre 2023 alle 16:20:46 UTC+2 Patrick Kettner ha 
scritto:</t>
  </si>
  <si>
    <t>18b635d039d04b30</t>
  </si>
  <si>
    <t>*Is there no way to ibrid the 2 things in some way?*
If there is no way at this point, perhaps I should make two versions of the 
OAuth.js library; one for the SW without exporting anything (not module) 
and the other for the extension page (exporting the necessary functions).
Otherwise I can also use a single non-module version and include it in the 
extension page with a classic &lt;script&gt; tag and in the SW with an 
importScript.
Il giorno marted 24 ottobre 2023 alle 21:29:39 UTC+2 Patrick Kettner ha 
scritto:</t>
  </si>
  <si>
    <t>18b63da36fb0fdd1</t>
  </si>
  <si>
    <t>Ok, I understand.
To merge the module script and the standard scripts into the SW I must 
first export everything I need, declare the SW as a module and finally 
import.
*Thank you again.*
I have to delve deeper into the topic which, as it turns out, I don't fully 
master.</t>
  </si>
  <si>
    <t>18b63cd35d58eb92</t>
  </si>
  <si>
    <t>Ok, I understand.
To merge the module script and the standard scripts into the SW I must 
first export everything I need, declare the SW as a module and finally 
import.
Il giorno mercoled 25 ottobre 2023 alle 00:04:49 UTC+2 wOxxOm ha scritto:</t>
  </si>
  <si>
    <t>18b63e694485dace</t>
  </si>
  <si>
    <t>`export * from file1.js` doesn't "export everything", it re-exports what 
you explicitly exported inside file1.js. It's useful when you want to group 
the modules and only import one file, but it usually makes sense only in 
big/complex projects.</t>
  </si>
  <si>
    <t>18b63b8273773f72</t>
  </si>
  <si>
    <t>In your extension page.html:
&lt;script src=index.js type=module&gt;&lt;/script&gt;
In index.js or in service worker declared with "type": "module"
import {foo} from oauth.js;
foo();
In oauth.js:
export function foo() { /*...code...*/ }</t>
  </si>
  <si>
    <t>18b627b31ad7b0f7</t>
  </si>
  <si>
    <t>Don't use await import, but a standard static import at the top of the 
script.</t>
  </si>
  <si>
    <t>18b637467dc39bdd</t>
  </si>
  <si>
    <t>You can do it by adding type="module" to your &lt;script tag.</t>
  </si>
  <si>
    <t>186a941f9fa66b1a</t>
  </si>
  <si>
    <t xml:space="preserve">Joel Saltzman </t>
  </si>
  <si>
    <t>[crx] How to include other scripts</t>
  </si>
  <si>
    <t>How should I use export and import in chrome extensions? I'm able to get 
dynamic imports to load the file, but how should I export?
I have a scripts directory that contains my scripts. The main content 
script is called content.js. I have allowed access to the other scripts 
(content_utils.js).
"content_scripts": [
{
"js": [
"scripts/content.js",
"scripts/content_utils.js"
],
"matches": [
"&lt;all_urls&gt;"
]
}
],
"web_accessible_resources": [{
"resources": ["scripts/*", "scripts/*/*"],
"matches": ["&lt;all_urls&gt;"]
}]
// content.js is two lines, import another file and run a function from the 
file
import(chrome.runtime.getURL('scripts/content_utils.js')) // no errors
echo("something"); // Uncaught ReferenceError: echo is not defined
// content_utils.js - Just an echo function
console.log("Utils loaded!") // This gets logged
function echo(value) {
console.log(`echo being called ${value}`) 
return value;
}
export default { echo }; // Uncaught SyntaxError: Unexpected token 'export'</t>
  </si>
  <si>
    <t>186a98b9458fdbe5</t>
  </si>
  <si>
    <t>I found an 
example: &lt;URL&gt;
The order of content_scripts matters and don't use export.
"content_scripts": [
{
"js": [
"scripts/content_utils.js"
"scripts/content.js",
],
"matches": [
"&lt;all_urls&gt;"
]
}
],
// content_utils.js - Just an echo function
console.log("Utils loaded!") // This gets logged
function echo(value) {
console.log(`echo being called ${value}`) 
return value;
}
// content.js
echo("something"); // Uncaught ReferenceError: echo is not defined</t>
  </si>
  <si>
    <t>186a9458fcb438b2</t>
  </si>
  <si>
    <t>I should also note, I'm hoping to avoid webpack and similar if possible.</t>
  </si>
  <si>
    <t>186a99806ec1856f</t>
  </si>
  <si>
    <t>*To use the dynamic import() correctly:*
   1. remove content_utils.js from `content_scripts` in manifest.json
   2. await the result of import (or use `then`) and use the exported 
   symbol explicitly
   import(chrome.runtime.getURL('scripts/content_utils.js')).then(m =&gt; {
     m.default.echo('foo');
   });
   // you can also make it global:
   import(chrome.runtime.getURL('scripts/content_utils.js')).then(m =&gt; {
     window.echo = m.default.echo;
     echo('foo');
   });
*To use multiple files in content_scripts correctly:*
   1. remove `export` from content_utils.js
   2. make sure content_utils.js precedes the scripts that use its globals.
In both cases make sure you reload your extension on chrome://extensions 
page.</t>
  </si>
  <si>
    <t>187ae72d62d547b9</t>
  </si>
  <si>
    <t>187ae378193fe444</t>
  </si>
  <si>
    <t>[crx] How to increase users of chrome extension?</t>
  </si>
  <si>
    <t>Add a support button/link somewhere in the user interface.
It should lead to a page (e.g., on the GitHub wiki of your repo) where you 
may ask users to give a review or a star.</t>
  </si>
  <si>
    <t>Hi,
I want to increase my chrome extension visibility, how can i do so, how can 
make more installs to my chrome extension and reviews?</t>
  </si>
  <si>
    <t>187b43c733cb0bde</t>
  </si>
  <si>
    <t>Hi there,
If you want to attract more users quickly, you can use social networks or 
opt for paid advertising. Write a blog post about each new Chrome extension 
update to increase your visibility to the public and showcase that you are 
actively working to improve your Chrome extension.
Also, make sure to read these best practices.
&lt;URL&gt;
Thanks,
Stefan vd &lt;URL&gt;</t>
  </si>
  <si>
    <t>1837fe3d0bc2fc79</t>
  </si>
  <si>
    <t>[crx] How to inject content script in chrome extensions own webpage</t>
  </si>
  <si>
    <t>Hello,
lets say I open a new tab with one of my extensions pages example.html, is
it possible to inject a content script into this webpage? I could add the
content script as a source in the html file, but thats not what
im talking about. Im talking about injection via manifest or the chrome
scripting api.
Thanks in advance.</t>
  </si>
  <si>
    <t>1838400d07d1a07b</t>
  </si>
  <si>
    <t>No, it's not a web page as far as the API is concerned, although it is 
indeed built using web technologies. It's also not a content script that 
you add in the html. Content script is a special kind of script that runs 
in an isolated world context from a foreign web page. Your extension page 
is not foreign, it is domestic, it doesn't have an isolated and you 
wouldn't want one here anyway.
In extension pages you can simply create a new &lt;script&gt; element and set its 
`src` property to the name of your extension script.
You can even do it from the outside if you opened the page via 
window.open() or chrome.extension.getViews() if the caller is another 
extension page (such as the popup/options page) or use messaging 
(chrome.tabs.sendMessage, BroadcastChannel,  navigator.serviceWorker) if 
the caller is the service worker.</t>
  </si>
  <si>
    <t>18be9e087836d9ba</t>
  </si>
  <si>
    <t>[crx] How to Inspect Local Storage in MV3 with Storage Area Explorer?</t>
  </si>
  <si>
    <t>Is there a way to see the data I store in chrome.storage.local from within 
a content script or devpanel extension script? I can verify it with get(), 
but I want a debug tool for inspection.  Seems like a basic Chrome devtools 
function, but Chrome's built-in devtools &gt; Application &gt; Storage doesn't 
have it (only window.localStorage).
I have the "Storage Area Explorer" extension but that seems unable to 
access chrome.storage.local for the content script / devpanel page, it just 
gets the webpage's window.localStorage.
From past threads I was led to believe this should work: 
&lt;URL&gt;
I tried the trick of inspecting the manifest page, but that shows no data. 
Not surprising since the extension is designed to run on webpages - it 
doesn't run or store anything on chrome:// urls. I also tried inspecting 
the popup page ('default_popup') but that had no data either - presumably 
it's a different chrome.storage.local.
Lastly, if I try to "Inspect" my devtools page, Storage Explorer doesn't 
come up as an option - extensions can't run on top of a devtools panel I 
think.
thanks,
-Patrick</t>
  </si>
  <si>
    <t>18beddbe3ab2a223</t>
  </si>
  <si>
    <t xml:space="preserve">Patrick Davin </t>
  </si>
  <si>
    <t>Thanks. I was using &lt;URL&gt; id&gt;/manifest.json URL and
now I can see that it is indeed the correct chrome.storage.local of my
extension. It appears I ran into a limitation of Storage Area Explorer. It
was failing to show any of my local storage keys because I'm using
'unlimitedStorage' permission and had close to 80 MB in storage.
Either Storage Area Explorer doesn't have unlimitedStorage permission or
it's just not capable of displaying that large of a data size.
If I reset storage and gradually grow it, at some point Storage Explorer
just freezes. With just 2 MB in storage it takes a very long time to
display the stored data, but does eventually manage to do so (after about
60-120 seconds). Beyond that data size it just never completes. I may do
some debugging of it, but it's not critical.</t>
  </si>
  <si>
    <t>18bec228719a3496</t>
  </si>
  <si>
    <t>No such thing yet, AFAIK.
window.localStorage).
Indeed, &lt;URL&gt;
It shows the tab's main document only.
presumably it's a different chrome.storage.local.
It still works assuming you open it correctly with a chrome-extension:// 
URL and not file:// URL or &lt;URL&gt;
chrome.storage is the same for all parts of the extension.
option - extensions can't run on top of a devtools panel I think.
Correct.</t>
  </si>
  <si>
    <t>18bede09204f1a1d</t>
  </si>
  <si>
    <t>Indeed, the internal serialized size of inter-process communication data is 
limited to 64MB in UTF-8 encoding, so apparently the extension doesn't 
split the data in chunks and tries to send it at once 
via chrome.devtools.inspectedWindow.eval.</t>
  </si>
  <si>
    <t>1813ea8919c5a4bf</t>
  </si>
  <si>
    <t>1813d38a6f3812f5</t>
  </si>
  <si>
    <t xml:space="preserve">cyberjj999 </t>
  </si>
  <si>
    <t>[crx] How to isolate dynamically injected element style in content script?</t>
  </si>
  <si>
    <t>Hi. Thanks for your reply. I have actually referenced this StackOverflow 
page, as well as a few others.
The user in the page above (anderspitman 
&lt;URL&gt; actually made a few 
good points.
I would like to summarize my issue to provide my context
   - iFrame is a suitable choice for me because I needed my iFrames to 
   interact with the webpage elements in my content script. (This is 
   harder/impossible to achieve with Shadow DOM).
   - Also, there are 2 ways I can use iFrame in my context  both require 
   me to create a iframeContainer div, then an &lt;iframe&gt; element of course.
      - *Approach 1:* I could specify the actual my_iframe.html file 
      through the iframe.src attribute (i.e. iframe.src = my_iframe.html)
      - *Approach 2: *OR, I could use iframe.contentDocument.write(&lt;all my 
      HTML content will be here&gt;)
   - The reason why I picked *Approach 2* over *Approach 1* is that I won't 
   be able to access my iFrame elements (and delete/update them) if I used *Approach 
   1. *This is because if I use iframe.src, my dynamically generated iFrame 
   would be in a diff origin as compared to my content script  thus I cannot 
   access its element.
   - *Approach 2 *allows me to basically directly write all my HTML (and 
   CSS) into the iframe, BUT, I couldn't find a way to include javascript 
   libraries inside the iframe, such as jQuery. Because any reference to 
   external js file (i.e. script src="myfile.js") throws the same error I 
   showed in the attached image.
To be clear, I need to achieve a couple functionalities
   - I used iframes to *isolate my dynamically generated elements from the 
   page's style* to prevent it from breaking
   - *My dynamically generated elements need to be able to interact with 
   chrome apis *(i.e. I could generate a button, and maybe onclick that 
   button will get the website's cookie using chrome.cookie API etc.)
   - I *need to use javascript libraries (such as jQuery) IN MY 
   IFRAMES  because the default datepicker is not ideal for my use case.*
Currently, using iframes and also iframe.contentDocument.write, I could 
achieve the first two functionalties. However, the third one seem to be a 
huge problem for me to surmount.
I really hope this is clear and I'd sincerely appreciate any advice!! Thank 
you so much.</t>
  </si>
  <si>
    <t>Currently, I am able to successfully inject IFrame element into the webpage.
(The way it works is that I'll dynamically create a div element as the 
iframe container, then I'll read my iframe.html file, and document.write 
the content into a dynamically created &lt;iframe&gt; element, and append that as 
the child of the div element).
   - I have a few headers, footers, navbar etc. in my IFrame element, and I 
   can use vanilla css to style them.
   - It's great because the styling of my iframe.html will not be affected 
   by the webpage's css, and i can apply my own styling.
*However, now I also struggle with making use of external javascript and 
css libraries  inside my iframe because i kept getting the violates Content 
Security Policy error when i reference js inside my iframe.html*
Any help would be sincerely appreciated!</t>
  </si>
  <si>
    <t>1813d3a146efb573</t>
  </si>
  <si>
    <t>Edit:
- The reason I am struggling is that now I wanted to use additional 
libraries like bootstrap, and maybe even jquery  because i need a better 
datepicker than the one provided in vanilla HTML!
- So I need to fix this import issue!</t>
  </si>
  <si>
    <t>1813eb238dc77897</t>
  </si>
  <si>
    <t>You'll have to use the first approach + messaging or URL parameters after 
`?` in the iframe's src. Your iframe.html will load iframe.js which will 
modify the iframe's DOM as necessary. To prevent the page from seeing the 
URL you can add the iframe inside a closed-mode shadow DOM.</t>
  </si>
  <si>
    <t>1813e846ac4d1c92</t>
  </si>
  <si>
    <t>See this topic for more info on how to use an iframe properly or ShadowDOM 
to isolate styles:
&lt;URL&gt;</t>
  </si>
  <si>
    <t>1844467c3ebf54f0</t>
  </si>
  <si>
    <t>184431644b761e47</t>
  </si>
  <si>
    <t>[crx] how to keep textarea background color after shrinking my extension popup?</t>
  </si>
  <si>
    <t xml:space="preserve">Hi Stefan,
here is all the contents of my popup.js
chrome.tabs.query({url: "&lt;URL&gt;
function(tabs) {
     if (!tabs.length) {
           openCenteredWindow({url: '&lt;URL&gt;
    width: 1410,
    height: 600});
     return;
     }
     chrome.windows.update(tabs[0].windowId, {
          focused: true
     });
     chrome.tabs.update(tabs[0].id, {
          active: true
      });
});
});
});
//color in my textarea
document.addEventListener('DOMContentLoaded', function() {
var bn = document.getElementById('bn');
var Jaune = document.getElementById('Jaune');
let index = 0;
const colors = ['salmon', 'green', 'blue', 'purple'];
Jaune.addEventListener('click', function onClick() {
  bn.style.backgroundColor = colors[index];
  bn.style.color = 'white';
  index = index &gt;= colors.length - 1 ? 0 : index + 1;
});
});
</t>
  </si>
  <si>
    <t>184524dd5c6cb0bf</t>
  </si>
  <si>
    <t>Hi Stefan,
Maybe I did not do the code well
document.addEventListener('DOMContentLoaded', function() {
var thatvalue = bn.style.backgroundColor;
chrome.storage.local.set({'savedcolor':thatvalue});
//const bn = document.getElementById('bn');
var bn = document.getElementById('bn');
var Jaune = document.getElementById('Jaune');
let index = 0;
const colors = ['salmon', 'green', 'Gold', 'purple', 'Lime', 'Fuchsia'];
Jaune.addEventListener('click', function onClick() {
chrome.storage.local.get('savedcolor', function(data){
   console.log(data);
   bn.style.backgroundColor = data;
})
  bn.style.backgroundColor = colors[index];
  bn.style.color = 'black';
  index = index &gt;= colors.length - 1 ? 0 : index + 1;
});
});
It shows me an error code
Le lun. 7 nov. 2022  13:02, Stefan Van Damme &lt;EMAIL&gt; a
crit :</t>
  </si>
  <si>
    <t>18451efba851a15e</t>
  </si>
  <si>
    <t>Hi Stefan,
Yes exactly i want to keep the background color of &lt;textarea&gt; i tried to do
as you told me: to store this value with chrome.storage.local then put it
back on DOMContentLoaded but i failed to do it, if you can help me please
and thanks in advance Stefan.
Thanks,
Le sam. 5 nov. 2022  11:04, Stefan Van Damme &lt;EMAIL&gt; a
crit :</t>
  </si>
  <si>
    <t>1845370804a0166c</t>
  </si>
  <si>
    <t>Hi Stefan,
You are my savior I don't know how to thank you, thank you very much you
are very kind.
Le lun. 7 nov. 2022  6:11 PM, Stefan Van Damme &lt;EMAIL&gt; a
crit :</t>
  </si>
  <si>
    <t>18446850aabc8618</t>
  </si>
  <si>
    <t>Hi Stefan,
thank you very much, Monday I will see that and I will apply your advice.
Le ven. 4 nov. 2022  11:03 PM, Stefan Van Damme &lt;EMAIL&gt; a
crit :</t>
  </si>
  <si>
    <t>1845617f7622e2f1</t>
  </si>
  <si>
    <t>Hi Stefan,
Great, thank you.
Le lun. 7 nov. 2022  20:36, Stefan Van Damme &lt;EMAIL&gt; a
crit :</t>
  </si>
  <si>
    <t>184526612b7e72a0</t>
  </si>
  <si>
    <t>Hi Stefan,
I reversed, now no error message but it doesn't work
document.addEventListener('DOMContentLoaded', function() {
chrome.storage.local.get('savedcolor', function(data){
   console.log(data); 
   bn.style.backgroundColor = data;
})
//const bn = document.getElementById('bn');
var bn = document.getElementById('bn');
var Jaune = document.getElementById('Jaune');
let index = 0;
const colors = ['salmon', 'green', 'Gold', 'purple', 'Lime', 'Fuchsia'];
Jaune.addEventListener('click', function onClick() {
var thatvalue = bn.style.backgroundColor;
chrome.storage.local.set({'savedcolor':thatvalue});
  bn.style.backgroundColor = colors[index];
  bn.style.color = 'black';
  index = index &gt;= colors.length - 1 ? 0 : index + 1;
});
});
Le lundi 7 novembre 2022  14:41:46 UTC+1, &lt;EMAIL&gt; a crit :</t>
  </si>
  <si>
    <t>1844331c3cfecb80</t>
  </si>
  <si>
    <t>Hi,
I modified the code but still the same problem, here is the new code "bn" 
is the ID of my textarea and "Jaune" is the ID of my button
const bn = document.getElementById('bn');
var Jaune = document.getElementById('Jaune');
let index = 0;
const colors = ['salmon', 'green', 'blue', 'purple'];
Jaune.addEventListener('click', function onClick() {
  bn.style.backgroundColor = colors[index];
  bn.style.color = 'white';
  index = index &gt;= colors.length - 1 ? 0 : index + 1;
});
Le vendredi 4 novembre 2022  15:40:39 UTC+1, SLAWI MAHDI a crit :</t>
  </si>
  <si>
    <t>Hi everyone,
I have a textarea on the popup.html of my chrome extension and I created a 
button to change the background color of the textarea but when the popup 
window is minimized the color defaults back to white.
here is my code working fine on popup.js
document.addEventListener('DOMContentLoaded', function() {
var Jaune = document.getElementById('Jaune');
Jaune.addEventListener('click', function() {
 document.getElementById("bn").style.backgroundColor = "#F7FA04";
});
});</t>
  </si>
  <si>
    <t>184526aa5f7580ca</t>
  </si>
  <si>
    <t>H i Stefan,
Can this kind of code slow down the google chrome browser?
Le lundi 7 novembre 2022  15:02:05 UTC+1, SLAWI MAHDI a crit :</t>
  </si>
  <si>
    <t>18444abf850f58cb</t>
  </si>
  <si>
    <t>Hi Mahdi,
I see that some functions can be merged so that it is easy to understand 
the code and what it does. Because I see 5X DOMContentLoaded. You'd be 
better off adding a function to call that part. For example:
document.addEventListener('DOMContentLoaded', () =&gt; {
  initbutton1();
  initbutton2();
});
Do you mean to keep the background color of the &lt;textarea&gt;? Because when 
you resize the pop-up window, the pop-up window of the Chrome extension 
closes automatically. Then try to store that value with 
chrome.storage.local and then set it back to DOMContentLoaded.
Thanks,
Stefan vd</t>
  </si>
  <si>
    <t>18451f857af97c05</t>
  </si>
  <si>
    <t>Hi mahdi,
It is not that difficult in code:
// Place that in your DOMContentLoaded
// Save the color value
var thatvalue = bn.style.backgroundColor;
chrome.storage.local.set({'savedcolor':thatvalue});
// Place that below your code -&gt; Jaune.addEventListener('click', function 
onClick() {
// Read the color value
chrome.storage.local.get('savedcolor', function(data){
   console.log(data); 
   bn.style.backgroundColor = data;
})
Thanks,
Stefan vd</t>
  </si>
  <si>
    <t>1845398101c8527f</t>
  </si>
  <si>
    <t>Hi Mahdi,
Awesome. You are welcome.
PS: As a beginner developer, you can read my latest blog post on 10 
important notes about Migrating to Manifest v3 Chrome extension. With tips 
and tricks that can be useful for you.
&lt;URL&gt;
Thanks,
Stefan vd</t>
  </si>
  <si>
    <t>1844410c3c8ad9bc</t>
  </si>
  <si>
    <t>Hi again,
I tested your code on jsfiddle. And that works well.
&lt;URL&gt;
It's strange that minimizing the popup window resets your color. Can you 
check if there is no other code that cleans your popup?
Thanks,
Stefan vd</t>
  </si>
  <si>
    <t>18452537550b185a</t>
  </si>
  <si>
    <t>Hi Mahdi,
I see that I comment on the wrong line where you must place the code. It 
must be turned around :)
DOMContentLoaded must be the get code part and not 
*chrome.storage.local.set*.
Thanks,
Stefan vd</t>
  </si>
  <si>
    <t>184531329671768a</t>
  </si>
  <si>
    <t>Hi Mahdi,
*|| Can this kind of code slow down the google chrome browser?*
I see no performance issues. However, try to merge functions together such 
as the many DOMContentLoaded.
Thanks,
Stefan vd</t>
  </si>
  <si>
    <t>1845311abd8aa056</t>
  </si>
  <si>
    <t>Hi Mahdi,
This works here, see your new code:
Thanks,
Stefan vd</t>
  </si>
  <si>
    <t>184473fd3ccbe4a8</t>
  </si>
  <si>
    <t>Hi mahdi,
Great.
Thanks,
Stefan</t>
  </si>
  <si>
    <t>18b0a51a19105168</t>
  </si>
  <si>
    <t xml:space="preserve">sirun L </t>
  </si>
  <si>
    <t>[crx] How to know which channel the extension user comes from.</t>
  </si>
  <si>
    <t>How to know the installation users of my extension, from which channels, 
for example: how to retrieve the value of 'utm_source' parameter in the 
extension.</t>
  </si>
  <si>
    <t>18b0a6f0c3f3b895</t>
  </si>
  <si>
    <t xml:space="preserve">ส่องโลก สาระดี PS:GB </t>
  </si>
  <si>
    <t>@Gmail-xmlotus1411.com  ;
 . 7 .. 2023 20:26 . sirun L &lt;EMAIL&gt;
:</t>
  </si>
  <si>
    <t>186c6bbf408a13f7</t>
  </si>
  <si>
    <t xml:space="preserve">anshuman srivastava </t>
  </si>
  <si>
    <t>[crx] How to know which property or method to use in content.js or background.js</t>
  </si>
  <si>
    <t>Hi,
I am new to extension development and I was going through the extension 
examples given in the official documentation. Currently I am having problem 
in understanding which method or property to use in the content.js file or 
the background.js file. Also in the examples mentioned earlier, it's not 
clearly explained why they are using the properties or methods that is 
written there.
Am I missing something here? 
If anyone had similar kind of problem then kindly share your 
experience/advice regarding it.
Anshuman Srivastava</t>
  </si>
  <si>
    <t>186e4c3489bc5cff</t>
  </si>
  <si>
    <t>Thank You for the advice. Means a lot!</t>
  </si>
  <si>
    <t>186c76cfc1cc5a09</t>
  </si>
  <si>
    <t>Replying to your message that you sent to my personal email by mistake:
With external server for auth and getting some data on your details and 
behavior.
Identity is to have the ability to sign the user in quickly using the 
logged in email address.
To modify/augment the contents of the web page you need a content script.
To make a request to an external server that doesn't have 
"access-control-allow-origin: *" header you need an extension script such 
as the background script and add the URL of the server to host_permissions, 
more info: &lt;URL&gt;
To sign the user in you can probably use the action popup 
&lt;URL&gt;
To communicate between these three contexts you can use `chrome` messaging 
&lt;URL&gt;
Note that in Chrome content scripts aren't auto-injected into open tabs 
when you install/update/reload the extension, so you need to do it 
explicitly as shown in &lt;URL&gt;</t>
  </si>
  <si>
    <t>186c7616162f284b</t>
  </si>
  <si>
    <t>It depends on what your extension does.</t>
  </si>
  <si>
    <t>1818b3c7f8d6d6b7</t>
  </si>
  <si>
    <t xml:space="preserve">İboli </t>
  </si>
  <si>
    <t>[crx] How to listen requests in content script?</t>
  </si>
  <si>
    <t>I have a content script running on Facebook. After clicking the share 
button on Facebook, I need to listen to the requests to read the reply.
When I run the code below in the browser console, I can listen for 
requests. There is no error in the code, but the content script does not 
work, how can I solve this?
Is what I want possible in mv3?
(function(ns, fetch) {
       if (typeof fetch !== 'function') return;
       ns.fetch = function() {
         var out = fetch.apply(this, arguments);
         // side effects
         out.then(({ ok }) =&gt; console.log('loaded', ok));
         return out;
       }
     }(window, window.fetch))</t>
  </si>
  <si>
    <t>1818ce5dcdaa2713</t>
  </si>
  <si>
    <t>These solutions are really great. Thank you so much.
When I have a problem, I usually come across your solutions, thank you very 
much for these solutions and your contributions.
22 Haziran 2022 aramba tarihinde saat 17:18:12 UTC+3 itibaryla wOxxOm 
unlar yazd:</t>
  </si>
  <si>
    <t>1818bc7338387c0d</t>
  </si>
  <si>
    <t>Run this code in a separate script in the page context: 
&lt;URL&gt;</t>
  </si>
  <si>
    <t>18b69cce859c6576</t>
  </si>
  <si>
    <t>18b699e156d1c5d2</t>
  </si>
  <si>
    <t>[crx] How to load an unpacked extension?</t>
  </si>
  <si>
    <t>The error message you shared says "Manifest is not valid JSON. Line: 1,
column: 1, Unexpected token." That means the the first character, on the
first line of the manifest.json file is something other than the opening
curly brace, as far as Chrome's parser is concerned.
The json you shared looks fine. There could be an invisible/control
character in the file itself?</t>
  </si>
  <si>
    <t>18b69c0d380bc574</t>
  </si>
  <si>
    <t>Don't click icons. You hit "select folder" when you are in it's parent
folder. it is expected behavior that only folders are displayed. If you are
getting an about invalid manifest file in _that_, then your manifest file
isn't valid JSON</t>
  </si>
  <si>
    <t>18b69a661e784807</t>
  </si>
  <si>
    <t>Hi Sai!
You just need to click "select folder" when you are in the folder where the
files would be.</t>
  </si>
  <si>
    <t>18b69c717afbf841</t>
  </si>
  <si>
    <t xml:space="preserve">Sai Muddam </t>
  </si>
  <si>
    <t>Wait what? It says it is a JSON file though.
Is there something wrong with my code?
{
    "manifest_version": 3,
    "name": "Motivational Quotes Tab",
    "version": "1.0",
    "description": "Get inspired with motivational quotes on every new tab!"
,
    "permissions": ["activeTab"],
    "action": {
      "default_popup": "popup.html",
      "default_icon": {
        "16": "icons/icon16.png",
        "48": "icons/icon48.png",
        "128": "icons/icon128.png"
      }
    },
    "chrome_url_overrides": {
      "newtab": "popup.html"
    },
    "icons": {
      "16": "icons/icon16.png",
      "48": "icons/icon48.png",
      "128": "icons/icon128.png"
    }
  }</t>
  </si>
  <si>
    <t>18b69b42f4b2f1fa</t>
  </si>
  <si>
    <t>I'm sorry for the misunderstanding, that icons folder is the only one of 
the files that is showing up. I was already in the folder in both of the 
images. The issue is in 'temp' it shows that the files are all there (when 
i look at through desktop), when I look at it through google it doesn't 
show any of them ('temp2'). The issue isn't the files though because I 
checked it multiple times the files are correctly formatted and coded. I 
couldn't find the issue so here I am.
Thanks!</t>
  </si>
  <si>
    <t>I wrote some really basic code for a google extension that I just wanted to 
test for myself. When I went to search up how to test/view it, results for 
the load unpacked came up. When I went to post my directory folder into the 
request it didn't show any of my files.</t>
  </si>
  <si>
    <t>18b69ea71ac4bc35</t>
  </si>
  <si>
    <t>Nope, nothing of that sort. I think it just says that Manifest is not valid 
because when I am selecting the directory folder, the manifest files and 
all the other files don't show up (aka don't exist when selecting the file).
How would I go by fixing that?</t>
  </si>
  <si>
    <t>18b69b59619e0d79</t>
  </si>
  <si>
    <t>Also, I forgot to mention the error is when I do click select folder this 
is what shows up:</t>
  </si>
  <si>
    <t>18b6b2abb2a73b40</t>
  </si>
  <si>
    <t>Re-save manifest.json in UTF-8 encoding without BOM.</t>
  </si>
  <si>
    <t>1814c66216a70c78</t>
  </si>
  <si>
    <t>[crx] How to load and append new HTML page to content page in chrome extension v3</t>
  </si>
  <si>
    <t>Hi Connections,
I have a Question that 
How to load and append new HTML page to content page in chrome extension 
v3, What will have to be done in manifest file and what will have to be 
coded in content file so that html file will be loaded and appended in 
chrome extension</t>
  </si>
  <si>
    <t>18c6382594fa764c</t>
  </si>
  <si>
    <t xml:space="preserve">Ruslan Zhunus </t>
  </si>
  <si>
    <t>[crx] How to load tasks.google.com to iframe.</t>
  </si>
  <si>
    <t>I saw some extension is loading Google Tasks directly in to iframe.
But when we tried it there is error   tasks.google.com refused to connect.
Even with declarativeNetRequest it is not working for Google tasks
and yes i'm 
using &lt;URL&gt;</t>
  </si>
  <si>
    <t>18c6c87e5c7c8e0e</t>
  </si>
  <si>
    <t>Yeah, it works now. For some reason iframes with Google sometime returns 
errors. 
Question: can we use this method for whatsup, or telegram? I tried but it 
never worked.</t>
  </si>
  <si>
    <t>18c6c3660b267e1e</t>
  </si>
  <si>
    <t>But for Google Keep returns error even with the declarativeNetRequest 
rules. But I saw Chrome extensions embedding Google Keep in to iframe 
without an error.</t>
  </si>
  <si>
    <t>18c6c5ce52baa795</t>
  </si>
  <si>
    <t>I've just confirmed that the method I linked actually works for this site 
(don't forget to uncomment the line for Content-Security-Policy as 
described in the code), so either you've implemented it incorrectly or your 
browser is not allowed to modify google sites, e.g. if it's Opera you need 
to enable the corresponding checkbox in chrome://extensions for your 
extension. Also open chrome://policy and see if there's ExtensionsSettings 
with runtime_blocked_hosts inside.</t>
  </si>
  <si>
    <t>18c6c8b50619f9c6</t>
  </si>
  <si>
    <t>It'll work with any site that uses the same protection mechanism. It won't 
magically work on sites that use a different protection mechanism. Use 
devtools to investigate.</t>
  </si>
  <si>
    <t>18c63dc1ca0bde65</t>
  </si>
  <si>
    <t>See how to use declarativeNetRequest correctly for this task in 
&lt;URL&gt; also see the warning about 
browsingData at the end.</t>
  </si>
  <si>
    <t>18c6c8c9df5b9974</t>
  </si>
  <si>
    <t>Also don't fogrget to use chrome.browsingData as described.</t>
  </si>
  <si>
    <t>18c87e6b19a50145</t>
  </si>
  <si>
    <t>18c86761b715889b</t>
  </si>
  <si>
    <t>2023-12-20</t>
  </si>
  <si>
    <t>[crx] How to make sure background script starts with extension?</t>
  </si>
  <si>
    <t>If the "onStartup" event has an event listener, then the next time the 
browser profile starts, the service worker will run too.
If there's no onStartup event listener, then the service worker will NOT 
run when the browser profile starts up.
However, the service worker MUST run regardless of any event listeners, on 
the following cases:
   - when the extension is first loaded
   - when the extension is reloaded
   - when the extension is updated
   - when the extension is enabled/re-enabled</t>
  </si>
  <si>
    <t>18c87abd4fa6f9ec</t>
  </si>
  <si>
    <t>The service worker must always start immediately after the extension is 
re-enabled, because the background script file may have changed from the 
last time it ran.
If this is not the case, then this is absolutely a bug, and it must be 
fixed.</t>
  </si>
  <si>
    <t>18c87f0d84d16e9a</t>
  </si>
  <si>
    <t>Yes, I meant installed from the CWS or installed locally (i.e. loaded 
unpacked).</t>
  </si>
  <si>
    <t>18b6e30f7204bf77</t>
  </si>
  <si>
    <t xml:space="preserve">pangun  </t>
  </si>
  <si>
    <t>[crx] How to make sure message sent after sidepanel is open?</t>
  </si>
  <si>
    <t>Hi, I want to send the selected text to a sidePanel after right click and 
selecting the corresponding menu item. I have the below code:
In background.js:
chrome.contextMenus.onClicked.addListener(async (item, tab) =&gt; {
;(chrome.sidePanel as any).open({ windowId: tab?.windowId }).then(() =&gt; {
if (item.menuItemId === MENU_ID_FEEDBACK) {
chrome.runtime.sendMessage({
type: 'openXXXTab',
state: item.selectionText,
})
}
})
})
In sidepanle.js:
function Index() {
const navigate = useNavigate()
chrome.runtime.onMessage.addListener(async function (request) {
const { type, state } = request
if (type === 'openXXXTab') {
navigate('/somewhere', { state })
}
})
...
}
I found that if my sidePanel already open, the code works. But if the 
sidePanel is not open yet, the function in background.js will only open the 
sidepanel and log `Uncaught (in promise) Error: Could not establish 
connection. Receiving end does not exist.` error.
I tried to use promise for `chrome.sidePanel.open` API, but it's still not 
working. How can I make sure `chrome.runtime.sendMessage` called after 
sidepanel is open and ready? Or is there any other workaround for my case?
Thank you!</t>
  </si>
  <si>
    <t>18b723b8a78a3139</t>
  </si>
  <si>
    <t>2023-10-27</t>
  </si>
  <si>
    <t>Thank you! That helps a lot!!!</t>
  </si>
  <si>
    <t>18b70300d58d3e93</t>
  </si>
  <si>
    <t>You can store it in chrome.storage.session, then open the side panel, which 
will read the storage at its start.</t>
  </si>
  <si>
    <t>184c33634c6bc0d5</t>
  </si>
  <si>
    <t xml:space="preserve">Mikhail Glukhov </t>
  </si>
  <si>
    <t>[crx] How to make work RequireJS in manifest v3?</t>
  </si>
  <si>
    <t>We are currently trying to update our manifest v2 Chrome Extension to 
manifest v3.
The extension is using RequireJS in content (!) scripts, and we are 
currently overloading RequireJS load function to load scripts using *eval*, 
as shown here:
require.load = function (context, moduleName, url) {
  var xhr = new XMLHttpRequest();
  xhr.open("GET", url, true);
  xhr.onreadystatechange = function (e) {
    if (xhr.readyState === 4 &amp;&amp; xhr.status === 200) {
      *eval*(xhr.responseText);
      context.completeLoad(moduleName)
    }
  };
  xhr.send(null);
};
This approach has been demonstrated in several sources, for instance:
&lt;URL&gt;
This approach has worked fine in manifest v2 for years in our extension.
However, in manifest v3 using of *eval is forbidden*.
We tried different techniques, but did not manage to find an elegant 
solution to this problem.
Basically the question is: how one can use RequireJS in content (!) scripts 
in Chrome Extension with manifest v3.
What is important that we need a way to load not external code, but scripts 
that are part of the extension, and we need to load them as content (not 
background) scripts, and do it dynamically using RequiesJS.
I think that supporting RequireJS in manifest v3 Chrome Extensions is a 
must, since this library is so widely used.
Any ideas would be very much appreciated.
Regards,
Mikhail</t>
  </si>
  <si>
    <t>184c46dea9282e18</t>
  </si>
  <si>
    <t>Thank you very much, this approach seems to be working fine!</t>
  </si>
  <si>
    <t>184c3bbe45932a41</t>
  </si>
  <si>
    <t>Use dynamic import() instead of xhr+eval, here's a generic example which 
you can incorporate into your override:
&lt;URL&gt;</t>
  </si>
  <si>
    <t>17ed4c39b2ff5e48</t>
  </si>
  <si>
    <t>[crx] How To Mark Ext As Managed During Dev</t>
  </si>
  <si>
    <t>When moving from manifest version 2 to 3, webRequest APIs are working only 
for managed extension.
We are developing a managed extension but I wasn't able to figure out how 
to mark it as managed during development so I'll be able to test those APIs 
that are not available anymore in manifest v3.
Thanks in advance,
Avishai</t>
  </si>
  <si>
    <t>1803ca1bc22c812b</t>
  </si>
  <si>
    <t>Sadly no progress. But I think they meant it should work on chrome 
enterprise but I'm not 100% sure.</t>
  </si>
  <si>
    <t>1808956deec90c78</t>
  </si>
  <si>
    <t>This should work if you force-install (using Windows registry) an extension 
from localhost
(still, we should have a better way to do that)</t>
  </si>
  <si>
    <t>1808d0b7f76a8b8d</t>
  </si>
  <si>
    <t xml:space="preserve">You can use the --allowlisted-extension-id=&lt;EXTENSION ID&gt; command line flag 
during development to add your extension to add "the given extension ID to 
all the permission allowlists." This isn't 100% analogous to 
force-installing an extension via policies, but it should work for this 
purpose.
Unfortunately issue 1024211 
&lt;URL&gt; prevents 
Manifest V3 extensions from receiving webRequest callbacks after the first 
time the extension's service worker shuts down, so even with this flag 
there's still a significant challenge developing against webRequest.
</t>
  </si>
  <si>
    <t>1803c5835b17e5d1</t>
  </si>
  <si>
    <t xml:space="preserve">Usama Tahir </t>
  </si>
  <si>
    <t>Hi,
Any updates regarding creation of managed environment?
I have tried to upload it to Store, so if it gets accepted I will create a 
managed environment to test the POC of my extension. But I have been 
getting this response:
*Violation reference ID: Yellow MagnesiumViolation: The item does not 
work.How to rectify: Ensure that your item is working properly and resubmit 
it.Relevant section of the programme policy: Extensions with broken 
functionality  such as dead sites or non-functioning features  are not 
allowed.*
Any work around for this problem?
*For reference:* The error message I receive when I try to test extension 
using "load unpacked" is, "webRequestBlocking is only supported in MV 2" 
and in the service worker page I am getting this error:
"You do not have permission to use blocking webRequest listeners. Be sure 
to declare the webRequestBlocking permission in your manifest"</t>
  </si>
  <si>
    <t>17ff59cbb0b8d25e</t>
  </si>
  <si>
    <t>[crx] How to migrate user data from indexedDB to storage API</t>
  </si>
  <si>
    <t>Hello dear developers. I have a very serious problem with the my extension
I'm trying to migrate from manifest version2 to manifest version3
I have not been able to solve the following problem:
How to migrate user data from indexedDB to storage API (to work with 
service worker)?
At the moment I don't see any solution for this.
Could you please point me to the information on how to solve this.
Thank you!</t>
  </si>
  <si>
    <t>17ff9f0d291766a0</t>
  </si>
  <si>
    <t>Thanks for answering!
I'm currently (manifest v2) using an indexeddb in a background script.
And this database is not available after the migration (manifest v3) to the 
service worker. Isn't that how it should be?
indexeddb is available on the page itself where the content script "lives", 
but I can not access the indexeddb that was on the background script.
Maybe I'm doing something wrong.</t>
  </si>
  <si>
    <t>180233f85182f07b</t>
  </si>
  <si>
    <t>I would like to clarify one more detail.
My indexed Database (which was in the background page at manifest v2 held 
data.
Is there a way to access this indexed database from the service worker 
(after migrating to the v3 manifest)?
After the migration, I don't see my indexed database.</t>
  </si>
  <si>
    <t>17ffa78744e6d184</t>
  </si>
  <si>
    <t>It looks like you were right.
Thank you very much for your help!</t>
  </si>
  <si>
    <t>1802380beb2f80f2</t>
  </si>
  <si>
    <t>Thank you, that is cool</t>
  </si>
  <si>
    <t>17ff61063a063fc8</t>
  </si>
  <si>
    <t>Are you implying that indexedDB does not work in service workers? Because
it should.
*PhistucK*</t>
  </si>
  <si>
    <t>17ffa4a0e6421b28</t>
  </si>
  <si>
    <t>May be that you cannot view the indexeddb in Devtools when you're 
inspecting the service workers?
Il giorno marted 5 aprile 2022 alle 16:04:40 UTC+2 wOxxOm ha scritto:</t>
  </si>
  <si>
    <t>17ffa0ac8b48f869</t>
  </si>
  <si>
    <t>IndexedDB is available in service workers, so I guess your code is using 
the ancient cross-browser method to access the API via `window`. *Simply 
call indexedDB.open directly without any prefixes.*</t>
  </si>
  <si>
    <t>1802350b95c25435</t>
  </si>
  <si>
    <t>Your code in the service worker can access it directly: indexedDB.open()
To inspect IndexedDB visually in devtools, open any normal page of your 
extension like the popup, then use its devtools.</t>
  </si>
  <si>
    <t>18c828def898c6a2</t>
  </si>
  <si>
    <t>189f8aef705bd0e0</t>
  </si>
  <si>
    <t>[crx] How to open chrome extension popup automatically?</t>
  </si>
  <si>
    <t>Just an oversight. I opened an issue
&lt;URL&gt; for this a
few days ago, but this portion of the documentation is generated from
Chrome's source and due to the holidays it will be a little bit before it
is updated.</t>
  </si>
  <si>
    <t>18c822ecb5bdcd2c</t>
  </si>
  <si>
    <t>Correct, with the caveat that there is chrome.action.openPopup
&lt;URL&gt;
but at present that is only available to extensions installed via policy.</t>
  </si>
  <si>
    <t>189f90f025e3b2d6</t>
  </si>
  <si>
    <t>The popup that shows up when you click on the extension toolbar icon cannot
be opened in any other way.
However, you can create a normal popup window, or add HTML to every page to
show your stuff (or open a side panel perhaps, not sure) instead.
*PhistucK*</t>
  </si>
  <si>
    <t>18c821d287876228</t>
  </si>
  <si>
    <t>As far as I know, there is no API for opening the popup, so there is no way
to open it except by clicking on (or pressing via the keyboard) the button.
*PhistucK*</t>
  </si>
  <si>
    <t>18c82890ae579ab8</t>
  </si>
  <si>
    <t>Oh, good to know. Why is it not spelled out in the linked section, though?
*PhistucK*</t>
  </si>
  <si>
    <t xml:space="preserve">Sajjad Akhtar </t>
  </si>
  <si>
    <t>I am creating chrome extension using React JS. I want that when user visits 
any website my chrome extension should open.</t>
  </si>
  <si>
    <t>189f91983aeedba6</t>
  </si>
  <si>
    <t>okay, Thanks</t>
  </si>
  <si>
    <t>18c81c939a88c95e</t>
  </si>
  <si>
    <t xml:space="preserve">Zayn Shaheen </t>
  </si>
  <si>
    <t>Hi !
Can I open an extension using option from the contex minu (that one which 
appers when press right click anywhere in the page)? Because this seem to 
be directly related to the extension, so I hope that it able to open the 
popup...</t>
  </si>
  <si>
    <t>17e63403d67f03d4</t>
  </si>
  <si>
    <t>17e5e751403e3b6a</t>
  </si>
  <si>
    <t>[crx] How to open new blank tab when clicking chrome extension</t>
  </si>
  <si>
    <t>Maybe this may help you:
1) 
&lt;URL&gt;
2) 
&lt;URL&gt;
And data-uris are restricted in memory size. If it is an issue then try 
&lt;URL&gt;
You can also create a page inside your extension and open it from address 
that looks like &lt;URL&gt; 
Also see 
&lt;URL&gt;</t>
  </si>
  <si>
    <t>17e634a75ac808f5</t>
  </si>
  <si>
    <t>It's not clear what you want but maybe you can use the regular popup 
window? With a click it opens a window where you can choose one of the tabs 
in a list: 
&lt;URL&gt;</t>
  </si>
  <si>
    <t>2022-01-15</t>
  </si>
  <si>
    <t>I'm developing a chrome extension for the first time and will like to know 
if there is a way in Javascript to open a new blank tab ( with no chrome 
search bar ) in Chrome.
The purpose of this new blank tab is to hold vertical links of my current 
opened tabs in the Window.
Please, let me know what resources can be helpful in making this happen.</t>
  </si>
  <si>
    <t>17e639fc207529c4</t>
  </si>
  <si>
    <t>Thanks to you all. The resources provided helped me in solving the problem.</t>
  </si>
  <si>
    <t>186745478bac4103</t>
  </si>
  <si>
    <t>1867029c36b33311</t>
  </si>
  <si>
    <t>[crx] how to open the crosh or the console via the api?</t>
  </si>
  <si>
    <t>You may try &lt;URL&gt;</t>
  </si>
  <si>
    <t xml:space="preserve">qeo wasi </t>
  </si>
  <si>
    <t>I'd like to open the CROSH and send a FEW commands, not just one, like a 
bash script.
Workaround, if thats not possible can I then simulate KEY presses on the 
machine so I can send CTRL ALT T and then send text to the console?
Thanks</t>
  </si>
  <si>
    <t>186702b440f99ed4</t>
  </si>
  <si>
    <t>Its for personal use,  ideally I'd like to open the shell and run a few 
commands where I installed a linux image (hope thats okay, its an old 
chromebook anyways) via a trigger in a chrome OS app (less typing)</t>
  </si>
  <si>
    <t>182173e341f08b24</t>
  </si>
  <si>
    <t>181cf614590035ce</t>
  </si>
  <si>
    <t>[crx] How to override alert in V3?</t>
  </si>
  <si>
    <t xml:space="preserve">wOxxOm, I'm curious why your code uses the unregister and register methods
rather than update. Offhand I'm guessing that update fails if the specified
ID doesn't exist, but I sonr have a computer hand to test that.
</t>
  </si>
  <si>
    <t>18223847cb4b5a90</t>
  </si>
  <si>
    <t xml:space="preserve">Wensheng Li </t>
  </si>
  <si>
    <t>Thanks for your reply! I tried, it didn't work. My code like:
chrome.runtime.onInstalled.addListener(addPageScript);
async function addPageScript() {
  const scripts = [{
    id: 'override',
    js: ['override.js'],
    matches: ['&lt;all_urls&gt;'],
    runAt: 'document_start',
    world: 'MAIN',
    allFrames:true, //doesn't minder I remove this line or not
*    matchOriginAsFallback: true*
  }];
  const ids = scripts.map(s =&gt; s.id);
  await chrome.scripting.unregisterContentScripts({ ids }).catch(() =&gt; {});
  await chrome.scripting.registerContentScripts(scripts);
}
Thanks for your help in advance!
2022721 UTC-4 17:56:32&lt;wOxxOm&gt;</t>
  </si>
  <si>
    <t>1822293893c571a8</t>
  </si>
  <si>
    <t>Thank to your both help!
I found the solution doesn't work on iframe, even I used: allFrames:true
And, I want the code in matchAboutBlank as well, but look like it is not 
support on registerContentScripts method.
Is there a solution to handle the two issues please? and is it possible to 
set it in manifest.json file? thanks a lot!
BR
2022719 UTC-4 12:15:40&lt;Simeon Vincent&gt;</t>
  </si>
  <si>
    <t>18223d2398c9516a</t>
  </si>
  <si>
    <t>Thank you for your reply! I found I made a mistake. To use allFrames 
already ok. Thanks for your help anyway!
2022721 UTC-4 17:56:32&lt;wOxxOm&gt;</t>
  </si>
  <si>
    <t>18216e54f22c5847</t>
  </si>
  <si>
    <t>Hi, wOxxOm,
Thank you very much for your help! It works very well! Thanks a lot!
BR
Wensheng</t>
  </si>
  <si>
    <t>181cfaf0bb5f2220</t>
  </si>
  <si>
    <t>Assuming you've been using textContent to run the script in page context, 
which is not allowed anymore, there are several MV3-compatible methods 
shown in  &lt;URL&gt; And if you want to override 
it before any page script runs, use registerContentScripts in your service 
worker like this:
chrome.runtime.onInstalled.addListener(addPageScript);
async function addPageScript() {
  const scripts = [{
    id: 'override',
    js: ['override.js'],
    matches: ['&lt;all_urls&gt;'],
    runAt: 'document_start',
    world: 'MAIN',
  }];
  const ids = scripts.map(s =&gt; s.id);
  await chrome.scripting.unregisterContentScripts({ ids }).catch(() =&gt; {});
  await chrome.scripting.registerContentScripts(scripts);
}
Now override.js can modify `alert` directly:
window.alert = console.log.bind(null, 'alert:');</t>
  </si>
  <si>
    <t>18222c33edbe638a</t>
  </si>
  <si>
    <t>It's matchOriginAsFallback: true 
&lt;URL&gt;</t>
  </si>
  <si>
    <t xml:space="preserve">李文胜 </t>
  </si>
  <si>
    <t>Hi Google,
I've been developing test automation Chrome extensions for Google Chrome 
for a couple of years now, and I am migrating them to Manifest V3. I have a 
need to overload the alert() function to be able to playback a test without 
losing control of the application window, and I cannot find how to do this 
using the new Chrome Extension policy.What is the best way to handle this? 
Is there an option to give more control to the Chrome extension to handle 
power use-cases like test automation? I think it would be clear to the user 
if a banner is shown, such as "This browser window is controlled by 
automation software".
Best Regards,
Wensheng</t>
  </si>
  <si>
    <t>1824a4d244ca594f</t>
  </si>
  <si>
    <t>[crx] How to override HTTP response code</t>
  </si>
  <si>
    <t>Hi,
I have a dev tool Chrome extension (ModResponse 
&lt;URL&gt; 
that allows developers to override their HTTP response. Using the debugger 
&lt;URL&gt; + Fetch 
domain &lt;URL&gt; I 
am able to override the HTTP response body. However, it looks the Fetch API 
is no longer able to modify the responseCode and responseHeaders (Bug: 
&lt;URL&gt; but it seems 
to be neglected). Are there alternative APIs that we can use to modify the 
responseCode?
Thanks,
Hao</t>
  </si>
  <si>
    <t>1826545073b68e21</t>
  </si>
  <si>
    <t>Tried the Network methods. They do not override status code or response 
headers either.
Note that the same codes work with both Fetch and Network methods when 
running on Edge v103. They do not work in Chrome v104 or Brave v104 (it 
used to work in Brave but not any more).</t>
  </si>
  <si>
    <t>18283854cfcf7934</t>
  </si>
  <si>
    <t>I just tried this on Chromium v106 and the APIs are working correctly as 
expected. It appears that the bug might be somewhere in Chrome and not in 
Chromium.</t>
  </si>
  <si>
    <t>18287b46eecfff44</t>
  </si>
  <si>
    <t>Just did, and posted my observations 
at &lt;URL&gt;</t>
  </si>
  <si>
    <t>182854e52d2f1a57</t>
  </si>
  <si>
    <t xml:space="preserve">There's very little difference between Chrome and Chromium. If it works in
Chromium 106, it should also work in Chrome Canary (currently on Version
106.0.5229.0). Hao, could you retest in Canary and follow up here with your
observations?
</t>
  </si>
  <si>
    <t>1826c7fbe5576e6e</t>
  </si>
  <si>
    <t xml:space="preserve">Hm, that does seem quite odd. I'll see if I can find someone on DevTools to
take a look at it.
</t>
  </si>
  <si>
    <t>1824f766df0c6633</t>
  </si>
  <si>
    <t>2022-07-30</t>
  </si>
  <si>
    <t>Try using the old method: Network.setRequestInterception 
&lt;URL&gt;
 + Network.continueInterceptedRequest 
&lt;URL&gt;</t>
  </si>
  <si>
    <t>182cae46aaef6659</t>
  </si>
  <si>
    <t>[crx] How to pass a variable stored in background.js to an async function in the content script?</t>
  </si>
  <si>
    <t>I am creating an extension related to automation. In that extension, the 
activities we do in DOM/ Web page are captured and finally saved as 
a json file. A chrome extension Like this. &lt;URL&gt;
Therefore, My reuirement is this. The Title of the tab where I start the 
record should be given to the json file when saving. Since several tabs can 
be captured at onece, the title of the first tab has been obtained and 
assigned to the global variable in background.js like below.
chrome.runtime.onMessage.addListener(function(msg, sender, sendResponse) {
            if (msg.action == 'setPageTitle') {
                pageTitle = msg.title;
                console.log(pageTitleRPA);
                sendResponse({
                    data: pageTitle
                });
            }
        }
How to use the variable in the background to the file name of this json. 
The background script was used to keep the ttile of the first tab. If you 
go to a second tab/window through the first tab, the title is saved as the 
title of the second page. I am using manifest version 3. background script 
as a service worker. Plase give some help regarding this.</t>
  </si>
  <si>
    <t>182d22b1449adc4e</t>
  </si>
  <si>
    <t>Make the content.js send a message to the service worker and then the 
service worker can respond on that message back to the content script. 
However, this may not be necessary. You can use chrome.storage APIs (either 
sync or local), or the far-more-difficult IndexedDB, to keep the state 
management that you want. Remember -- the service worker disconnects and 
goes idle when not used and any global variables it has will get lost until 
the content script or panel connect to it again, or any API call you may 
have in it wakes it up.
This was a hard thing for me to understand at first in my transition from 
MV2 to MV3 because I used global variables a great bit in my background.js 
before I had to move to the service worker concept where they do not work 
well. Then, I had to use chrome.storage APIs, which I feared would operate 
very slowly when in fact they do not. The only catch with the 
chrome.storage APIs is that you'll need to utilize either the function 
callback, or wrap it in a Promise so that you can utilize async/await, for 
reading those variables.
As far as state management per tab, you'll have to implement an array and 
store that with chrome.storage, where a tab ID is the index in that array. 
Plus, you'll have to detect removed tabs and remove those array entries 
from chrome.storage.</t>
  </si>
  <si>
    <t>1845cf90129efb5b</t>
  </si>
  <si>
    <t>1845ce5784d0b837</t>
  </si>
  <si>
    <t>[crx] How to paste text from clipboard into extension text field?</t>
  </si>
  <si>
    <t>I think you need a "clipboardRead" permission for that:
&lt;URL&gt;
You can add it as Optional permission. Then request it with `
browser.permissions.request({permissions: ['clipboardRead']})`.</t>
  </si>
  <si>
    <t>I want to create a Paste button (id : paste) in my extension's popup.html 
window, which should paste the contents of the clipboard into a text field 
(id : inpt) in the same window
document.addEventListener('DOMContentLoaded', function() {
    var paste = document.getElementById('paste');
    paste.addEventListener('click', function() {
                  navigator.clipboard.readText()
      .then(txt =&gt; {
        document.getElementById("inpt").value = txt;
      })
    });                  
   });
I did the following code but without success</t>
  </si>
  <si>
    <t>1845d126b32706c6</t>
  </si>
  <si>
    <t>Hi,
I added the "clipboardRead" in the manifest.json permissions, however I did 
not understand how I should request it with ` browser.permissions. 
request({ permissions: [ 'clipboardRead' ]})`?
Le mercredi 9 novembre 2022  16:18:48 UTC+1, &lt;EMAIL&gt; a crit :</t>
  </si>
  <si>
    <t>18461346d45287df</t>
  </si>
  <si>
    <t>Hi Stefan,
Thank you 
Le mercredi 9 novembre 2022  19:20:18 UTC+1, &lt;EMAIL&gt; a crit :</t>
  </si>
  <si>
    <t>1845d9f294c1d892</t>
  </si>
  <si>
    <t>Hi Mahdi,
It is very easy to do that, see my Open-Source Proper Menubar Chrome 
extension code for a code example:
&lt;URL&gt;
Thanks,
Stefan vd &lt;URL&gt;</t>
  </si>
  <si>
    <t>184614eb4f3c9d0d</t>
  </si>
  <si>
    <t>Hi Mahdi,
You are welcome!
Thanks,
Stefan vd &lt;URL&gt;</t>
  </si>
  <si>
    <t>18285f79fc1f2386</t>
  </si>
  <si>
    <t xml:space="preserve">Qianlin Luo </t>
  </si>
  <si>
    <t>[crx] How to prevent Chrome Android browser from closing current tab from app switch?</t>
  </si>
  <si>
    <t>Hi group!
We have a use-case of supporting app switch from Chrome Android browser but 
we need the chrome browser to not close the current tab when app switch. 
Wondering if we could pass/configure something like *canCloseTab* through 
Chromium's ExternalNavigationParams 
&lt;URL&gt; 
potentially from our URL or custom-configure to prevent Chromium from closing 
the current tab during app switch 
&lt;URL&gt;
.
Code pointer for closure detection: InterceptNavigationDelegateImpl.java - 
Chromium Code Search 
&lt;URL&gt;
.
Thank you very much!
Any help would be appreciated</t>
  </si>
  <si>
    <t>1828846f4da88aa2</t>
  </si>
  <si>
    <t xml:space="preserve">Chromium does not support extension on Android. You may have better luck on 
chromium-discuss 
&lt;URL&gt;
</t>
  </si>
  <si>
    <t>182b98b3bc05a117</t>
  </si>
  <si>
    <t>[crx] How To Prevent Service Worker Loading for Iframe?</t>
  </si>
  <si>
    <t>I am coding an MV3 chrome extension. I have a content script that is 
injecting an iframe into all web pages where the url contains http or 
https. I noticed that the service worker I have was automatically loading 
for the iframe when that is unnecessary. I mean, the content script needs 
to be able to communicate with the service worker, but not the iframe that 
I injected.
How can I prevent the second service worker loading that loads for the 
iframe automatically?</t>
  </si>
  <si>
    <t>182bba014b8358b2</t>
  </si>
  <si>
    <t>There should be just one service worker so I guess you see console messages 
from the service worker thethe console is shared between all 
pages/frames with the URL origin of the extension i.e. 
&lt;URL&gt;
For a web developer this is the expected behavior, but for an extension 
developers it's probably a nuisance, because extensions use service worker 
in entirely different fashion: not as a back-end to display the page/frame 
but as a separate entity doing its separately contained job. You can open a 
new issue on &lt;URL&gt; suggesting to add an option on 
chrome://extensions page to hide the output from service worker in other 
contexts, maybe even by default.</t>
  </si>
  <si>
    <t>1879a489a787a7aa</t>
  </si>
  <si>
    <t>1879a45508f8dfa0</t>
  </si>
  <si>
    <t>2023-04-19</t>
  </si>
  <si>
    <t>[crx] How to publish extension for my organization only</t>
  </si>
  <si>
    <t>The documentation you are looking at is not the correct purpose for your
use case. Enterprise deployments use custom domains to have their extension
available only within an internal organisation, for your purpose, simply
use the Unlisted publication for the extension and forward the link to your
team, or alternatively assign them as Testers for the extension.
Thanks,
Deco</t>
  </si>
  <si>
    <t>1879f0024217f9f7</t>
  </si>
  <si>
    <t>Yes, all extensions are regardless of the publication method if they are on
the CWS store.</t>
  </si>
  <si>
    <t xml:space="preserve">Juan Soldi </t>
  </si>
  <si>
    <t>Hi, I'm trying to publish an extension privately as explained here:
&lt;URL&gt;
I've just created a Google account and paid the $5 developer fee, but I 
don't see any options in the developer console to publish the extension 
privately. Also I'm not sure what they mean by users being on the same 
"domain". It sounds to me like I'll also need to purchase Google Workspace 
or something? I'm just having a very hard time understanding the 
documentation.
My extension works when I install it on developer mode, but this is an 
extension that only interests me and my teammates, so I wonder if there's 
some way to publish it in such a way that it's not visible to the whole 
world.</t>
  </si>
  <si>
    <t>1879efed9276e7a4</t>
  </si>
  <si>
    <t>Are unlisted extensions still subject to the same review process?</t>
  </si>
  <si>
    <t>187656dde15226f9</t>
  </si>
  <si>
    <t>18764ff0dcf5cfc9</t>
  </si>
  <si>
    <t>2023-04-09</t>
  </si>
  <si>
    <t>[crx] How to read impression analytics in CWS dashboard?</t>
  </si>
  <si>
    <t>I also see a big change in impressions on all of my extensions for that 
same time period (from February 21 to March 14). In some extensions the 
impressions *increased* to about 200% or 300% of normal and in others it 
*decreased* to about 50% of normal.</t>
  </si>
  <si>
    <t>1876a06830ecf022</t>
  </si>
  <si>
    <t>Funny, mine was in reverse in about the same period:
Pe duminic, 9 aprilie 2023, la 13:12:00 UTC+3, Simeon Velichkov a scris:</t>
  </si>
  <si>
    <t>Recently I got a surge in impressions across CWS for a period of almost 2 
months, but I have no idea what caused it. Just by looking at the CWS 
impressions analytics I cannot figure out what am I even looking at and 
what are those campaign and source identifiers.
I have not done anything to promote my extension, nor do I have Google 
Analytics setup, which maybe causes this lack of useful information, but I 
also know that I have had similar surges in impressions before, because I'm 
keeping the historical data locally.</t>
  </si>
  <si>
    <t>187658069efe46f3</t>
  </si>
  <si>
    <t>Here is how the CWS impressions look like for that same extension over the 
period of its lifetime:
and again, I'm only having visibility of *when* that happens, which is 
great, but it's hard for me to tell *why* it happens, so unless I'm missing 
something fundamental on how to read those analytics, the sources and the 
campaigns in particular, then maybe something else can be improved in terms 
of UX?</t>
  </si>
  <si>
    <t>18a68edaaa79fd04</t>
  </si>
  <si>
    <t>18a680beb480192a</t>
  </si>
  <si>
    <t>[crx] how to reliably detect the tab ID where a sidepanel is open in or target messages to specific sidepanel</t>
  </si>
  <si>
    <t>the sidepanel is attached to a window, not a tab. So it isn't really
attached to a given tab. Are you wanting to know the active tab for a given
sidepanel? If so, I would use chrome.tabs.onActivated.addListener to get
listen for changes to the current active tab.</t>
  </si>
  <si>
    <t>18a718454fd27241</t>
  </si>
  <si>
    <t>I will add once again that in addition to a simple way of defining a window 
or tab associated with a panel. There is a request to determine the 
position of the panel (left or right), as well as the visibility (active 
state) of the extension in the panel (switching panel applications do not 
kill inactive panels).
Ideally, all these questions would be answered by runtime.getContexts and a 
couple of events.</t>
  </si>
  <si>
    <t>18aaca572f71156f</t>
  </si>
  <si>
    <t>wOxxOm, thank you very much! It seems to me that you can find an emergency
way out of any situation
But still, I hope we will see an update to runtime.getContext and the
addition of at least one event .</t>
  </si>
  <si>
    <t>18aaa667e0161d18</t>
  </si>
  <si>
    <t>Unfortunately, the VisibilityChange event is not a perfect solution. It is
triggered when the browser is minimized or the OS desktops are switched. As
a result, we had poor UX.</t>
  </si>
  <si>
    <t>18aaa7558439afc3</t>
  </si>
  <si>
    <t>Maybe I'm doing something wrong, but PageHide  PageShow
&lt;URL&gt; never
triggered for me in the side panel :(</t>
  </si>
  <si>
    <t>18a73804bfcfd090</t>
  </si>
  <si>
    <t>There's a way to determine the side by listening to any mouse event like 
*click* or *mousemove* and then comparing (await 
chrome.windows.getCurrent()).left to event.screenX. A simpler solution 
would be to use window.screenX without the need to listen to an event but 
it's bugged - it always equals the main browser window's position whereas 
it must be the panel's left coordinate which is different when the panel is 
at the right.
As for visibility, just use the standard DOM method: listen to the 
visibilitychange 
&lt;URL&gt; 
event.</t>
  </si>
  <si>
    <t>18aaaaace4be5d5c</t>
  </si>
  <si>
    <t>2023-09-18</t>
  </si>
  <si>
    <t>Indeed, they don't. So, this API indeed is lacking. I would expect the 
document to be frozen similarly to what happnes in BFCache when it's 
inactive because there's no point in keeping it running as we can't just 
call chrome.sidePanel.open from within (it requires a gesture), we can only 
do it in another context such as the action popup.
The workaround might be to use visibilitychange + check the state of the 
window via chrome.windows.getCurrent API.</t>
  </si>
  <si>
    <t>18a68f3da7d1069c</t>
  </si>
  <si>
    <t>Just supply windowId and/or tabId as path: 'foo.html?tabId=' + tabId in 
chrome.sidePanel.setOptions, which will be available inside via 
`location.search`.</t>
  </si>
  <si>
    <t>18aaa6d8810b4b1d</t>
  </si>
  <si>
    <t>Did you try pagehide and pageshow 
&lt;URL&gt; events?</t>
  </si>
  <si>
    <t>*Issue:*
I have multiple sidepanels open in different websites, but I want to show 
specific information depending on the tab. This information that I need to 
show is sent from the background script.
*Ideal scenario: *From the background script, I can specify the specific 
sidepanel to whom I can send the message. (similar to sending message to 
tabs with chrome.tabs.sendmessage)
*Current Hack:*
When I open the sidepanel for the first time, I store the active tab Id. 
However, this hack is not really reliable because if there is a lag by the 
time the user opens the sidepanel and them moving to another tab. this 
variable will be set incorrectly.
*Other potential solutions:*
Is it possible to detect the tab Id where the sidepanel is open. I believe 
this should probably exist since when we enable/set the sidepanel, we 
specify the tabId, so there's probably a way to figure out the tabId of the 
sidepanel.
````
chrome.runtime.onMessage.addListener((request, sender, sendResponse) =&gt; {
if (sender.tab.id === SIDEPANEL.tab.id) {
/// information to show in the sidepanel of this specific tab })
``` 
Thank you!</t>
  </si>
  <si>
    <t>18a6b6a11c391c1f</t>
  </si>
  <si>
    <t>I don't think chrome.tabs.onActivated.addListener resolves it because a 
sidepanel in a different tab will also know what the active tab is. Instead 
i want to know the sidepanel attached to that tab. Chrome allows you to 
open a sidepanel per tab so Im not sure why you are saying that it is 
attached to a window. Do you mind elaborating?</t>
  </si>
  <si>
    <t>18a6b6eea6302686</t>
  </si>
  <si>
    <t>Oh very cool idea, I love that! Thank you!!!</t>
  </si>
  <si>
    <t>1852f62d692db23b</t>
  </si>
  <si>
    <t>1852f3644c7db18e</t>
  </si>
  <si>
    <t>[crx] How to remove "origin" request header in manifest v3 ?</t>
  </si>
  <si>
    <t>rules.json
Easy to check, try to remove a different header (maybe a header that you
added yourself, for example).
*PhistucK*</t>
  </si>
  <si>
    <t>1852ff975e005693</t>
  </si>
  <si>
    <t>Your "urlFilter" is incorrect. As the name suggests its purpose is to match 
the URL, which is a property of a network request and not of its header 
that contains arbitrary values.
declarativeNetRequest doesn't provide a way to match requests based on the 
value of a *request header*. You can open a new issue in &lt;URL&gt; 
suggesting to implement it. Currently I see only issues about conditional 
handling of *response headers*.
Assuming these requests are made by a script running in the extension 
process (i.e. not a content script) like the background/popup/options 
script, the workaround is to use initiatorDomains to strip the header on 
all requests made by the extension.
If your extension id is pinned to a constant value, you can do it in 
rules.json:
[{
  "id": 1,
  "action": {
    "type": "modifyHeaders",
    "requestHeaders": [{ "header": "Origin", "operation": "remove" }]
  },
  "condition": {
    "initiatorDomains": ["aaaaaaaaaaaaaaaaaaaaaaaaaaaaaaaaa"],
    "requestMethods": ["post"],
    "resourceTypes": ["xmlhttprequest"]
  }
}]
Otherwise this must be done in the extension script like the background 
script using chrome.declarativeNetRequest.updateDynamicRules and not inside 
rules.json because json doesn't provide a placeholder for the current 
extension id.
chrome.runtime.onInstalled.addListener(async () =&gt; {
  const rules = [{
    id: 1,
    action: {
      type: 'modifyHeaders',
      requestHeaders: [{ header: 'Origin', operation: 'remove' }],
    },
    condition: {
      initiatorDomains: [chrome.runtime.id],
      requestMethods: ['post'],
      resourceTypes: ['xmlhttprequest'],
    },
  }];
  await chrome.declarativeNetRequest.updateDynamicRules({
    removeRuleIds: rules.map(r =&gt; r.id),
    addRules: rules,
  });
});
Another workaround is to force-install it via policies so that it can keep 
using webRequestBlocking with the old MV2 code.</t>
  </si>
  <si>
    <t>18530a6f0bf6089c</t>
  </si>
  <si>
    <t xml:space="preserve">Yi Ju Cho (Steven Cho) </t>
  </si>
  <si>
    <t>Thanks for your advice.
I'll try the solution you provided first.
wOxxOm  20221220 10:39:11 [UTC+8]</t>
  </si>
  <si>
    <t xml:space="preserve">卓易儒（Steven Cho） </t>
  </si>
  <si>
    <t>Because we want to send requests to selenium server version 4 through 
chrome extension, but selenium server does not accept origin request header 
(&lt;URL&gt; so we want to block origin request header.
In manifest v2, we have achieved this with 
*chrome.webRequest.onBeforeSendHeaders.addListener* and *webRequestBlocking*, 
but now we have to migerate to manifest v3.
This picture is that we use  *chrome.webRequest.onBeforeSendHeaders* and *webRequestBlocking 
*to block the origin header.
Please give me some suggestions.
Thank you
Best Regards,
Steven Cho</t>
  </si>
  <si>
    <t>189da719b02cf4c4</t>
  </si>
  <si>
    <t>[crx] How to respond to the email from cws-trademarks?</t>
  </si>
  <si>
    <t>case id: 0-1523261
I recently received a trademark warning from cws-trademarks. They have 
given us 5 working days to resolve that issue.
They mentioned, "If you update your item, please let us know once the 
changes have been approved and published. Please also include a screenshot 
with your message that shows the changes you implemented."
The email was directly sent to our Google Groups email address, and we 
cannot find the sender's email address.
We have now modified the extension name and it has been successfully 
published.
so How should we notify cws-trademarks about our modifications?
Any help would be appreciated.
ESUIT.dev</t>
  </si>
  <si>
    <t>189da73f41e4d232</t>
  </si>
  <si>
    <t>@Patrick Kettner
I'm sorry to bother you, but do you have any suggestions?</t>
  </si>
  <si>
    <t>189da7a3883c2111</t>
  </si>
  <si>
    <t>Their email is the one you shared. &lt;EMAIL&gt;</t>
  </si>
  <si>
    <t>18a1893d4324ba4b</t>
  </si>
  <si>
    <t>[crx] How to return a value from script when using chrome.tabs.executeScript</t>
  </si>
  <si>
    <t>Hi,
I have a simple script file - myScript.js:
(function main() { return 1; })();
I would expect that when running it with chrome.tabs.executeScript (giving 
it the "file" parameter) that I will receive a result of "1". But I get 
empty results.
When I run this command on console I get back "1".
Any idea how to return a value from script run by chrome.tabs.exectueScript 
?
Thanks</t>
  </si>
  <si>
    <t>18a18eef41890676</t>
  </si>
  <si>
    <t>It seems to work if I use a simple script. But if my script is a webpack
module, it doesn't work - no return value.
Does anyone have experience with this?</t>
  </si>
  <si>
    <t>18a18a4c4776f1bf</t>
  </si>
  <si>
    <t>You are using the chrome.scripting api which is from v3
Im using v2 and other api</t>
  </si>
  <si>
    <t>18a27b8fa9de2e8a</t>
  </si>
  <si>
    <t>That seem to work well
Thank you very much</t>
  </si>
  <si>
    <t>18a18a3806baa11f</t>
  </si>
  <si>
    <t>Here's some logic I'm using to run a function in a tab and get the results 
(single value).
let myResults = await scriptWait(myTabID,myFunction);
async function scriptWait(target, runfunc)
    {
    return new Promise((resolve, reject) =&gt;
        {
        try
            {
            if(!target?.tabId) { resolve(); }
            chrome.scripting.executeScript(
                {
                target : target,
                func : runfunc
                },
            function (result)
                {
                if(result)
                    {
                    resolve(result[0].result);
                    }
                resolve();
                });
            }
        catch {resolve();}
        });
    }</t>
  </si>
  <si>
    <t>18a1be5c4c06ec21</t>
  </si>
  <si>
    <t>You can use webpack's DefinePlugin to add a footer like `;window.result` so 
that it becomes the last code in the output file and in your own code 
you'll set it like window.result = 'foo'
Note that this works only for synchronous code, so if you use Promise or 
any other asynchronously running code you'll need to use chrome messaging 
to send the result.</t>
  </si>
  <si>
    <t>18a1be78572d74c5</t>
  </si>
  <si>
    <t>Oops, not DefinePlugin but wrapper-webpack-plugin 
&lt;URL&gt; or a similar one.</t>
  </si>
  <si>
    <t>188ab8e1960809bc</t>
  </si>
  <si>
    <t>[crx] How to set contact e-mail?</t>
  </si>
  <si>
    <t>I wanted to publish an extension. Opened a developer account. It asked for 
e-mail, didn't read carefully and wrote my personal e-mail. Then realized 
it's purpose. I didn't click the verification mail. But my only choice in 
developer dashboard is sending the verification mail again.
Will this go away in time? If I verify it, can I change it later? What 
should I do?</t>
  </si>
  <si>
    <t>188abe01efc2938b</t>
  </si>
  <si>
    <t>Yes, there is an "edit" button, so you probably just need to finish
verifying the one you put there first.
*PhistucK*</t>
  </si>
  <si>
    <t>182b28ec7acf413c</t>
  </si>
  <si>
    <t>17b0f8d1dfe8f558</t>
  </si>
  <si>
    <t>[crx] How to set different privacy links to different extensions in dashboard?</t>
  </si>
  <si>
    <t>I can see that having a conversation with the CWS support people is still 
as frustrating as it's always been. You get nothing but dumb robotic 
answers, and they take 24 hours per reply. An awful experience.</t>
  </si>
  <si>
    <t>182b43504dae0f9f</t>
  </si>
  <si>
    <t>Yes, this is the only way to do it at present for CWS. But other extension
stores support different links for different extensions.
PS: I found an account (&lt;URL&gt; has lots of extensions
on CWS, but their privacy links are different links for different
extensions.</t>
  </si>
  <si>
    <t>182b52bc75212530</t>
  </si>
  <si>
    <t>(Check "Related" -&gt; "More from this developer")
There are multiple accounts, but not one account for one extension.</t>
  </si>
  <si>
    <t>18285a7c1ae26320</t>
  </si>
  <si>
    <t>Maybe, It doesn't talk about the privacy link, it talks about the *content*
of that link.</t>
  </si>
  <si>
    <t>182b51a6488efe2e</t>
  </si>
  <si>
    <t>I guess that means those are multiple accounts and all of them are linked
to the same website, right?
*PhistucK*</t>
  </si>
  <si>
    <t>18285375c8f9153d</t>
  </si>
  <si>
    <t xml:space="preserve">Z, have you attempted to appeal that verdict as described in the email you 
recieved?
</t>
  </si>
  <si>
    <t>182b191061a1caa9</t>
  </si>
  <si>
    <t>OK, so I did the appeal. tl;dr: if you published multiple extensions with 
one developer account, then you must paste multiple privacy polices into 
one page, then link to that page in the dashboard. You can't provide a hub 
page which links to different policies, the content must be on the page.
This is bad user experience because when users click on a privacy policy 
link, what they expect to see is the one regarding the extension that they 
clicked from, not a jumble of different polices of other irrelevant 
extensions. (You could mitigate this by using accordions, which is what I 
did.)
Below is the gist of the conversation:
*Me: *
[Filed appeal, explained that I published 5 different extensions, which 
need 5 different privacy policies, so I provided a page which links to 5 
polices]
*CWS dev support:*
Upon a subsequent review, we found that your extension is not compliant 
with the User Data privacy policy.
   - Violation : 
      - Privacy policy URL is indirect. Upon clicking the PP link it is 
      leading to a page where different PP links are provided for different 
      extensions.
      - Post clicking on the PP link it has to redirect to a valid privacy 
      policy web page .
   - How to rectify: Please provide a valid and direct privacy policy link 
   for each extension.
*Me:*
From the dashboard, is there a way to set different privacy policy links 
for each of my extensions?
*CWS dev support:*
Thank you for getting back to us. We request you to provide a single 
privacy policy link by mentioning the user data collection of all your 
extensions in a single privacy policy link.
Privacy policy URL is related to account level so it will be visible for 
all the extensions uploaded by you. The privacy policy needs to contain 
information about user data collection, sharing, handling and usage. For 
more information, please refer to the FAQ 
&lt;URL&gt; 
*Me:*
I don't understand, the 5 different extensions I published are 
totally different in what they do, how can they use a single policy?
I could, however, put all 5 different policies into one page - I'll just 
create 5 sections on the page. Is that what you suggest me do? Thanks!
*CWS dev support:*
Thank you for getting back to us. We request you to provide a single 
privacy policy link with sections respective to each extension.
*Me:*
[did it, republished, then passed review]
Note: I received another Purple Nickel after re-publish so I had to contact 
again, but eventually it's resolved.</t>
  </si>
  <si>
    <t>18284fda3c611df8</t>
  </si>
  <si>
    <t>Hi @Simeon, this approach seems to have stopped working. My extension 
ndbaejgcaecffnhlmdghchfehkflgfkj received a "Purple Nickel" warning (see 
below) because I used the strategy mentioned above. Any suggestions?
*Violation(s):*
*User Data Privacy:*
   - *Violation reference ID: *Purple Nickel
   - *Violation:* Privacy policy link does not lead to a valid privacy 
   policy
   - *How to rectify:* Ensure the link leads directly to a privacy policy 
   page. (Owner sites are not considered valid privacy policies)
   - *Relevant section of the program policy:*
      - *If your Product handles personal or sensitive user data, then your 
      Product must post a privacy policy. (learn more) 
      &lt;URL&gt;</t>
  </si>
  <si>
    <t>18285480be4826ec</t>
  </si>
  <si>
    <t>Hi Simeon, no I just received the email and didn't appeal. I'll submit the 
appeal now, and let you know the result. Thanks.</t>
  </si>
  <si>
    <t>18a19dba5a6c6e66</t>
  </si>
  <si>
    <t xml:space="preserve">Albert Edwillian Pratomo </t>
  </si>
  <si>
    <t>[crx] How to set window.alwaysOnTop to true?</t>
  </si>
  <si>
    <t>Hi,
I'm building a Chrome extension for pomodoro timer. I'd like to make the 
timer always on top.
How can we set the window.alwaysOnTop to true?
I read in this thread 
&lt;URL&gt; 
that this is "Not available intentionally to prevent phishing attacks where 
a non-focused window is showing a legit site with a login form while the 
actually focused window is stealing the keystrokes underneath."
However, with the new Document Picture-in-Picture API 
&lt;URL&gt; 
a window would be able to stay on top. So why not also allow this when 
doing chrome.windows.create?
Many thanks before</t>
  </si>
  <si>
    <t>18a1b81591158ec6</t>
  </si>
  <si>
    <t>It is often difficult to explain 'why not', especially for features that
are possible but not yet supported, which is usually a feature request.
I searched a bit, and found there are already feature requests you asked:
&lt;URL&gt; and &lt;URL&gt;</t>
  </si>
  <si>
    <t>18a4cbe30a38ffda</t>
  </si>
  <si>
    <t>FYI: I opened a discussion &lt;URL&gt;
about support for always-on-top window in browser extensions at WECG.</t>
  </si>
  <si>
    <t>17ec5aabb23b54e8</t>
  </si>
  <si>
    <t>[crx] How to stop "Could not establish connection. Receiving end does not exist." from printing in logs</t>
  </si>
  <si>
    <t>Due to some of the changes in MV3, I now need to check if the content 
script is running on a tab because the content scripts are no longer 
automatically loaded on the tabs on the update or install event.
To do this, I'm using the messaging feature in the Tabs API. I send the tab 
and a message and the content script has a listener to send a response of 
true. If the service worker gets a response of true, it knows that the 
content script is running. If it gets a response of undefined, it knows 
that the content script needs to be executed on the page.
This is working.
The only issue/improvement is I don't want the " Could not establish 
connection. Receiving end does not exist." error message to be logged in 
the console. Is there a way to somehow catch this error?
In fact, that would improve my current process if I was able to catch that 
error because then I wouldn't need the content script to respond at all. I 
could just execute the script on the tab if I get this error, as that means 
there's no listener on that tab.</t>
  </si>
  <si>
    <t>17ec7ce51046566a</t>
  </si>
  <si>
    <t>Now that you mention it, you're right. That's never been the default 
behavior in Chrome. It looks like a Firefox-specific behavior.</t>
  </si>
  <si>
    <t>17ec5e1f7cb1f3d2</t>
  </si>
  <si>
    <t>That works. Thanks!</t>
  </si>
  <si>
    <t>17ec5b24c11390d2</t>
  </si>
  <si>
    <t>Try adding this line right after you receive the response:
chrome.runtime.lastError ;</t>
  </si>
  <si>
    <t>17ec71caec2e8331</t>
  </si>
  <si>
    <t xml:space="preserve">ComputerWhiz, can you clarify what you mean by "the content scripts are no
longer automatically loaded on the tabs on the update or install event"?
To my knowledge Chrome has never injected the static content scripts
registered in manifest.json into open tabs on install or update. Rather,
the content script will be injected the next time the user navigates to a
matching page.
</t>
  </si>
  <si>
    <t>181e4b6768ffcc18</t>
  </si>
  <si>
    <t>[crx] how to stop a extension to popup / wrap extension</t>
  </si>
  <si>
    <t>hi guys do you know how we can stop another extension to popup or wrap that 
extension</t>
  </si>
  <si>
    <t>17f8e55441bfb647</t>
  </si>
  <si>
    <t>17f8c38e5da1006b</t>
  </si>
  <si>
    <t>[crx] How to suppress the 'Manifest version 2 is deprecated... ' message as an error?</t>
  </si>
  <si>
    <t>+1
That not-an-error message is so annoying!!
The MV3 migration is enough of a nightmare already. We don't need a useless 
message every time we reload our extensions.</t>
  </si>
  <si>
    <t>17f8cc9576dcfa1c</t>
  </si>
  <si>
    <t>Agree. This error message tends to distract developers from real errors,
since it is always there.
is there a way to suppress this warning or error?
Use Edge browser for development.</t>
  </si>
  <si>
    <t>17f8ccc87f6d042d</t>
  </si>
  <si>
    <t>Correction: edge browser also shows that error.</t>
  </si>
  <si>
    <t xml:space="preserve">Tony Henrich </t>
  </si>
  <si>
    <t>I have an extension that shows it has errors. When I check what the error 
is, it's just the 'Manifest version 2 is deprecated, and support will be 
removed in 2023' warning. 
I know what it means. I don't like that it keeps showing up as an error.
is there a way to suppress this warning or error? I don't want Chrome to 
keep flagging the use of v2 manifest as an error.</t>
  </si>
  <si>
    <t>17f8e0db397fa14d</t>
  </si>
  <si>
    <t>A better notification method would be to show the warning at the top of 
chrome://extensions page when MV2 extensions are present.</t>
  </si>
  <si>
    <t>185ab8a7f6a23bd2</t>
  </si>
  <si>
    <t>185ab5cefc9a08eb</t>
  </si>
  <si>
    <t>[crx] How to synchronize "completely loading a window" and then "run a function" in extension</t>
  </si>
  <si>
    <t>If you change location you need to load your script again.
Use content script or listen to chrome.tabs.onUpdated event.</t>
  </si>
  <si>
    <t>185ab62e44cf8b07</t>
  </si>
  <si>
    <t>window.onload = () =&gt; {...}</t>
  </si>
  <si>
    <t>185ab8f59ef48745</t>
  </si>
  <si>
    <t>Hi there,
Add this:
if(document.readyState == 'complete') { }
Thanks,
Stefan vd &lt;URL&gt;</t>
  </si>
  <si>
    <t>So,  I am trying to develop a chrome extension that will show a "start" 
button somewhere in the browser and when you click the button it will load 
a specific search url.  After completing the search I wanted to run a 
function ( to get the websites to link that appears on the search results) 
Here is my current code-
*  startBtn.addEventListener("click", function () {*
*    window.location.href = *
"&lt;URL&gt;
*    setTimeout(() =&gt; {*
*      console.log("this message shows in console without delaying 3 
seconds");*
*      funcToGetTheSitesName  ();*
*    }, 3000);*
*  });*
Now, when startBtn is clicked, the browser starts loading a new location 
but the problem is, the funcToGetTheSitesName function also runs 
immediately without delaying 3 seconds, that is, the url is still loading 
at that time.  Is there any way to run the function after the url loads 
completely?</t>
  </si>
  <si>
    <t>185ab713d54664af</t>
  </si>
  <si>
    <t>Thanks for the response. I tried that too. Unfortunately, it didn't work!</t>
  </si>
  <si>
    <t>18c64000a3c0d434</t>
  </si>
  <si>
    <t>18c5e74ac781e090</t>
  </si>
  <si>
    <t>[crx] How to track custom events in GA4 from chrome side panel</t>
  </si>
  <si>
    <t>Hi Ronak,
There is nothing special about the sidepanel with regards to Google
Analytics. Anything that works on the web should work there. If it is not
tracking events, then it would likely be some kind of configuration issue.</t>
  </si>
  <si>
    <t>Hello,
I have built an extension in the chrome side panel. For integrating GA4 for
tracking, I followed the steps stated here
&lt;URL&gt;
But none of the events are getting tracked. I even tried adding my stream's
measurement id and API secret in the example given in the link above and
installed the extension and clicked the button, but only the install event
got tracked in GA but not the click event.
1. Is it the issue with the URL that I have put while creating the stream
"app.&lt;domainname&gt;.io" (the domain name is just an alias and I have used the
actual domain name in the code.
2. Do I have to use GTM all the custom event tracking?
3. Does GA events not work in chrome side panel?</t>
  </si>
  <si>
    <t>18c6435b54995538</t>
  </si>
  <si>
    <t>Thank you for your reply. Figured out the thing. GA doesnt track events in
debug mode. I was trying in debug mode.
Regards,
Ronak Bhandari</t>
  </si>
  <si>
    <t>18386dc7ec350334</t>
  </si>
  <si>
    <t>[crx] How to trigger action/popup from service worker thread?</t>
  </si>
  <si>
    <t>From service worker thread, which method do I call to display action/popup 
page?</t>
  </si>
  <si>
    <t>183893172ad0642d</t>
  </si>
  <si>
    <t>Thanks wOxxOm!</t>
  </si>
  <si>
    <t>183880b3dbd6fe50</t>
  </si>
  <si>
    <t>In the future it'll be chrome.action.openPopup. For now you'll have to open 
a new window using chrome.windows.create or insert a DOM element like an 
iframe into the current page and imitate the popup visually.</t>
  </si>
  <si>
    <t>17f0aeea6209d396</t>
  </si>
  <si>
    <t>[crx] How to trigger content script to fire after dynamic content loads on page MV3</t>
  </si>
  <si>
    <t>I'm stuck. I'm trying to trigger the content script to not just fire when 
the page loads
but also when the content on the page changes dynamically.
My extension looks for input fields and populates them with information 
based on whether the content script matched a criteria for the input field. 
Such as email fields.
But if, let's say, I clicked on a button that loaded a modal with new input 
fields, I want to check those as well. Honestly, I want the content script 
to fire every time there is a change on the page's contents.
Is this possible?</t>
  </si>
  <si>
    <t>17f0b103788f4982</t>
  </si>
  <si>
    <t>Thank you @w0xx0m , your helpfulness strikes again. Will look into 
MutationObserver! Seems to be exactly what I need, if I can unravel its 
mysteries ^^</t>
  </si>
  <si>
    <t>17f0b0d749c3ca9e</t>
  </si>
  <si>
    <t>Yes, MutationObserver 
&lt;URL&gt;</t>
  </si>
  <si>
    <t>17f619dc25938dfb</t>
  </si>
  <si>
    <t>17f5c27252072d7f</t>
  </si>
  <si>
    <t>[crx] How to troubleshoot Syntax Errors in MV3</t>
  </si>
  <si>
    <t>*No matter what the import code is, it's wrong to write it this way:*
function test() {
  importScripts('a.js');// because code is not at top-level
}
test();
*You must write it at top-level, with or without try-catch:*
importScripts('a.js');
or
try{
  importScripts('a.js');
} catch (e) {
  console.error(e)
}</t>
  </si>
  <si>
    <t>17f61e77e3c6afa7</t>
  </si>
  <si>
    <t>It is unclear in the spec about where the importScripts can be used
in service worker. Looks like Chrome restricts it at the top-level scope.
There are many discussions
&lt;URL&gt;
about importScripts behavior in the sepc repository, some of them use the
top-level concept.</t>
  </si>
  <si>
    <t>17f620edc9cf70c1</t>
  </si>
  <si>
    <t>My fault, I did a wrong experiment that called test() in devtools console
after the first loop that always fails but it is another exception
(DOMException, not related to the original question). So my first reply is
not correct.</t>
  </si>
  <si>
    <t>17f61fb368dab52a</t>
  </si>
  <si>
    <t>As your definition of the top-level, I mean(change a word) chrome restricts
it run at the top-level lexical scope in current implementation.</t>
  </si>
  <si>
    <t>Hey Guys,
I just started migrating my MV2 extension to MV3 and I'm having some 
trouble diagnosing syntax error messages.  At the moment, I pull in all my 
former MV2 background scripts via the following snippet in my service 
worker script (ie: background.js):
function tryImport(...fileNames) {
  try {
    importScripts(...fileNames);
    return true;
  } catch (e) {
    console.error(e);
  }
}
var scripts = ["file1", "file2", "file3", ... "fileN"];
function loadBackgroundScripts() {
  scripts.forEach( src =&gt; tryImport(src) );
}
loadBackgroundScripts();
My problem is that when I have a syntax error, the stack trace stops at the 
level of the import statment... ie:
background.js:24 SyntaxError: Unexpected identifier
    at tryImport (background.js:21:5)
    at background.js:29:27
    at Array.forEach (&lt;anonymous&gt;)
    at loadBackgroundScripts (background.js:29:11)
    at background.js:32:1
I would really like a syntax error message that tells me which file and the 
line number of the offending statement - as I used to get in MV2.
I'm very new to MV3 (and service workers) so any suggestions on how I can 
do this better would be welcome.</t>
  </si>
  <si>
    <t>17f61f096f0a8653</t>
  </si>
  <si>
    <t>There's no uncertainty in the specification and Chrome doesn't restrict 
it. The top-level script is not the same as the global lexical scope. The 
top-level script means the code that was first executed by JS event loop, 
specifically its synchronous part, which is what I called "the main phase 
of the first event loop task". During this first phase a service worker can 
call importScripts anywhere i.e. within functions, within these 
synchronously imported scripts, their synchronously executed functions and 
so on.</t>
  </si>
  <si>
    <t>17f602745d8df2eb</t>
  </si>
  <si>
    <t>Apparently it's a problem of importScripts's specification or in Chrome's 
implementation, so maybe you could open a new report on &lt;URL&gt;
Meanwhile a workaround is to open devtools for the service worker on 
chrome://extensions page, go to Sources, then Snippets, make a new snippet, 
paste the problematic file and press Ctrl-Enter to run it. To open the 
snippets quickly you can press Ctrl-Shift-P and type "snippets" without 
quotes, then choose "Show snippets".</t>
  </si>
  <si>
    <t>17f61a7aca818705</t>
  </si>
  <si>
    <t>worker script*, or if needed, asynchronously inside of the install handler.
The actual technical meaning of the specification is "during the main phase 
of the first event loop task". It doesn't mean the global lexical scope, so 
it's fine to call importScripts inside a function. The article 
intentionally simplified the definition because most developers don't 
understand how JS event loop works.</t>
  </si>
  <si>
    <t>17f62115ffcc6db5</t>
  </si>
  <si>
    <t>No such thing as top-level lexical scope, there's a top-level script and a 
global lexical scope, these are different concepts and Chrome doesn't 
restrict importScripts to the global scope. I've just verified that 
importScripts works within a function and within another imported script 
assuming it's executed within the first synchronous part of the first event 
loop task as I explained earlier.</t>
  </si>
  <si>
    <t>17f621740c346923</t>
  </si>
  <si>
    <t>The confusion is caused by this inherently meaningless and highly 
misleading term "top-level script". A better one might be "the first 
synchronous part of the execution".</t>
  </si>
  <si>
    <t>17f86610612c483f</t>
  </si>
  <si>
    <t xml:space="preserve">Changing Room Team </t>
  </si>
  <si>
    <t>[crx] How to unpublish to re-publish (first time publish - pending review)</t>
  </si>
  <si>
    <t>Hello,
We just posted our first chrome extension yesterday evening, but I realized 
that it had a small bug that we fixed. Is it possible to un-publish and 
re-submit for review? We'd like to save that time if possible and avoid 
another re-publish after the first submit gets approved.
Best,
Jeremy from Changing Room</t>
  </si>
  <si>
    <t>17f868a08c4c5f1c</t>
  </si>
  <si>
    <t>Nope.</t>
  </si>
  <si>
    <t>183a922a35637cb3</t>
  </si>
  <si>
    <t xml:space="preserve">Appliances Choices </t>
  </si>
  <si>
    <t>[crx] How to upload chrome extension for free in Chrome app store?</t>
  </si>
  <si>
    <t>Thanks for the kind response and explanation. i also want to upload a 
chrome extension of my vat calculator &lt;URL&gt; 
website. i want to pay 5$ but don't know all the steps to upload it on web 
store.</t>
  </si>
  <si>
    <t>183bf109cdbdda74</t>
  </si>
  <si>
    <t>Hello, not my question but if I have written an extension that I only wanna 
use for maself alone,
is there some way to use it permanently without getting it on the app store?
I currently for testing purposes have only loaded it temprarily but since 
it is compelted and I will use it in the future without wanting to 
reinstall it every time, would be great if it could be permanently 
isntalled in my chrome browser without it having to become an official app 
store app.
Also firefox is better, publishing extensions there is free -.-
&lt;EMAIL&gt; schrieb am Mittwoch, 5. Oktober 2022 um 19:19:24 UTC+2:</t>
  </si>
  <si>
    <t>183bf14328d6293a</t>
  </si>
  <si>
    <t>And of course, they only accept shitty credit card.
Too bad I ain't like stupid Muricans that love to pay needlessly credit 
card fees everywhere when bank accounts are super free...
well no developer account for me then, cause I sure as hell dont pay credit 
card fees jsut to get a damn developer account -.-
stupid murican companies only know how to make people waste money for 
literally nothing -.-
densch123 schrieb am Montag, 10. Oktober 2022 um 01:24:36 UTC+2:</t>
  </si>
  <si>
    <t>183c1facb405101a</t>
  </si>
  <si>
    <t>At the Microsoft Edge Add-ons store, payment is required to create a 
developer account (Microsoft developer account 19USD): 
I haven't paid a single cent 
Il giorno luned 10 ottobre 2022 alle 14:45:56 UTC+2 &lt;EMAIL&gt; ha 
scritto:</t>
  </si>
  <si>
    <t>183c0f90c2f82f39</t>
  </si>
  <si>
    <t>MS Edge also has its own store, and the developers are not required to pay 
any fees.
It would seem that only Google charges.
Il giorno luned 10 ottobre 2022 alle 01:28:31 UTC+2 &lt;EMAIL&gt; ha 
scritto:</t>
  </si>
  <si>
    <t>183c1ee489a6dddf</t>
  </si>
  <si>
    <t>@schue...
You can always load your own written Chrome extension in Chrome 'developer 
mode':
chrome://extensions/
However, that will be not good for daily use and the web browser can 
disable your Chrome extension.
At the Microsoft Edge Add-ons store, payment is required to create a 
developer account (Microsoft developer account 19USD):
&lt;URL&gt;
You can upload your Chrome extension for free on the Opera add-on store:
&lt;URL&gt;
Thanks,
Stefan vd</t>
  </si>
  <si>
    <t>183c204bdbabb99d</t>
  </si>
  <si>
    <t>@Robbi,
I checked it again, in the previous Microsoft Edge store a paid account was 
needed (as I did for my first Microsoft Edge extension).
The new Edge add-on store is no registration fee anymore, you can use 
Microsoft or GitHub account to publish your first Microsoft Edge extension:
&lt;URL&gt;
That is good news for developers.
Thanks,
Stefan vd</t>
  </si>
  <si>
    <t>183a928d2bfb4897</t>
  </si>
  <si>
    <t>Hi @applianc,
See this Chrome documentation on how to upload your first Chrome extension 
to the Chrome Web Store:
&lt;URL&gt;
And you need to pay only 1X the 5 USD amount to activate your developer 
account on the Chrome Web Store:
&lt;URL&gt;
Thanks,
Stefan vd</t>
  </si>
  <si>
    <t>18673e16fb8a2da6</t>
  </si>
  <si>
    <t>186649aa92ce306a</t>
  </si>
  <si>
    <t>[crx] How to upload files ?</t>
  </si>
  <si>
    <t>Thanks for mentioning the file access checkbox wOxxOm, that definitely
seems like a good callout here.
Yarek, if &lt;URL&gt; is the sort of thing you're
looking to do, enabling file access under the details section of your
extension at chrome://extensions could help.
I still think there's a bit of a jump to get local file data in the input
element. My immediate thinking is that you could probably do something
similar to the Stack Overflow answer, but depending on the CSP of the page
and if you're in MV2/MV3, you may need to fetch the file from your service
worker (bypassing CSP) and then send the data to a content script.
There may be some better ways of going about this but I'm not certain of
any off the top of my head.
If anyone else has thoughts then feel free to jump in :)</t>
  </si>
  <si>
    <t>1866e81872a5bc4c</t>
  </si>
  <si>
    <t>Hi Yarek,
To confirm, are you looking to have an extension access a file locally
installed on a machine without any user input? If so, this isn't currently
possible.
If you're able to share some more information about what you're trying to
do, there may be an alternative solution.</t>
  </si>
  <si>
    <t>18670aec83eb475e</t>
  </si>
  <si>
    <t xml:space="preserve">Vũ Thảo Nguyên </t>
  </si>
  <si>
    <t>Hi Yarek,
I think you could upload then store the files to the chrome extension
storage or store them in google drive as an alternative solution.</t>
  </si>
  <si>
    <t>1866f4acb5c76530</t>
  </si>
  <si>
    <t>Also, extensions can directly access any local file without any additional 
user input as long as the user has enabled file access for this extension 
on chrome://extensions page.</t>
  </si>
  <si>
    <t>1866f3a596b6d22d</t>
  </si>
  <si>
    <t>No, it's about &lt;URL&gt;</t>
  </si>
  <si>
    <t>I want to automate some publishing process through a chrome extension.
The web page has an input file element.
&lt;input id="uploadFile" accept="image/jpeg, image/png" multiple="" 
type="file" &gt;
I am trying to automatically upload there some pictures. 
I was able to do that using puppeteer, but I could not find any way to do 
it with chrome extension.
Here is puppeteer snippet that works.
const files = await Promise.all(photos);
const input = await page.$('input[type="file"]');
console.log('Upload photos starting...');
await input.uploadFile(...files);
console.log('Uploading ended...');</t>
  </si>
  <si>
    <t>18a2c409e9a84032</t>
  </si>
  <si>
    <t>18a145cc584ec823</t>
  </si>
  <si>
    <t xml:space="preserve">Dunsin </t>
  </si>
  <si>
    <t>[crx] How to use content script with react</t>
  </si>
  <si>
    <t>No I used this one instead 
&lt;URL&gt; do you suggest i 
use the one you suggested, i saw it when i was looking for a boilerplate, 
but it didn't have webextension-polyfill implemented. What would the 
difference in them be? like the benefits</t>
  </si>
  <si>
    <t>I'm having troubles using content script with react as importing doesn't 
work i ended up using just plain typescript but then again the problem of 
not being able to import anything is still a problem</t>
  </si>
  <si>
    <t>18a2c48f88c72cbc</t>
  </si>
  <si>
    <t>Hi, i checked tis out and it looks like different types of issues: use_dynamic_url 
option for web-accessible resources not working</t>
  </si>
  <si>
    <t>18a2c42672a70295</t>
  </si>
  <si>
    <t>Also it uses typescript</t>
  </si>
  <si>
    <t>18a146bd35186d5a</t>
  </si>
  <si>
    <t>This question seems to be asked from time to time.
Here is an answer by wOxxOm
&lt;URL&gt;</t>
  </si>
  <si>
    <t>18a2d830f41458c9</t>
  </si>
  <si>
    <t>2023-08-26</t>
  </si>
  <si>
    <t>Just don't use "use_dynamic_url" at the moment because it has not been
shipped yet.</t>
  </si>
  <si>
    <t>18a14601ae307b70</t>
  </si>
  <si>
    <t>Did you try this:
&lt;URL&gt; ?
niedz., 20 sie 2023 o 21:12 Dunsin &lt;EMAIL&gt; napisa(a):</t>
  </si>
  <si>
    <t>1877ae6897424890</t>
  </si>
  <si>
    <t>1877addd95de0bf7</t>
  </si>
  <si>
    <t>[crx] how to use css REMOVE api</t>
  </si>
  <si>
    <t>CSS Injection is used to modify or delete existing CSS rules on a website.
You can emulate the same behaviour using the Console in your browser with
code like this:
var styles = document.createElement('style');
styles.innerHTML = 'body { background-color: white !important; }';
document.head.appendChild(styles);
Cheers,
Deco</t>
  </si>
  <si>
    <t>1877ae8599dd7a8d</t>
  </si>
  <si>
    <t>Edit: To use dynamic rules you need an identifier, something along these
lines:
document.getElementById("my-element")
then insert whatever you want to do with the element/class.
Cheers,
Deco</t>
  </si>
  <si>
    <t>removeCSSchrome.scripting.removeCSS(
  injection: CSSInjection 
&lt;URL&gt;
,
  callback?: function,
)Can someone explain what is injection i have a css file style.css injected 
using manifest content script i want to remove dynamicaly it so how to do 
it</t>
  </si>
  <si>
    <t>17ecca769abac069</t>
  </si>
  <si>
    <t>17ec8d027e20b798</t>
  </si>
  <si>
    <t>[crx] How to use new capture API</t>
  </si>
  <si>
    <t>According to &lt;URL&gt; the chrome.tabCapture API will be 
usable from the SW once they fix that issue.
For now, you can only use it from an extension page.
See this for a compete 
example: &lt;URL&gt;</t>
  </si>
  <si>
    <t>17ecbe56104ceadc</t>
  </si>
  <si>
    <t>Have you tried using the chrome.tabCapture API from a content script in the 
desired tab?</t>
  </si>
  <si>
    <t xml:space="preserve">Nishant Rajkumar </t>
  </si>
  <si>
    <t>Hi everyone!
I had an earlier working extension with MV2 that used the tabCapture API in 
the background script to record the audio and video from a users tab. With 
the new manifest version this API can no longer be called from a service 
worker, and as far as I have found can only be used in the popup script. I 
also tried getting the stream ID of the active tab in the popup script and 
passing that ID using messaging to the content script where I call 
getUserMedia to return a stream. This resulted in "Error in starting tab 
capture". I was wondering if anyone can help with the right way to 
implement this same functionality with the new manifest version.
Thanks</t>
  </si>
  <si>
    <t>17ecc5a892367d63</t>
  </si>
  <si>
    <t>Yes I have tried that as well. It results in this error "TypeError: Cannot 
read properties of undefined (reading 'capture')". I dont think the content 
script has access to this API either</t>
  </si>
  <si>
    <t>181d7c63a3f7f331</t>
  </si>
  <si>
    <t xml:space="preserve">Martin Olsansky  </t>
  </si>
  <si>
    <t>[crx] How to use proxy + onAuthRequired in MV3?</t>
  </si>
  <si>
    <t>Already reported 
here &lt;URL&gt;</t>
  </si>
  <si>
    <t>186ea3908be2bbb4</t>
  </si>
  <si>
    <t xml:space="preserve">Darwin Swartz </t>
  </si>
  <si>
    <t>[crx] How to use tabCapture api after the manifest v3</t>
  </si>
  <si>
    <t>Hello, In the manifest version 3, I tried using tabCapture api in 
background script and content script, but failed to implement that. It 
returned type Error for the tabCatpure in both the situations.
What is the best solution to record the current tab of the user if the 
tabCapture api is not working after the version 3?</t>
  </si>
  <si>
    <t>186fee9e40d2b42e</t>
  </si>
  <si>
    <t>captureVisibleTab only allows to capture the screenshot of the current tab</t>
  </si>
  <si>
    <t>186fec2f516da462</t>
  </si>
  <si>
    <t>chrome.tabs.captureVisibleTab(
          null,
          null,
          function(dataUrl)
          {
              console.log(dataUrl);
            }
          }
      );</t>
  </si>
  <si>
    <t>1870933bca1a3f9d</t>
  </si>
  <si>
    <t>chrome.desktopCapture Use this</t>
  </si>
  <si>
    <t>182fcfce0c2272b2</t>
  </si>
  <si>
    <t xml:space="preserve">kobofare </t>
  </si>
  <si>
    <t>[crx] How to use the v3 extension to sign a request and put it in the header?</t>
  </si>
  <si>
    <t>I developed a light-weight application that has no complex pages and 
supports distributed identity access, so I chose to use Google's extension 
to implement it. I need to encrypt and sign the request.</t>
  </si>
  <si>
    <t>1866ec64025ddb19</t>
  </si>
  <si>
    <t>[crx] How to view logs of oauth.js</t>
  </si>
  <si>
    <t>I am trying to follow the code in:
&lt;URL&gt;
and some things were going wrong so I thought I would add some 
console.log messages from my oauth.js.
I can see the log message from my foreground javascript directly in 
chrome by right-clicking on any page and selecting "inspect"... 
and I can view the logs of my background javascript by selecting "service 
worker" 
from the manage extensions page... 
but viewing logs from oauth.js ? - I have no idea how/where view them.
I know some console.log() calls must have been made just by inspecting the 
error report below:</t>
  </si>
  <si>
    <t>18456d97385d459c</t>
  </si>
  <si>
    <t>18418a98189422a0</t>
  </si>
  <si>
    <t>[crx] How to wait for the page to load before clicking in javascript?</t>
  </si>
  <si>
    <t>For more details about this subject, here is the source code with
screenshots of the 4 buttons
Button 1 Rechercher
.
checked = true; } }
Le jeu. 3 nov. 2022  10:14, SLAWI MAHDI &lt;EMAIL&gt; a crit :</t>
  </si>
  <si>
    <t>1841e62f343597bf</t>
  </si>
  <si>
    <t>"Page load" is a very ambiguous stage (always have been, since JavaScript
came into the picture).
I guess you are looking for the point where the element exists. Right?
- If the regular load event on window is enough for you, then I think you
can check document.readyState. If it is interactive, then load was fired
already, otherwise add an event listener. Another option is
performance.timing.loadEventEnd or something like that. If it has a
(non-zero) value, then the load event was fired already, I believe.
- If the element may exist before or after the load event on window, you
can use MutationObserver for listening to DOM changes when the element does
not exist, checking if the relevant element exists and then running your
function.
I believe message passing has no way of saying, "pass the message once load
fired", unlike chrome.scripting which has something along those lines (
run_at, if I recall correctly).
*PhistucK*</t>
  </si>
  <si>
    <t>1841e3c93192f4da</t>
  </si>
  <si>
    <t>Where does popup.js run? It is not referenced from popup.html.
Is it a content script?
Note that if functionnum is 1, there will be an infinite recursion (start
will keep calling itself, since it is functions[1]), unless I am mistaken.
I think your question is too convoluted with implementation details and
issues that are not specifically related to extensions.
Try to create a simple extension that sends a message to a content script
and see if you get the message. If that does not work, we can help.
Other than that, your issues do not seem to be extension related.</t>
  </si>
  <si>
    <t>1841ded90ffc02ff</t>
  </si>
  <si>
    <t>1. Not sure where extension.js runs.
2. The code in popup.js, as you put it*, has only access to the DOM of the
extension popup, not to the DOM of the website in the current tab. You need
to use chrome.scripting APIs to run stuff in the context of the website.
Nothing stands out as to why it runs "non-stop". Do you mean that it keeps
re-running, or that it never finishes/is stuck?
*Ignoring what seem to be syntax errors at the beginning and end and
assuming it runs within the extension popup, but not sure when.
*PhistucK*</t>
  </si>
  <si>
    <t>1841ecf685f61e9c</t>
  </si>
  <si>
    <t>The code you mention will only work if the load event was not already fired.
Again, "it does not stop" - what does that mean?
Does the code run again and again? If so, are you passing functionnum: 1?
If so, this is what your code does... Remove the start function from
functions.
It is very hard to help this way.
*PhistucK*</t>
  </si>
  <si>
    <t>1847b4caddd6b3a6</t>
  </si>
  <si>
    <t>In this specific case, you might be able to use the popstate event on window
because it seems like the website is changing the URL once the
results appear.
*PhistucK*</t>
  </si>
  <si>
    <t>1841f5fafafd4b02</t>
  </si>
  <si>
    <t>I suggested stuff in previous posts and asked questions, but got very short
and incomplete responses from you, so I have no further suggestions.
*PhistucK*</t>
  </si>
  <si>
    <t>1847b1cbdacc6f05</t>
  </si>
  <si>
    <t>Hi  Everybody,
I'm trying to be more clear and so I've simplified things as follows
Here is the content of my Chrome extension:
as you can see on the extension.js file I have the number 1 function which 
is executed for example on the website: &lt;URL&gt;
I have to write in the search field the word google then press the go 
button and I have to wait for the result then press the model 
google_pixel_7_pro.
I used the setTimeout method but without success the code stops after the 
second click here is a demonstration video in gif format
A demonstration video in gif format 
&lt;URL&gt;
I hope I have explained my need well and thank you for your help.</t>
  </si>
  <si>
    <t>1845b8ec95c9c242</t>
  </si>
  <si>
    <t>I don't know why when I do the following method only the first click is 
triggered and I have to run the function four times to make the four clicks
on the other hand I have this function which works with the same principle 
I think
function (){
const select1 = document.getElementById('select1');
setTimeout(() =&gt; {
select1.value = 2;
select1.dispatchEvent(new Event("change"));
}, 1);</t>
  </si>
  <si>
    <t>I want to manipulate an Intranet site with Chrome Extension and I have done 
the following functions which run non-stop:
*Extension.js*
window.addEventListener('load', function() {
var list = document.getElementsByName("filter");
for (var i=0; i&lt;list.length; i++) list[i].click();
var list = document.getElementsByClassName("ui-icon ui-icon-pencil tiptip");
for (var i=0; i&lt;list.length; i++) list[i].click();
for(var i = 0, len = document.links.length; i &lt; len; i += 1) {
    if(document.links[i].textContent === "Configuration ") {
        document.links[i].click();
    }
}
var x = document.getElementsByName("configurations[]");
    var i;
    for (i = 0; i &lt; x.length; i++) {
        if (x[i].type == "checkbox") {
            x[i].checked = true;
        }
    }
},false);
*popup.js*
Myfunction (){ 
window.addEventListener('load', function() {
var list = document.getElementsByName("filter");
for (var i=0; i&lt;list.length; i++) list[i].click();
var list = document.getElementsByClassName("ui-icon ui-icon-pencil tiptip");
for (var i=0; i&lt;list.length; i++) list[i].click();
for(var i = 0, len = document.links.length; i &lt; len; i += 1) {
    if(document.links[i].textContent === "Configuration ") {
        document.links[i].click();
    }
}
var x = document.getElementsByName("configurations[]");
    var i;
    for (i = 0; i &lt; x.length; i++) {
        if (x[i].type == "checkbox") {
            x[i].checked = true;
        }
    }
},false);
},
I think the problem is in the code on extension.js but I dont know how to 
adapt it if you can help me please and thank you in advance.</t>
  </si>
  <si>
    <t>1843c75b5a9b4b60</t>
  </si>
  <si>
    <t>Hi V Tho Nguyn,
first of all thanks for the reply, can you give me more details please, my 
code is as follows:
*click 1*
var list = document.getElementsByName("filter");
for (var i=0; i&lt;list.length; i++) list[i].click();
*click 2*
var list = document.getElementsByClassName("ui-icon ui-icon-pencil tiptip");
for (var i=0; i&lt;list.length; i++) list[i].click();
*click 3*
for(var i = 0, len = document.links.length; i &lt; len; i += 1) {
    if(document.links[i].textContent === "Configuration ") {
        document.links[i].click();
    }
}
*click 4*
var x = document.getElementsByName("configurations[]");
    var i;
    for (i = 0; i &lt; x.length; i++) {
        if (x[i].type == "checkbox") {
            x[i].checked = true;
        }
    }
I have to wait for the element "document.getElementsByClassName("ui-icon 
ui-icon-pencil tiptip");" after *click 1*
then after *click 2* I have to wait for the display of the link 
"document.links[i].click();"
so two waiting periods how can I adapt your code to my needs?
Thank you
Le jeudi 3 novembre 2022  08:24:28 UTC+1, &lt;EMAIL&gt; a crit :</t>
  </si>
  <si>
    <t>18457857d79870e8</t>
  </si>
  <si>
    <t>Hi Stefan,
Sorry to have bothered you too much, is there a way to adapt my code with 
this exemple  :
&lt;URL&gt;  
&lt;URL&gt;
*my Code:*
//Button 1 "Rechercher"
var list = document.getElementsByName("filter");
for (var i=0; i&lt;list.length; i++) list[i].click();
//Button 2 "Editer"
var list = document.getElementsByClassName("ui-icon ui-icon-pencil tiptip");
for (var i=0; i&lt;list.length; i++) list[i].click();
//Button 3 "Configuration"
for(var i = 0, len = document.links.length; i &lt; len; i += 1) {
    if(document.links[i].textContent === "Configuration ") {
        document.links[i].click();
    }
}
//Button 4  "checkbox M and D"
var x = document.getElementsByName("configurations[]");
    var i;
    for (i = 0; i &lt; x.length; i++) {
        if (x[i].type == "checkbox") {
            x[i].checked = true;
        }
    }
Le mardi 8 novembre 2022  12:55:25 UTC+1, &lt;EMAIL&gt; a crit :</t>
  </si>
  <si>
    <t>1841e24925f5e208</t>
  </si>
  <si>
    <t>Thank you very much Stefan vd,
Excuse my ignorance, now i did this  but it does not work ,  in red is the 
part that I added:
*popup.html*
&lt;!doctype html&gt;
&lt;html&gt;
    &lt;head&gt;
&lt;meta charset="UTF-8"&gt;
&lt;link rel="stylesheet" type="text/css" href="style.css" media="screen"&gt;
&lt;/head&gt;
&lt;body&gt;
&lt;center&gt;
&lt;div class="box"&gt;
&lt;form id="myForm"&gt;
&lt;h2&gt;Veuillez entrer un code&lt;/h2&gt;
&lt;input name="inpt" id="inpt" maxlength="11" autocomplete="off"/&gt;
&lt;button id="btn"&gt;OK&lt;/button&gt;
&lt;/form&gt;
&lt;/div&gt;
&lt;div id="box2" class="hide"&gt;
&lt;h1&gt;Bloc-notes&lt;/h1&gt;
        &lt;section&gt;
            &lt;textarea id="bn" placeholder="Saisissez votre texte 
ici..."&gt;&lt;/textarea&gt;
            &lt;input id="filename" value="Note.txt"/&gt;
            &lt;button id="download"&gt;Tlcharger&lt;/button&gt;
        &lt;/section&gt;
&lt;/div&gt;    
&lt;/center&gt;
&lt;/body&gt;
&lt;script src="extension.js"&gt;&lt;/script&gt; 
&lt;/html&gt;</t>
  </si>
  <si>
    <t>18418c2ce8768429</t>
  </si>
  <si>
    <t>sorry I made a mistake for the popup.js file its content is as follows
*popup.js*
Myfunction (){
var list = document.getElementsByName("filter");
for (var i=0; i&lt;list.length; i++) list[i].click();
var list = document.getElementsByClassName("ui-icon ui-icon-pencil tiptip");
for (var i=0; i&lt;list.length; i++) list[i].click();
for(var i = 0, len = document.links.length; i &lt; len; i += 1) {
    if(document.links[i].textContent === "Configuration ") {
        document.links[i].click();
    }
}
var x = document.getElementsByName("configurations[]");
    var i;
    for (i = 0; i &lt; x.length; i++) {
        if (x[i].type == "checkbox") {
            x[i].checked = true;
        }
    }
},
Le jeudi 27 octobre 2022  09:57:48 UTC+1, SLAWI MAHDI a crit :</t>
  </si>
  <si>
    <t>1841ec9a907418e3</t>
  </si>
  <si>
    <t>These two codes are working fine but unfortunately it doesn't stop and I 
don't know how to configure them
I can do this defining a callback function on the page load event. You can 
do it this way :
var loadfunction = window.onload; 
window.onload = function(event){
  //enter here the action you want to do once loaded 
  if(loadfunction) loadfunction(event);
 }
Or this way :
window.addEventListener("load", function load(event){ 
  window.removeEventListener("load", load, false); //remove listener, no 
longer needed 
  //enter here the action you want to do once loaded 
},false);
source 
&lt;URL&gt;
Le vendredi 28 octobre 2022  12:38:33 UTC+1, PhistucK a crit :</t>
  </si>
  <si>
    <t>1842d2178708b037</t>
  </si>
  <si>
    <t>Hi everyone,
Is it possible to use the setTimeout() method in this case? because I don't 
really know how to do it with :
window.addEventListener("load", function load(event){ 
  window.removeEventListener("load", load, false); //remove listener, no 
longer needed 
  //enter here the action you want to do once loaded
  },false);
*or*
var loadfunction = window.onload; 
window.onload = function(event){ 
  //enter here the action you want to do once loaded 
if(loadfunction) loadfunction(event); 
}
Le vendredi 28 octobre 2022  17:14:46 UTC+1, PhistucK a crit :</t>
  </si>
  <si>
    <t>1841e4f7b6b1908b</t>
  </si>
  <si>
    <t>this is the extension.js file which is referenced on popup.html, i have 
several functions which work fine without any issues the only thing i need 
now is to run function number 1 which should do a first click then wait for 
a button to appear to click on it then a new page is displayed and i have 
to do the third and fourth click, my problem is how to wait for the page to 
load each time to continue.
Le vendredi 28 octobre 2022  11:56:48 UTC+1, PhistucK a crit :</t>
  </si>
  <si>
    <t>1843cc50299593ec</t>
  </si>
  <si>
    <t>Thank you V Tho Nguyn,
unfortunately it did not work after click 1 click 2 still does not wait for 
the display of the element, thank you very much you are very kind.
Le jeudi 3 novembre 2022  09:42:12 UTC+1, &lt;EMAIL&gt; a crit :</t>
  </si>
  <si>
    <t>1843ca181702a76d</t>
  </si>
  <si>
    <t>Thank you V Tho Nguyn,
It's too complicated for me, I didn't know how to adapt it, thank you anyway
Le jeudi 3 novembre 2022  09:04:02 UTC+1, &lt;EMAIL&gt; a crit :</t>
  </si>
  <si>
    <t>1841d771e886cd07</t>
  </si>
  <si>
    <t>Hi Stefan,
Do you have any idea about this problem please.
Le jeudi 27 octobre 2022  10:25:26 UTC+1, SLAWI MAHDI a crit :</t>
  </si>
  <si>
    <t>1843c5a84335ab05</t>
  </si>
  <si>
    <t>Hi,
Do you have any ideas or suggestions please?
Le lundi 31 octobre 2022  09:21:14 UTC+1, SLAWI MAHDI a crit :</t>
  </si>
  <si>
    <t>1841f4a169ce19ac</t>
  </si>
  <si>
    <t>What do you suggest me to do ?
Le vendredi 28 octobre 2022  14:37:00 UTC+1, PhistucK a crit :</t>
  </si>
  <si>
    <t>1847b6b5e8256518</t>
  </si>
  <si>
    <t>Ok but how please?
Le mardi 15 novembre 2022  13:39:05 UTC+1, PhistucK a crit :</t>
  </si>
  <si>
    <t>18458832635e00de</t>
  </si>
  <si>
    <t>Hi Mahdi,
I am not sure what you mean here. If you know the ID of that selectbox, you 
can do the same as your jsfiddle link.
*|| I manage to click the buttons with the following code but I cant 
manage to configure a setTimeout to wait for the buttons are displayed 
before the clicks.*
That is where  this event come in "DOMContentLoaded". It will will only 
fire when it have the HTML document content (-&gt; your buttons, image, input, 
textarea). So then you can set a delay (=&gt; setTimeout) for 10 seconds to 
remove the disabled arugement.
document.addEventListener('DOMContentLoaded', () =&gt; {
     select1.addEventListener('change', () =&gt; {
        select2.removeAttribute('disabled');
        select3.removeAttribute('disabled');
        select4.removeAttribute('disabled');
     });
     setTimeout(() =&gt; {
        select1.value = 3;
        select1.dispatchEvent(new Event("change"));
     }, 1E4);
});
Thanks,
Stefan vd</t>
  </si>
  <si>
    <t>1841df8178164125</t>
  </si>
  <si>
    <t>Hi mahd,
You can use message passing in your Chrome extension. See this example:
&lt;URL&gt;
So it sends the message from your popup -&gt; to the background -&gt; to the 
content script on that web page.
To learn more about message passing, see this Chrome developer 
documentation:
&lt;URL&gt;
Another way is to inject directly from the popup with what @Phistuck said, 
with *chrome.scripting*.
An example is my Turn Off the Lights Chrome extension 
&lt;URL&gt;
*function codenight(){    if(document.getElementById("totldark")){       // 
do something here    }}*
*chrome.tabs.query({            active: true,            currentWindow: 
true        }, function(tabs){            chrome.scripting.executeScript({  
              target: {tabId: tabs[0].id},                func: codenight  
          }); });*
Thanks,
Stefan vd</t>
  </si>
  <si>
    <t>1845dadfc9a611ff</t>
  </si>
  <si>
    <t>Hi Mahdi,
Try debugging your code with "*console.log(list[i].innerhtml)*", and see if 
it contains a value. And check if the class name is already there (and not 
added dynamically later in your code, because see here no HTML contain to 
check it).
*A tip:*
If you have any vanilla javascript questions that are not specific to the 
Chrome extension. Use StackOverflow, many other web developers can help you.
&lt;URL&gt;
Thanks,
Stefan vd &lt;URL&gt;</t>
  </si>
  <si>
    <t>184571874442cfa9</t>
  </si>
  <si>
    <t>Hi there,
You can use a mutation observer to detect when the button is available. 
Then execute the click action.
Example code:
&lt;URL&gt;
Or with a delay
setTimeout(() =&gt; { console.log("Delayed for 1 second."); }, 1000)
Source: &lt;URL&gt;
Thanks,
Stefan vd</t>
  </si>
  <si>
    <t>1843c8363f7a521f</t>
  </si>
  <si>
    <t>You can add another wait check for links with text content. The idea is the
mutation will stop and return the found item if there is any matched
element.
For example:
function waitForElmByTextContent(searchText) {
    return new Promise(resolve =&gt; {
        let foundEl = foundElement(text);
        if (foundEl) {
            return resolve(foundEl);
        }
       const observer1 = new MutationObserver(mutations =&gt; {
           let foundEl = foundElement(text);
           if (foundEl) {
              resolve(foundEl);
              observer1.disconnect();
           }
       });
       observer1.observe(document.body, {
           childList: true,
           subtree: true
       });
     });
}
function foundElement(text) {
     for(var i = 0, len = document.links.length; i &lt; len; i += 1) {
             if(document.links[i].textContent === "Configuration ") {
                 return document.links[i];
             }
     }
     return null;
}</t>
  </si>
  <si>
    <t>1843c60903feb7cb</t>
  </si>
  <si>
    <t>Hi, 
You can try to wait for the element that you need to click:
waitForElm('[name=filter]').then((elm) =&gt; {
// do your task
});
function waitForElm(selector) {
    return new Promise(resolve =&gt; {
        if (document.querySelector(selector)) {
            return resolve(document.querySelector(selector));
        }
       const observer1 = new MutationObserver(mutations =&gt; {
           if (document.querySelector(selector)) {
              resolve(document.querySelector(selector));
              observer1.disconnect();
           }
       });
       observer1.observe(document.body, {
           childList: true,
           subtree: true
       });
     });
}
Hope it will help you.</t>
  </si>
  <si>
    <t>1843c8497d54565b</t>
  </si>
  <si>
    <t>concerning two waiting periods :
waitForElm('[name=filter]').then((elm) =&gt; {
      // do click 1
       waitForElm(selector 2).then((elm) =&gt; {
            // do click 2
            .................
       });
});</t>
  </si>
  <si>
    <t>18b3de144250cac7</t>
  </si>
  <si>
    <t>18afc6bc10c7d007</t>
  </si>
  <si>
    <t>[crx] How we can promote our services to help Dyslexic users?</t>
  </si>
  <si>
    <t>Oliver, that's great! However, my question was born because I do not see
this implemented in recent years--for example, for writing assistants,
there are always Grammarly, Wordtune, Writer that have lots of users are
being promoted, and never smaller apps like ourselves despite having very
good reviews and awesome installs-to-review ratio.
If you guys are about to change this, I am really happy!
Before we were in the Productivity category that no longer exists, from
what I understood.
- Alex</t>
  </si>
  <si>
    <t>18b38d159c07e68d</t>
  </si>
  <si>
    <t>Oliver, thanks!
We've already submitted this form and got no reply in a month or so. I am
wondering, whether we can share this link with our users and ask them to
vote for us? Folks at Edge store offer this option, this obviously help to
understand whether the app is really worthy to the audience. What do you
think?
For the impressions, I am checking Impressions across the Chrome Web Store
chart on our CWS dev dashboard. Is this the right way to track this metric?
- Alex</t>
  </si>
  <si>
    <t>Hey Folks, from what I know, October is Dyslexia Awareness Month 
&lt;URL&gt; and our 
writing assistant is actively used by dyslexic Chrome users, and we 
specifically add lots of features for dyslexic people.
However, I do not see any relevant categories we can put ourselves in or 
ask to be placed by the Store team.
Any ideas on how we can reach out to dyslexic users of Chrome Store or get 
our offering for them featured?
Thanks,
Alex, Linguix.com | Founder</t>
  </si>
  <si>
    <t>18b2633b3da81463</t>
  </si>
  <si>
    <t>Hey Patrick, weird situation: I've moved our extension to the Accessibility
category and the same day our impressions dropped by 3 times!
How is this even possible that we create a useful thing, trying to get
higher reach, but it actually shrinks? Shall we roll everything back to
productivity?</t>
  </si>
  <si>
    <t>18b00c28ebbbd4ea</t>
  </si>
  <si>
    <t>That was my question: how do we get in touch with someone? Before it was a
merchandising manager we could discuss the promotion and schedule. Like,
now it is a dyslexia awareness month and we are a great fit to promote this
knowledge.
- Alex</t>
  </si>
  <si>
    <t>18b003751fcfe2db</t>
  </si>
  <si>
    <t>Stefan, hi! Thanks for the link, we've already did this like 10 times,
nothing happens. Plus I see that 99% of currently featured extensions are
still using manifest v2, so I don't think it is the case also.</t>
  </si>
  <si>
    <t>18b15e38c9623c88</t>
  </si>
  <si>
    <t>Patrick, thanks! I've just changed our category to Accessibility and
submitted it to the moderation. Let's see how it goes. We would really
appreciate letting more users know that we can help them!
- Alex</t>
  </si>
  <si>
    <t>18b0037d78057ff5</t>
  </si>
  <si>
    <t>And the idea not in the bage, but in being featured on the homepage of the
CWS</t>
  </si>
  <si>
    <t>18b3db5fdb417c28</t>
  </si>
  <si>
    <t>Hi Alex,
Would you mind sharing what category you were in before? We're just trying
to understand things on our side.
With the form, we won't be able to reply to every submission - we're just
hoping to pick one or two extensions to feature. I know that other stores
have other options here (and we have previously as well) but we don't have
a general process at the moment. We know it's a common request and are
hoping we might be able to do more in the future :)
Sharing the link wouldn't make sense in this case, since we are going
through the submissions individually and aren't factoring in demand. We
want to be equally likely to pick extensions with a small audience but that
are doing something interesting.
For the impressions, I am checking Impressions across the Chrome Web Store
That's good to know, and seems like a reasonable approach.</t>
  </si>
  <si>
    <t>18b38c15a14af4dc</t>
  </si>
  <si>
    <t>Hi all,
Just to clarify, Manifest V3 is not currently a requirement for the
featured badge. While it's definitely a best practice (please do look at
migrating if you can!) that wouldn't be a reason for us not to feature an
extension today.
At the moment we are only considering applications to be featured in the
web store (this is different to having the featured badge) submitted using
the form here:
&lt;URL&gt;
I'm hopeful that will change in the future, but nothing to share for now.
Alex, sorry to hear about the drop in impressions. I'll pass this feedback
on to the team, but in general it's hard to say why impressions have
changed. Out of interest - what metrics are you looking at for this?
Thanks,</t>
  </si>
  <si>
    <t>18b15dc6fb40ab9a</t>
  </si>
  <si>
    <t>Hi Alex,
Other dyslexia focused extensions usually pick the Accessibility
&lt;URL&gt;
category.
I am forwarding this thread over to the Web Store team, and will follow up
if they have any questions.
best</t>
  </si>
  <si>
    <t>18b0049b5f36fc5b</t>
  </si>
  <si>
    <t>Hi Alex,
If you have the featured badge, then you meet the quality. Manifest Version 
3 is one of the requirements, but there are other requirements. See this 
good practices guideline:
&lt;URL&gt;
Furthermore, if you have a featured badge, then the chance is higher to be 
featured on the Chrome Web Store as a marquee banner. However, the Chrome 
Web Store manually reviews each extension update for promotion or not.
Thanks,
Stefan vd &lt;URL&gt;</t>
  </si>
  <si>
    <t>18afe89dc84c90fd</t>
  </si>
  <si>
    <t>Hi Alex,
If you want to be featured, make sure you using the latest Manifest V3 and 
the latest feature. Then you can ask to be featured on the Chrome Web 
Store, see this contact page:
&lt;URL&gt;
My item =&gt; I want to nominate my extension to receive a Featured badge
Thanks,
Stefan vd &lt;URL&gt;</t>
  </si>
  <si>
    <t>18154160786536e0</t>
  </si>
  <si>
    <t>18153fd611699a73</t>
  </si>
  <si>
    <t xml:space="preserve">Hasan raza </t>
  </si>
  <si>
    <t>[crx] HTML Code ratio</t>
  </si>
  <si>
    <t>Implement the basic concept of oops and data structure and apply the
extraction method on function</t>
  </si>
  <si>
    <t xml:space="preserve">Mehdi Bahi </t>
  </si>
  <si>
    <t>Hi Guys,
How could I please reduce the ratio codes in my code source.
Thanks
Mehdi</t>
  </si>
  <si>
    <t>18499916f6258381</t>
  </si>
  <si>
    <t>184848b71af7e899</t>
  </si>
  <si>
    <t>[crx] Html form tag that blocks a click counter button</t>
  </si>
  <si>
    <t>Hi Stefan
Thank you very much, I wish you all the good things in life.
Le jeu. 17 nov. 2022  18:08, Stefan Van Damme &lt;EMAIL&gt; a
crit :</t>
  </si>
  <si>
    <t xml:space="preserve">I try to create a click counter with a reset button but I have a little 
problem, the two buttons are in an html form tag which blocks them but when 
I put the two buttons outside the Form tag it works, my question is there a 
way to put the two buttons in the form tag without them being blocked?
</t>
  </si>
  <si>
    <t>184854feae2e8ee0</t>
  </si>
  <si>
    <t>Hi Stefan,
Thanks my savior, sorry but i have another request to save the change after 
the extension window is closed i added the part in blue as follows but it 
doesn't work
document.addEventListener('DOMContentLoaded', () =&gt; {
chrome.storage.local.get('saveddisplay', function(data){
console.log(data.saveddisplay);
document.getElementById("counter-label").style.display = data.saveddisplay;
})
document.getElementById("counter-label").addEventListener("change", 
function(e){
   chrome.storage.local.set({ 'counter-label': e.target.value}, 
function(){});
 },false);
});
document.addEventListener('DOMContentLoaded', function() {
var clickbtn = document.getElementById('btn');
var resetBtn = document.getElementById('reset-button');
var x=0 
clickbtn.addEventListener("click", function onClick() {
let counter = document.getElementById('counter-label');
x = x+1; 
document.getElementById('counter-label').innerHTML = x; 
});
resetBtn.addEventListener("click", function onClick() {
x=0 ;
document.getElementById('counter-label').innerHTML = x;
var thatvalue = counter.style.display;
console.log("saved display: "+thatvalue);
chrome.storage.local.set({'saveddisplay':thatvalue});
});
});
Le jeudi 17 novembre 2022  12:00:42 UTC+1, &lt;EMAIL&gt; a crit :</t>
  </si>
  <si>
    <t>18486077e8f0655d</t>
  </si>
  <si>
    <t>Hi Stefan,
Sorry, I did the merge as follows but without success
document.addEventListener('DOMContentLoaded', () =&gt; {
chrome.storage.local.get('saveddisplay', function(data){
console.log(data.saveddisplay);
document.getElementById("counter-label").style.display = data.saveddisplay;
})
document.getElementById("counter-label").addEventListener("change", 
function(e){
   chrome.storage.local.set({ 'counter-label': e.target.value}, 
function(){});
 },false);
//});
//document.addEventListener('DOMContentLoaded', function() {
var clickbtn = document.getElementById('btn');
var resetBtn = document.getElementById('reset-button');
var x=0
clickbtn.addEventListener("click", function onClick() {
let counter = document.getElementById('counter-label');
x = x+1;
document.getElementById('counter-label').innerHTML = x;
});
resetBtn.addEventListener("click", function onClick() {
x=0 ;
document.getElementById('counter-label').innerHTML = x;
var thatvalue = counter.style.display;
console.log("saved display: "+thatvalue);
chrome.storage.local.set({'saveddisplay':thatvalue});
});
});
Le jeudi 17 novembre 2022  15:15:43 UTC+1, &lt;EMAIL&gt; a crit :</t>
  </si>
  <si>
    <t>1848577b4f917224</t>
  </si>
  <si>
    <t>Hi Stefan,
when i add type="button" to button id="btn" and I click on enter nothing 
happens the counter is not blocked but the enter button does not work in 
this case
Le jeudi 17 novembre 2022  12:18:33 UTC+1, SLAWI MAHDI a crit :</t>
  </si>
  <si>
    <t>184869049ce96a62</t>
  </si>
  <si>
    <t>Hi Mahdi,
I see you have some beginner issues like you did not set the label 
correctly on the first load.
You are using "*style.display*". &lt;= that is just to change the style. For 
example, to hide or show the &lt;div&gt; on a web page.
And you did not save the value on the +1 button. Only on your reset button. 
Therefore it is always empty (=&gt; undefined).
This is the working *popup.js* code:
*document.addEventListener('DOMContentLoaded', () =&gt; {*
*chrome.storage.local.get('saveddisplay', function (data) {*
*console.log("saved data on load" + data.saveddisplay);*
*document.getElementById("counter-label").innerText = data.saveddisplay;*
* })*
*document.getElementById("counter-label").addEventListener("change", 
function (e) {*
*chrome.storage.local.set({*
*'counter-label': e.target.value*
* }, function () {});*
* }, false);*
*// });*
*// document.addEventListener('DOMContentLoaded', function() {*
*var clickbtn = document.getElementById('btn');*
*var resetBtn = document.getElementById('reset-button');*
*var x = 0*
*clickbtn.addEventListener("click", function onClick() {*
*let counter = document.getElementById('counter-label');*
*x = x + 1;*
*document.getElementById('counter-label').innerHTML = x;*
*console.log("saved display: " + x);*
*chrome.storage.local.set({'saveddisplay': x});*
* });*
*resetBtn.addEventListener("click", function onClick() {*
*x = 0;*
*document.getElementById('counter-label').innerHTML = x;*
*var thatvalue = counter.style.display;*
*console.log("saved display: " + thatvalue);*
*chrome.storage.local.set({'saveddisplay': thatvalue});*
* });*
*});*
Thanks,
Stefan vd &lt;URL&gt;</t>
  </si>
  <si>
    <t>184853f973be4a40</t>
  </si>
  <si>
    <t>Hi Mahdi,
Just add the type to your button *type="button"*.
* &lt;button type="button" id="btn" title="Entre"&gt;&lt;/button&gt;  &lt;button 
type="button" id="reset-button" title="Actualiser"&gt;&amp;#11118;&lt;/button&gt; *
That will solve this problem.
Thanks,
Stefan vd &lt;URL&gt;</t>
  </si>
  <si>
    <t>1849b110c5eb95fd</t>
  </si>
  <si>
    <t>Hi Mahdi,
You are welcome.
Thanks,
Stefan vd &lt;URL&gt;</t>
  </si>
  <si>
    <t>18485f22157b4a39</t>
  </si>
  <si>
    <t>Hi Mahdi,</t>
  </si>
  <si>
    <t>183aba0345047322</t>
  </si>
  <si>
    <t>[crx] html2canvas causing CSP errors in manifest version 3</t>
  </si>
  <si>
    <t>Hi fellow developers,
I am developing an extension that needs to take a screenshot image of a 
section of the screen and download it to the users download folder.
Originally I experimented with Chromes' native chrome API 
"captureVisibleTab" method however it only captures the the visible area of 
the screen.  In my situation the content I need to capture could be 
slightly off screen and need to be scrolled to.  Scrolling and patching 
multiple calls to captureVisibleTab is not an exact science and difficult 
to achieve not to mention not optimal performance.
I know that html2canvas FAQ does say to use native Chrome API to take 
screenshots and not to use their library for these purposes. The fact is 
however it works, and the CSP errors I get are errors in the console but 
not critical and execution continues uninterrupted.
Here is the error message from the console:
"html2canvas.min.v1.4.1.js:20 Refused to run the JavaScript URL because it 
violates the following *Content Security Policy* directive: "script-src 
'self' 'wasm-unsafe-eval'"...."
*Failure line of code:* *o.replaceChild(o.adoptNode(this.documentElement), 
o.documentElement),*
So my questions come down to the following:
1) What are my best options programmatically to get a screen capture of a 
section of the screen even when the page is not contained within the 
visible portion of the tab?
2) My extension works in dev tools despite it throwing CSP errors.  Can I 
publish my MV3 extension to the chrome store even with the CSP error above?
3) As a test I ran my extension on a different site and the CSP did not 
surface when the html2canvas library was called.  Both sites are https 
sites (if that matters).  There is no cross domain stuff going on here and 
the html2canvas library (all my js files are local).  I am stumped why the 
exact same code runs differently on two different sites. Any ideas how to 
get the CSP errors to stop whilst still using the html2canvas library would 
be helpful. If anyone knows please reply?
Thanks,
DT</t>
  </si>
  <si>
    <t>18a6213f72d594b1</t>
  </si>
  <si>
    <t xml:space="preserve">Viet Ta  </t>
  </si>
  <si>
    <t>[crx] Huge manifest file with exclude_globs</t>
  </si>
  <si>
    <t>I'm planning to add a huge list (~20k items) of mostly porn domains into 
the `exclude_globs` in the manifest file.
The reason is I don't want my extension to have any activity of those sites.
Is this a good approach? Or is there any better approach?
Will there be any concern in the reviewing process if I do so? Thank you.</t>
  </si>
  <si>
    <t>18a6538f32e2b845</t>
  </si>
  <si>
    <t>Great advice, thank you!</t>
  </si>
  <si>
    <t>18a641dd53abb7bd</t>
  </si>
  <si>
    <t>Such a big manifest.json will be a problem dor your users because its 
contents is loaded as JS object in every matching tab's content script when 
`chrome` API is initialized to make it synchronously available via 
chrome.runtime.getManifest(). Each of your 20k items will consume ~32 bytes 
in JS heap, ~640kB overall in each matching tab, maybe more as I don't know 
the exact overhead. Creating such a big JS object in every tab also takes 
time and CPU cycles thus increasing power usage and reducing performance a 
little.
Some alternatives:
   - Register via registerContentScripts 
   &lt;URL&gt;
   .
   - Inject explicitly via executeScript 
   &lt;URL&gt; 
   chrome.tabs.onUpdated or chrome.webNavigation API.</t>
  </si>
  <si>
    <t>17fe36627ba2ff02</t>
  </si>
  <si>
    <t>17bc427b6ee12a91</t>
  </si>
  <si>
    <t>[crx] I accidentally clicked unpublish</t>
  </si>
  <si>
    <t>hey same case here can someone plz help us with this 
Item Id :* dmnfgophhaakmhecgbhggfakbkoklcen (*Loopin With Chrome*)*
Its kind of important for us to make it up again as we are inbetween our 
reachout to user to try extension and get feed back.
we have been sending mails from last week to people about same with chrome 
link.
Thanks in advance.</t>
  </si>
  <si>
    <t>18b1cf3cff3c4f7e</t>
  </si>
  <si>
    <t xml:space="preserve">Pankaj Borad </t>
  </si>
  <si>
    <t>[crx] I am getting content security error in my chrome extension</t>
  </si>
  <si>
    <t>Hi 
i am creating chrome extension in next js
i have added login with social media functionality but when i click on 
login with google,facebook
it says some thing like below
Refused to run the JavaScript URL because it violates the following Content 
Security Policy directive: "script-src 'self' 'wasm-unsafe-eval' 
'inline-speculation-rules' &lt;URL&gt; &lt;URL&gt; Either 
the 'unsafe-inline' keyword, a hash ('sha256-...'), or a nonce 
('nonce-...') is required to enable inline execution. Note that hashes do 
not apply to event handlers, style attributes and javascript: navigations 
unless the 'unsafe-hashes' keyword is present.
here is my manifies file
{
"manifest_version": 3,
"name": "Spacedial Extension",
"description": "Spacedial extension",
"version": "1.0",
"icons": {
"16": "icons/16.png",
"32": "icons/32.png",
"64": "icons/48.png",
"128": "icons/128.png"
},
"permissions": [
"activeTab",
"scripting",
"tabs",
"cookies",
"geolocation",
"identity",
"identity.email"
],
"oauth2":{
"client_id" : 
"363643619130-r5fn07rf3bpitmm73ckq4at8039ev66r.apps.googleusercontent.com",
"scopes": [
"profile email",
"&lt;URL&gt;
]
},
"host_permissions": [
"*://*/*"
],
"action": {
"default_icon": {
"16": "/icons/16.png",
"32": "/icons/32.png",
"48": "/icons/48.png",
"128": "/icons/128.png"
}
},
"content_scripts": [{
"matches": ["&lt;all_urls&gt;","&lt;URL&gt;
"js": ["popup.js"],
"css":[],
"run_at": "document_end",
"all_frames": true
}],
"background": {
"service_worker": "background.js"
},
"web_accessible_resources": [
{
"resources": [ "index.html","popup.css"],
"matches": [ "&lt;all_urls&gt;" ]
}
],
"content_security_policy": {
"extension_pages": "script-src 'self'; object-src 'self'; script-src-elem 
'self' 'unsafe-inline' &lt;URL&gt;
}
}</t>
  </si>
  <si>
    <t>18b5ca94c82c2407</t>
  </si>
  <si>
    <t>Hi Pankaj,
Looking at your extension, the login buttons have a javascript url as their
href (i.e. href="javascript:;"). This is what is causing the violation.
Since your event listeners are on click handlers, and you aren't using the
linking part of the anchor tag, you can change this to a button or even
just a span or div and it would still work without the error.</t>
  </si>
  <si>
    <t>182bd4f02b02ad6a</t>
  </si>
  <si>
    <t>[crx] I am offering $100( US ) in exchange for help.</t>
  </si>
  <si>
    <t>Ocean heroes 
&lt;URL&gt; has 
a feature always use this search. What it does is whenever you open a new 
tab, the focus goes to the search field in the center of the page.
 I want to implement the same but I am facing issues and I am kind of 
stuck. So I am requesting help.
*note : You can debug this in their background.js. Just add a debugger 
below than chrome.tabs.onCreated event listener.</t>
  </si>
  <si>
    <t>186a457603df190c</t>
  </si>
  <si>
    <t>186a427852591db2</t>
  </si>
  <si>
    <t>[crx] I am quite frustrated :( Targeted fake 1 star reviews from scammers</t>
  </si>
  <si>
    <t>Robbi, i appreciate you brother, what bothered me is the months i spent 
building this and learning my way through javascript, just for a low life 
to come and ruin it all in a split second.
However, at the end of the day you are 100% right and i shouldn't lose 
sleep over it. Live to see another day! 
PS. i will surely be taking a long walk in the open next weekend ;)</t>
  </si>
  <si>
    <t>Someone reuploaded my chrome extension and added *malware* to the code. I 
wrote a review for their extension warning people that it's malicious, and 
not* 5 minutes later* i get bombarded with 1 start reviews from different 
account of the malicious party. What can i do in this case?</t>
  </si>
  <si>
    <t>186a670964494c81</t>
  </si>
  <si>
    <t>You can also try the one-stop support:
&lt;URL&gt;
(see the "An item that should not be on the store" item)</t>
  </si>
  <si>
    <t>186a6e1c779ffaf8</t>
  </si>
  <si>
    <t>Please do report this! The One Stop Support form is the right place for
that.
I think we're usually pretty good at responding there but let me know if
you don't hear back fairly quickly :)</t>
  </si>
  <si>
    <t>186a4470551c1985</t>
  </si>
  <si>
    <t>Next weekend you could take a walk by the sea breathing some iodine-rich 
air or if you live near the mountains a walk in the woods.
I'm not kidding, if you're frustrated this is great advice.
Remember that you have implicitly accepted these rules and therefore you 
shouldn't complain.
I am referring to all the consents you give every day to access services 
(IT and not).
We live in an Orwellian reality where everything is its exact opposite.
Stop for a moment and look around; misfortunes are something else!!!
For the stars, contact all your friends (from the keyboard) and ask them to 
vote positively for your extension and at the same time to vote negatively 
for your "competitor" otherwise fly high and don't lose sleep over it.
I don't think this extension has made you richer or more famous than you 
already were, is it?
Il giorno gioved 2 marzo 2023 alle 22:08:13 UTC+1 Gawbly ha scritto:</t>
  </si>
  <si>
    <t>186a69c70a9e04b9</t>
  </si>
  <si>
    <t>Definitely, contact the CWS team and they will sort it out for you. I 
wouldn't even bother leaving a review comment in that case. If you have the 
means to prove you are the original author of it then I'm sure it will get 
removed. I think I've seen extensions very similar to mine come and go. 
Keep working on your extension and once it gets enough traction those type 
of scammers won't have a chance.</t>
  </si>
  <si>
    <t>186bb58768119b99</t>
  </si>
  <si>
    <t>186b9db929e49d2e</t>
  </si>
  <si>
    <t>[crx] I am working on my first extension project and could use some assistance.</t>
  </si>
  <si>
    <t>If you want it to run automatically, without any user action (like an
extension button click), you can use content scripts
&lt;URL&gt;
This is a key (content_scripts) you define in the manifest with a list of
objects of a URL pattern to match and the files you want to run.
If you want it to run on demand (via the extension button click or an
extension popup and a click within it), you need to listen to the
chrome.action.onClicked event and use chrome.scripting.executeScript to run
the script in its handler (documentation
&lt;URL&gt;
).
- If you only need the extension button click, you need to add a small
service worker with code to listen to the event and run the script in its
handler as in the above.
- If you need it within an extension popup, you need to declare a popup in
the manifest, listen to the relevant event in your popup as usual (it is a
normal webpage) and when handling that event, run the script.
*PhistucK*</t>
  </si>
  <si>
    <t xml:space="preserve">Thurston Daly </t>
  </si>
  <si>
    <t>I have created a browser extension with the objective of automatically 
selecting a radio button on a specific website. The website features a 
schedule with a corresponding radio button for each scheduled item. I have 
already written the necessary JavaScript code that scans the website's 
HTML, reads the schedule, and selects the appropriate radio button. While 
the code works when entered into the console, I want it to run 
automatically when the website is open on an active or background tab. I 
attempted to use the scripting and activeTab permissions to accomplish 
this, but the code still won't run. I'm unsure if it's even possible for an 
extension to perform this task, so I would appreciate any suggestions or 
advice. Thank you.</t>
  </si>
  <si>
    <t>18854a089f56905a</t>
  </si>
  <si>
    <t xml:space="preserve">C R </t>
  </si>
  <si>
    <t>[crx] I cannot debug, DevTools crashes and closes itself.</t>
  </si>
  <si>
    <t>I developed a Firefox extension, which fully works on Firefox.
I'm the the process of porting it to Chrome.
I managed to load my extension, now without errors in chrome://extensions/
To achieve that I had to change the manifest file and some function calls.
If I right click on extension button -&gt; Inspect pop-up, it works, until I 
open the pop-up normally, and then the DevTools closes itself instantly.
If I left click on extension button, without DevTools open, the popup opens 
normally.
Setting debugger; statements in code or breakpoints in DevTool, also 
crashes the DevTools.
Extension 
code: &lt;URL&gt;
I had no issues with Firefox's Developer Tools.
Is it the code of my extension which causes the crash? Does DevTools have a 
reputation for crashing? Should I downgrade browser version or what could I 
do?
I don't want to go all barbarian and console.log() may way through.
Version 113.0.5672.127 (Official Build) (64-bit)</t>
  </si>
  <si>
    <t>18857ca15791ebd3</t>
  </si>
  <si>
    <t>thank you, this solves my problem.
*just closes when you close or re-open the popup? *
I was under the impression it just crashes very smoothly.
* expected behavior, because the popup is a separate window, so it has its 
own separate devtools *
In Firefox we can have multiple equivalents of "devtools" open at the same 
time. I thought the same will be the case on Chrome too, as it's rather 
useful? 
If the popup were to open only for a few milliseconds, and then crash, 
wouldn't it be hard to attach "devtools" to it?</t>
  </si>
  <si>
    <t>18857ecfa6e1fc47</t>
  </si>
  <si>
    <t>Indeed, debugging of popup's startup phase is inconvenient in Chrome - you 
need to open devtools of the popup, set a breakpoint, then press Ctrl-R or 
F5 inside devtools to reload the popup.
Worse, just as you mentioned, this won't help in case the popup crashes or 
hangs during its startup phase. The ugly workaround I use is to comment out 
everything in the script to let the popup open (or add `throw 0` at the 
beginning), then restore the original code, set a breakpoint in devtools 
and reload the popup by pressing Ctrl-R or F5 inside devtools so that this 
instance of devtools handles the breakpoint properly. This is particularly 
inconvenient when debugging an extension from the web store, editing which 
in-place disables it in the browser due to content verification mismatch, 
so you would have to make a local copy of the extension first.
Note that in Chrome you can also open devtools of an already visible popup: 
right-click inside the popup page and then select "inspect" in the menu. 
Aside from the abovementioned problem, which is rare, I find this much more 
convenient than jumping through the hoops of about:debugging in Firefox.</t>
  </si>
  <si>
    <t>1885659cc3deea24</t>
  </si>
  <si>
    <t>I've tried your extension and devtools doesn't crash here, so it may be a 
bug in the browser. However maybe devtools doesn't actually crash and just 
closes when you close or re-open the popup? This is the expected behavior, 
because the popup is a separate window, so it has its own separate 
devtools, just like any window in Chrome, so when it closes the associated 
devtools also closes.</t>
  </si>
  <si>
    <t>17ef4ab0695ff89f</t>
  </si>
  <si>
    <t>17ef476821c9408f</t>
  </si>
  <si>
    <t>2022-02-13</t>
  </si>
  <si>
    <t>[crx] I don't see any errors</t>
  </si>
  <si>
    <t>closed. i just dont update MW3 c.action.setIcon
thanks
, 13  2022 .  21:50:40 UTC+2 Jackie Han :</t>
  </si>
  <si>
    <t>Hey, I open chrome://extensions/ and see a red button with errors in my 
extension</t>
  </si>
  <si>
    <t>17ef499d2cd68d5a</t>
  </si>
  <si>
    <t>, 13  2022 .  21:01:44 UTC+2 Dmitry Karpets :</t>
  </si>
  <si>
    <t>17ef4a2cbef38d61</t>
  </si>
  <si>
    <t>This is a confirmed bug: 1296277
&lt;URL&gt; , 1257170
&lt;URL&gt;
I also encountered it.</t>
  </si>
  <si>
    <t>1827cdcbb4cda00b</t>
  </si>
  <si>
    <t>1827a896fe81755e</t>
  </si>
  <si>
    <t>[crx] I get an error from extension installed via CWS but not from the same unpacked version.</t>
  </si>
  <si>
    <t>What I suspect is going on here is incorrect parsing on CWS's server when
the file is processed, the A symbol is commonly present when a parser does
not recognise a particular symbol. I could be wrong, but since it's a
repeating pattern it's most likely the cause.</t>
  </si>
  <si>
    <t>1827cee7d8d11af2</t>
  </si>
  <si>
    <t>I'm not sure what you're talking about. Maybe CWS's bug or devtools' bug.
It sounds like an character encoding issue. You can try other forms of the
character, e.g. replace "" with "\u00a7" in JavaScript, "&amp;#167;" in HTML.</t>
  </si>
  <si>
    <t>1827d03a8480ecc1</t>
  </si>
  <si>
    <t>I mean
change: localStorage.gpsCoords.replace(*""*,"&amp;lon=")})
to: localStorage.gpsCoords.replace(*"\u00a7"*,"&amp;lon=")})
as a workaround. Some tools do this automatically like Closure Compiler and
esbuild.</t>
  </si>
  <si>
    <t>1827d14acb6be512</t>
  </si>
  <si>
    <t>It doesn't change the character/string.
"" === "\u00a7" // is true</t>
  </si>
  <si>
    <t>1827d73a3736fdef</t>
  </si>
  <si>
    <t>Byte order mark. Those are the few first bytes in a file that indicate to
the reader (editor/parser, not human generally) that this file has one
encoding or the other.
Your editor has the option to add it, "Converti in UTF-8-BOM", on the same
menu you show in your screenshot.
*PhistucK*</t>
  </si>
  <si>
    <t>1827d2cf9341925b</t>
  </si>
  <si>
    <t>I might be way off, but -
1. Are all of your scripts saved as UTF-8? (They should)
2. Is your editor detecting the files you opened from the extension folder
as UTF-8? (It should, if you did 1.)
*PhistucK*</t>
  </si>
  <si>
    <t>1827d55cf782afba</t>
  </si>
  <si>
    <t>A BOM might be a nicer signal for the browser, looks like the Developer
Tools are a bit confused and a BOM might help.
*PhistucK*</t>
  </si>
  <si>
    <t>1827d41826bfb6a5</t>
  </si>
  <si>
    <t>@Phistuck
Yes, I checked. Normally I use a simple text editor to develop the 
extensions (Notepad++)
I have now realized that in the "Sources" tab in "DevTool" all accented 
characters, where they are used in the assignment of string type variables,
are DISPLAYED with the character  **
i.e.
let a = {
    type: "basic",
    title: "Richiesta Timbrature Mensile",
    message: "Operazione fallita.\nIl sistema si sta ancora 
loggando.\nRiprova *pi* tardi",
    iconUrl: "img/ko.png",
    priority: 1,
    requireInteraction: !0
};
chrome.notifications.create("TFF", a)
where *pi* tardi should be *pi *tardi
FORTUNATELY, however, they are interpreted in the right way at runtime.
Accented characters and  would seem unrelated,
however, in order not to make a mistake at this point, I will replace all 
the accented characters with the relative escape sequence. (it will not be 
a painless job since there are many accented characters in the Italian 
language)
Il giorno luned 8 agosto 2022 alle 13:18:03 UTC+2 PhistucK ha scritto:</t>
  </si>
  <si>
    <t>1827cc39609a9678</t>
  </si>
  <si>
    <t>*Updates *
I have published a new version equal to the previous one where I've 
completely rewritten the lines where there is the ** character that I have 
(always) used as a joiner among values\strings.
The problem remained. Extension crashes again.
I have published yet another version where I replaced the ** character 
with a "more complex" joiner  *_^_*
Where there was that infamous character now I see correctly  *_^_*
Since all users have that localStorage object where the ** character is 
still present,
I thought I'd put two lines of code in the onInstalled event handler by 
doing a simple replace like this:
*localStorage.gpsCoords = localStorage.gpsCoords.replace ("",    "_^_"). 
replace ("",    "_^_")*
Guess what I see now in the "Sources" tab of the "DevTools"?
I see:
*localStorage.gpsCoords = localStorage.gpsCoords.replace ("", "_ ^ _"). 
replace ("", "_ ^ _")*
This is getting embarrassing...
Il giorno luned 8 agosto 2022 alle 00:59:58 UTC+2 Robbi ha scritto:</t>
  </si>
  <si>
    <t>1827ceb95f35f107</t>
  </si>
  <si>
    <t>Thanks for your reply.
I've always used that character as a joiner even in extensions without any 
problems.
Since that localStorage object represents two real numbers I will try to 
publish a new version where i substitute:
*localStorage.gpsCoords = localStorage.gpsCoords.replace ("",    "_^_"). 
replace ("",    "_^_")* 
with:
*localStorage.gpsCoords = localStorage.gpsCoords.replace(/[^0-9\.]+/g,    
'_^_')*
that means everything that is not a number replace it with * _ ^ _*
I hope it is an isolated episode and cannot happen again with some other 
character (like accented letters) 
Wish me good luck
Il giorno luned 8 agosto 2022 alle 11:50:26 UTC+2 &lt;EMAIL&gt; ha 
scritto:</t>
  </si>
  <si>
    <t>It's very weird,
i get an error from the background script.
I check that line of code in devtools panel and I compare it with the same 
line of the uncompressed file and the same file inside the zip ready for 
publishing.
In my local folder,
in C:\Users\&lt;myName&gt;\AppData\Local\Chromium\User Data\Default\Extensions
\&lt;ext_id&gt;
and inside the zip file
I can see:
...
localStorage.gpsCoords.replace(*""*,"&amp;lon=")})
...
but in devtools - Sources
I see:
localStorage.gpsCoords.replace(*""*,"&amp;lon=")})
How is it possible? I have never had similar problems posting previous 
versions.
Could I fix the problem if I re-publish the same version?</t>
  </si>
  <si>
    <t>1827d0d53da29e02</t>
  </si>
  <si>
    <t>Yes, it would have been the first thing to do and probably the wisest.
Instead I panicked, changed the joiner character and had to patch for those 
who had already set this localStorage object in the onInstalled handler.
However, the fact remains that this is a problem that in my case only 
occurred with a new publication (in practice that line of code existed in 
the same place from different versions)
Il giorno luned 8 agosto 2022 alle 12:32:59 UTC+2 Jackie Han ha scritto:</t>
  </si>
  <si>
    <t>1827cf0649c0271a</t>
  </si>
  <si>
    <t>But I repeat one again:
It's strange that in installation folder (where CWS save the extension) 
that in my case is  *C:\Users\&lt;myName&gt;\AppData\Local\Chromium\User 
Data\Default\Extensions**\&lt;ext_id&gt;**\&lt;version_number&gt;*
I see the right things as in my developer folder.
Il giorno luned 8 agosto 2022 alle 12:06:25 UTC+2 Robbi ha scritto:</t>
  </si>
  <si>
    <t>1827d6e061974d36</t>
  </si>
  <si>
    <t>@Phistuck
Forgive me, I'm close to 50. I am a little old.
What does BOM stand for?
From the context I assume a browser reset to factory values
Il giorno luned 8 agosto 2022 alle 14:03:37 UTC+2 PhistucK ha scritto:</t>
  </si>
  <si>
    <t>1827cf9bb1eb5acf</t>
  </si>
  <si>
    <t>But in retrospect, it could also be CWS because this oddity happens both 
with SRWare Iron (vers. 102) and with Chrome Canary (last version).
Il giorno luned 8 agosto 2022 alle 12:13:57 UTC+2 Robbi ha scritto:</t>
  </si>
  <si>
    <t>1827d1a251f96436</t>
  </si>
  <si>
    <t>Sure, I said:
*" Yes, it would have been the first thing to do and probably the wisest. "*
Il giorno luned 8 agosto 2022 alle 12:51:34 UTC+2 Jackie Han ha scritto:</t>
  </si>
  <si>
    <t>1827cf2762620ecb</t>
  </si>
  <si>
    <t>@Jackie Han
As I state in my last post, I thik the second one ( devtools' bug )
Il giorno luned 8 agosto 2022 alle 12:11:41 UTC+2 Robbi ha scritto:</t>
  </si>
  <si>
    <t>181b6ebb9f94494c</t>
  </si>
  <si>
    <t xml:space="preserve">APersonDoes Stuff </t>
  </si>
  <si>
    <t>2022-06-30</t>
  </si>
  <si>
    <t>[crx] I have an extension called "configure" that automaticaly downloads itself whenever I run chrome or open my computer. This is my last hope for help</t>
  </si>
  <si>
    <t>So ive done as much reasearch as I can with my limited knowledge and I 
believe its some sort of data miner. It blocks my access to extensions and 
reinstalls itself, sometimes with different file names. The file name it 
has now is "nmmhkkegccagdldgiimedpiccmgmieda" which appears to be for 
google wallet. Then a couple of tried deletes ago it was 
"ghbmnnjooekpmoecnnnilnnbdlolhkhi" for google docs offline. It only has one 
file in it named "1.0.0.6_0" that has two JSON files, 
"computed_hashes.json" and "verified_contents.json"
Another thing is how an application named CTF Loader runs on startup on my 
computer and when I cancel it, the extension doesnt reinstall. Also this 
all started when on my trend micro anti malware had been sending me 
notifications about how cmd.exe had tried to make unauthorized changes, and 
I just assumed it was normal so I unblocked the program. Then cmd.exe 
started running randomly on on the desktop, and as soon as it opened, it 
closed itself and the extension downloaded itself. And when google starts 
up it tries to bring me to a page, either "   
Ive used a JSON file opener and am going to copy paste what was in them.</t>
  </si>
  <si>
    <t>181badd0a651e0ae</t>
  </si>
  <si>
    <t>Your device seems to be infected with malware that replaces files of
existing extensions to try and run things in the browser.
Unfortunately, this is out of scope for this group, you should try and find
a malware-cleaning group elsewhere.
You can try to disable extensions in general in Chrome via the</t>
  </si>
  <si>
    <t>18805c32b8ebfd37</t>
  </si>
  <si>
    <t>[crx] I have some hope of being able to keep alive a communication channel (opened via "chrome.runtime.connect") inside a listener like chrome.notifications.onButtonClicked ?</t>
  </si>
  <si>
    <t>Hi developers, I need your help once again.
Let's go step by step:
   - A 2-button notification appears.
   - Pressing one of these buttons opens an offscreen document with reason 
   set to WORKERS.
   - Immediately after I open a communication port (via 
   chrome.runtime.connect)
   - I send a first handshaking message to the OSD.
   - Inside the OSD I listen to that newly opened channel
chrome.runtime.onConnect.addListener(port =&gt; {
     port.onMessage.addListener(msg =&gt; {
     ...
     })
})
   - When the first message arrives I open a web worker.
   - I delegate to this worker the task of making about 30 synchronous 
   requests interspersed with pauses (setTimeout) ranging from 3" to 6".
   - When the worker has finished his job he sends a message to the OSD.
   - Lastly, the OSD sends a response to the SW using the same channel 
   whose listener is physically located immediately below creating the channel 
   and sending the first message
var port = chrome.runtime.connect({name: "xxx"});
port.postMessage('GO');
port.onMessage.addListener(reply =&gt; {
          ...
})
The message from the worker to the OSD is received, but the message from 
the OSD to the SW generates an error because in the meantime the channel 
has been closed by the SW itself (due to inactivity).
I've tried placing the magic "return true" line all over the place but I 
haven't been successful yet.
I also tried to bypass the notification by putting the opening of the OSD 
and the channel in the main thread but without success.
Exactly as above, the message reaches the OSD but I can't bounce the 
response to the SW because the channel is closed in this case too.
I only succeeded using the combination runtime.sendMesage + 
runtime.onMessage.
Do you think there is a way to keep this channel open?
Maybe I'm doing something wrong, but what?
TIA</t>
  </si>
  <si>
    <t>18806c0e0ff9117b</t>
  </si>
  <si>
    <t>Hi @wOxxOm and thanks for your reply.
With solution no. 1 I succeeded. 
Solution #3 is the wild card that, for the moment, I have up my sleeve.
doesn't prolong the SW lifetime. &lt; 
It seems strange to me since this afternoon I did a test by exchanging 
ping-pong messages every 5 sec (from OSD to SW with response) and the 
latter decided to unload anyway.
All tests were done with Canary *115*.0.5761.0
Now I try to reproduce it again and, if needed, I will post a few lines of 
code.
Thank you
Il giorno mercoled 10 maggio 2023 alle 18:14:34 UTC+2 wOxxOm ha scritto:</t>
  </si>
  <si>
    <t>1880731a4c495da8</t>
  </si>
  <si>
    <t>to SW with response) and the latter decided to unload anyway.   &lt;
ok, my bad, I changed worker postMessage with port postMessage.
So changing message prolong SW lifetime indeed :-)
Il giorno mercoled 10 maggio 2023 alle 19:41:17 UTC+2 Robbi ha scritto:</t>
  </si>
  <si>
    <t>18806717900d2e2b</t>
  </si>
  <si>
    <t>* In Chrome older than 114 sending messages via a chrome.runtime port 
doesn't prolong the SW lifetime.
* "return true" is only for sendMessage-based messaging, it doesn't work 
with ports.
Some solutions:
   1. use chrome.runtime.sendMessage to wake up the SW reliably or better 
   yet navigator.serviceWorker messaging
   2. reconnect the port in OSD to wake up the SW
   3. prolong SW lifetime explicitly using a workaround listed in 
   &lt;URL&gt; e.g. send a separate ping message (not 
   via the port) every 20 seconds while waiting. In Chrome 114 and newer the 
   message can be sent via the same port (changed in 
   &lt;URL&gt;</t>
  </si>
  <si>
    <t>18607bafa495d724</t>
  </si>
  <si>
    <t>[crx] I have to refresh the web page to see my chrome injection successfully done</t>
  </si>
  <si>
    <t>Hi folks,
I have a problem with my simple chrome extension project.
In my content.js file, I am removing a "div" tag with classname "1Lk-Z" 
from a specific web page.
$("._1Lk-Z").remove();
But the problem is, when I navigate in the web site (for example by 
clicking back button of the browser or just simply click home page) and 
then go back this specific page again, it seems the div tag is not 
removed.. But after refreshing the page, the div tag is removed again 
without any problem..
Any idea what is wrong with my implementation?
Thanks.</t>
  </si>
  <si>
    <t>186089c15236e6d5</t>
  </si>
  <si>
    <t>I couldn't find any example using MutationObserver.
I managed to handle back and forward clicks (popstate) navigations but 
still couldn't find any solution for programmatically changed navigations
31 Ocak 2023 Sal tarihinde saat 17:35:34 UTC+3 itibaryla wOxxOm unlar 
yazd:</t>
  </si>
  <si>
    <t>186084140b1b9788</t>
  </si>
  <si>
    <t>It's because the content scripts run only when the page environment is 
created, not just changed inside.
It's a modern web site (SPA) that updates the address bar programmatically 
as well as the contents of the page.
   - You can detect these changes by using MutationObserver.
   - A better solution might be to simply hide the element by selector via 
   CSS instead of JS: &lt;URL&gt;</t>
  </si>
  <si>
    <t>18608a43371bf248</t>
  </si>
  <si>
    <t>There are thousands of examples for MutationObserver, really.
Anyway, here's a third option: the new Navigation 
API: &lt;URL&gt;</t>
  </si>
  <si>
    <t>18b0e5b7a731e1db</t>
  </si>
  <si>
    <t>[crx] I made a Discord to have live discussions about Extensions (300 members)</t>
  </si>
  <si>
    <t>Hey folks,
In the spirit of live discussion, I recently made a Discord Server 
specifically for live discussions about Chrome extension development 
(discord) &lt;URL&gt; We cover all things including 
extension sharing, monetisation, product-hunt, and general help. Its quite 
an active community now. Between us, we have millions of users.
Please if you're interested come join and check us out yourself and become 
a part of the community. Find us at Extension Developers on Discord 
&lt;URL&gt;
An extensions hackathon is on the roadmap at 1000 members so excitement is 
brewing.
*I read the Code of Conduct and didn't come across anything against sharing 
another community related to extensions, but mods please feel free to 
remove if its not in the spirit of the group*
Connor</t>
  </si>
  <si>
    <t>18c2b80e125f6fa0</t>
  </si>
  <si>
    <t>I was a member and now the group seems to have suddenly disappeared :-(</t>
  </si>
  <si>
    <t>18c220ac80a34e0b</t>
  </si>
  <si>
    <t>Invalid invite</t>
  </si>
  <si>
    <t>18ba9072e6f9bb34</t>
  </si>
  <si>
    <t xml:space="preserve">Dyna Tools </t>
  </si>
  <si>
    <t>[crx] I need help upgrading</t>
  </si>
  <si>
    <t>I have a extension file but manifest version is 2. have tried all mean to 
upgrade to 3 but doent seem to work. Could anyone help me by upgrading it,
&lt;URL&gt;</t>
  </si>
  <si>
    <t>187079a8ae9a0300</t>
  </si>
  <si>
    <t>18707289faa4063f</t>
  </si>
  <si>
    <t>[crx] I need to buy a chrome extension with a large number of users</t>
  </si>
  <si>
    <t>What kind of extensions are sold for the equivalent of one month salary?
I'm guessing they must be really simple utilities that got some traction 
throughout the years.</t>
  </si>
  <si>
    <t>189287e9ebfe25e6</t>
  </si>
  <si>
    <t>18927e48c7139f44</t>
  </si>
  <si>
    <t xml:space="preserve">James Akpan </t>
  </si>
  <si>
    <t>[crx] I want to get current tab URL without tabs permission and just activeTab permission</t>
  </si>
  <si>
    <t>Thanks sooo much for replying. But I have an error still. Or more like 
NOTHING happens. 
This is what my function looks like; 
const startSavingNewArticle = () =&gt; {
console.log("getting here")
chrome.action.onClicked.addListener((tab) =&gt; {
console.log(tab.url);
});
What do you think could cause the console not to run? 
I have the permissions set. I am calling this in a func not my background.</t>
  </si>
  <si>
    <t>Please how can I get the current active tab url when a user click on a 
button on my extension without using the tabs permission or webNavigation 
permission and not using host_permissions too. Thanks!</t>
  </si>
  <si>
    <t>189280507842b6da</t>
  </si>
  <si>
    <t>What kind of button? Like the browser_action icon in the toolbar?</t>
  </si>
  <si>
    <t>189284f37297bca8</t>
  </si>
  <si>
    <t>Sounds like you want the activeTab permission. Once you declare it in your
extension's manifest, you can access a tab's URL when the user invokes your
extensions. For example:
chrome.action.onClicked.addListener((tab) =&gt; {
console.log(tab.url);
})
incremental.software</t>
  </si>
  <si>
    <t>18929b8c0f22c83e</t>
  </si>
  <si>
    <t>chrome.action.onClicked makes sense in the background script (MV3 service 
worker), assuming of course you actually call the containing function and 
do it in the first turn of the event loop. If this code is in the popup 
then it won't do anything and is not necessary. Note that the popup is a 
separate window so it has its own separate devtools and console: 
right-click inside the popup and select "inspect" in the menu.</t>
  </si>
  <si>
    <t>187becd656a40b17</t>
  </si>
  <si>
    <t>187be95be10a7c73</t>
  </si>
  <si>
    <t>[crx] i want to store some data so how can i store it more effectively than local storage</t>
  </si>
  <si>
    <t>Hi Vivek,
You can save an array with local storage, and also with the chrome.storage 
API. See this code example on this developer page:
&lt;URL&gt;
You can implement your Chrome extension using the following JavaScript code:
*const defaultSettings = {  general: {  },  textColors: {  },  sideNavbar: 
{  },  navbar: {  },  searchbox: {  },  chips: {  }};// Load the settings 
from storage, or use the default settings if none 
existchrome.storage.local.get('settings', (result) =&gt; {  const settings = 
result.settings || defaultSettings;    // Use the settings to configure 
your extension  // ...    // Save any changes to the settings  
chrome.storage.local.set({ settings });});*
A tip: If you use *chrome.storage.sync.set*, the settings will be synced to 
all of the user's Chrome web browsers.
Thanks,
Stefan vd &lt;URL&gt;</t>
  </si>
  <si>
    <t>187beedd6ab47099</t>
  </si>
  <si>
    <t>Hi Vivek,
Do then this:
*chrome.storage.sync.set({"general": $("general").src, "textColors": 
$("textColors").value, "sideNavbar": $("sideNavbar").checked, "navbar": 
$("navbar").checked, "searchbox": $("searchbox").checked}, "chips": 
$("chips").checked});*
In the above example, I include the checkbox value or input text value in 
the setting's values.
And if you want to set one item, then do this:
*chrome.storage.sync.set({"general": $("general").src**});*
Note: There is a maximum write for each second, see this developer page:
&lt;URL&gt;
If you want a real sample, see my Open-Source Print Chrome extension:
Save =&gt; 
&lt;URL&gt;
Read =&gt; 
&lt;URL&gt;
Thanks,
Stefan vd &lt;URL&gt;</t>
  </si>
  <si>
    <t>my extension will let user change some settings  of the extension but the 
problem is how will the settings get saved if i use local storage i need to 
put all data in array is there any effective way ?
allSettings=[
    'General',[
    ],
    'Text Colors',[
    ],
    'Side Navbar',[
    ],
    'Navbar',[
    ],
    'Searchbox',[
    ],
    'Chips',[
    ],
    ''
]</t>
  </si>
  <si>
    <t>184c2145bb2dfb7b</t>
  </si>
  <si>
    <t xml:space="preserve">peter ondy </t>
  </si>
  <si>
    <t>2022-11-28</t>
  </si>
  <si>
    <t>[crx] I will create an extension to get phone number &amp; email from any linkedin profile like personel profile or company profile</t>
  </si>
  <si>
    <t>HI every one,
I will to create an extension to get contact info from LinkedIn. So, how 
can I do that. If there is a way to use  LinkedIn API or Google API to or 
any API to get informations.
Thank you.</t>
  </si>
  <si>
    <t>184c4af8e1f920f9</t>
  </si>
  <si>
    <t>How can use it on my extension.
In this tutorial he use postman. But, I want use API on my chrome extension</t>
  </si>
  <si>
    <t>184c4b3325e0590c</t>
  </si>
  <si>
    <t>Hi there,
You can use Fetch API to get your data in your Chrome extension:
&lt;URL&gt;
Thanks,
Stefan vd &lt;URL&gt;</t>
  </si>
  <si>
    <t>184c39703b05aa9d</t>
  </si>
  <si>
    <t>Hi there,
For LinkedIn see the available API on this page:
&lt;URL&gt;
&lt;URL&gt;
Thanks,
Stefan vd &lt;URL&gt;</t>
  </si>
  <si>
    <t>17ed95698ca8b690</t>
  </si>
  <si>
    <t>17eb4b732d4ba991</t>
  </si>
  <si>
    <t>[crx] I'm CEO of cybersecurity company but my developer account is still suspended</t>
  </si>
  <si>
    <t>Merijn, how was the issue eventually resolved? Could be very helpful for 
other publishers.
Op dinsdag 8 februari 2022 om 11:35:22 UTC+1 schreef 
&lt;EMAIL&gt;</t>
  </si>
  <si>
    <t>17ed719748986bb4</t>
  </si>
  <si>
    <t>Good luck. In my experience, Google has virtually no developer support for 
these issues. Even if your account is flagged in error, getting that 
corrected is a nearly impossible task.</t>
  </si>
  <si>
    <t xml:space="preserve">Merijn de Jonge </t>
  </si>
  <si>
    <t>Hi Simeon a.o.,
Im reaching out to you because Im stuck in an unfair dispute with Google 
that I cannot win because Google owns all controls and doesnt seem to be 
willing to listen to my arguments.
My account has been blocked a couple of years ago. Since then, Im trying 
to get it unblocked but so far without any luck.
The reason Google gives is the famous message: We found evidence of 
malicious code in your item which was harmful to users. Given the nature of 
this violation, your developer account will not be reinitiated back to the 
Chrome Web Store.
Google doesnt want to share any more information about this.
The only thing I can possibly think of is that when I started developing my 
browser extension I had difficulties in understanding all aspects of 
Googles policies. I then submitted a version that was rejected with a 
rather cryptic message. I think numerous people complain about the cryptic 
communication style of Google reviews. I tried to fix the issue but, 
apparently, it wasnt good enough and Google rejected it again. I tried to 
fix it yet another time, but still not accordingly to Googles policies. 
After this third time, Google suspended my account, accusing me of creating 
malicious software.
At that moment I had no other option than to create a new developer account 
to continue the development of my app. Eventually, I found a way to 
repeatedly publish my extension in a trial and error way without being 
kicked out again by Google. This way I was able to figure out what was the 
cause of getting blocked and could then implement a good solution for that. 
Since then my apps have almost always passed Googles reviews, but also the 
reviews of Edge, Safari, and FIreFox.
Effectively this means, that the exact same person (me) for which the 
developer account &lt;EMAIL&gt; is suspended fixed the 
issue but under a different developer account. Since the issue is fixed, 
the original apps are dead anyway, what is the purpose of keeping my 
developer account suspended.
The sad thing about all this is that my company is a cyber security company 
with a high emphasis on privacy. Therefore, it is important for my company 
that the developer account is cleared from any false suspicions and 
accusations. BTW, the software has been audited by external established 
companies on quality, security, and privacy. These companies did not find 
any suspicious parts in the software. On the contrary, they gave an 
exceptionally high score on all three aspects. If necessary, I can hand 
over these reports.
I explained to Google that I can prove that I own the two developer 
accounts. I can do this because Im the CEO of my company which means that 
I own the domain, the account, and the Google workspace that this domain 
belongs to. I can share my public identity, I can hand over official 
identity documents, I can prove in a f2f call that Im me. All this 
shouldnt be difficult. But so far, Google seems not to put any notice on 
my argumentation and stick to the short message: your developer account 
will not be reinitiated back to the Chrome Web Store.
So, again, the code that is marked as malicious is more than 5 years old, 
dead, and distributed to the public. If there was something wrong with the 
code, it was by mistake and corrected under the alternative developer 
account (if there is still any code connected to the blocked developer 
account, it can be deleted). The same person (me) is using an alternative 
developer account for developing Chrome extensions that meet all policy 
requirements of Google. The only thing Im asking is to clear the malicious 
label from my developer account such that I can publish my companys 
extension from this developer account that belongs to this company. I offer 
all my help and support to prove that Im the same person and that I dont 
have anything harmful in mind.
How can the incorrect malicious label be removed from my developer account?
Thanks in advance for your help.
Merjn</t>
  </si>
  <si>
    <t>17ede243cdb8a1e9</t>
  </si>
  <si>
    <t>Hi Carlos,
My attempts to follow the official route to appeal the account suspension 
weren't successful. I tried this approach for several teams over the past 4 
or 5 years. Without luck, but with increasing frustration on my side. What 
did work, was to share my story in this group. I guess, but cannot confirm, 
that mentioning Simeon in the post also helped.</t>
  </si>
  <si>
    <t>17ed8e6bd5c45b1c</t>
  </si>
  <si>
    <t>Thanks. This time, the impossible happened. After years, my account has
been reinstated. Thanks, Google!</t>
  </si>
  <si>
    <t>17edfd4800a99748</t>
  </si>
  <si>
    <t xml:space="preserve">I'm glad this situation worked out but I can't take any credit here. It 
seems that the account suspension appeal Merijn opened in January is 
actually what lead to the reinstatement of their account.
</t>
  </si>
  <si>
    <t>18b725f07020f21a</t>
  </si>
  <si>
    <t>18b5e21f8048f334</t>
  </si>
  <si>
    <t xml:space="preserve">Sabbir Hossain </t>
  </si>
  <si>
    <t>[crx] I'm confused with a simple issue</t>
  </si>
  <si>
    <t>Thanks for your valuable, help :)
I have another question (not actually my question it was my client question)
Is it possible to change chrome default behavior? for example.
we have a website and also have a button called *Download PDF.*. So, it's 
normal I think when someone clicks this button will show like this modal (
*screenshot_1.png*). But the question is. there are any ways to skip the 
default popup/modal showing. I like we create an extension for chromeOS and 
that will help us to skip this modal. And when someone clicks *Download PDF 
*it will automatically open the download file location or directly print.. 
Mainly we have to skip the default modal.</t>
  </si>
  <si>
    <t>Can anyone help me to resolve my confusion?
At that time we can see there are lots of single-page websites I mean these 
websites don't take any page reload once they change the page. How,, can we 
interact our content script into this file??
Like I created Reading Time Extension by reading this article.
&lt;URL&gt;
Our extension works perfectly on this page because whenever we want to 
change our page then our whole site is realoded. but if I do this same 
thing for dev.to website then won't work. (bz, dev.to website not reload 
when I change my page (path))
Best regards,
Sabbir</t>
  </si>
  <si>
    <t>18b5ee7d565684ef</t>
  </si>
  <si>
    <t>The content script's "matches" should be for the entire site e.g. 
"*://dev.to/*". It'll run when a page of the site is loaded in the tab for 
the first time, then you can use navigate 
&lt;URL&gt; or 
navigatesuccess event inside the content script to observe subsequent "soft 
navigation".
Since this event is implemented only in Chrome, in Firefox you'll have to 
use workarounds e.g. a dummy MutationObserver in the content script:
let lastUrl = location.href;
new MutationObserver(() =&gt; {
  if (lastUrl !== location.href) {
    lastUrl = location.href;
    onUrlChange();
  }
}).observe(document, {childList: true, subtree: true});
or use chrome.tabs.onUpdated / chrome.webNavigation.onHistoryStateUpdated 
in the background script and send a message to the content script using the 
tabId of the event.</t>
  </si>
  <si>
    <t>17e6e75238476cbb</t>
  </si>
  <si>
    <t>[crx] i18n API getUILanguage()</t>
  </si>
  <si>
    <t>Was the getUILanguage() call from the i18n API removed in manifest V3?
I'm migrating my extension to MV3 and I get an exception that the function 
doesn't exist. However, the documentation page for the API 
&lt;URL&gt; 
doesn't have any indication that the function was removed.
I've checked the production version of my extension which is still running 
MV2 and it doesn't have any errors.</t>
  </si>
  <si>
    <t>17e6f23f787d58f1</t>
  </si>
  <si>
    <t>It's a problem with those APIs not being available from service workers. If
you search the recent archives you can see it `getUILanguage` at least is
back as of Chrome 98:
&lt;URL&gt;</t>
  </si>
  <si>
    <t>187eb1fa61328218</t>
  </si>
  <si>
    <t>187e61485971db87</t>
  </si>
  <si>
    <t>[crx] Id Extension pekndhlhognicepkkfillghfjgiepojb pending changes need to be applied fast</t>
  </si>
  <si>
    <t>Hi Yann,
From &lt;URL&gt; most
submissions completed review in less than 24 hours, with over 90% completed
within three days. With that in mind I'd be hopeful it might be published
at some point today, but I can't promise anything.
Let me know if it isn't and I will take another look to make sure
everything is still good.</t>
  </si>
  <si>
    <t>187e61d464968ff3</t>
  </si>
  <si>
    <t>Hi Yann,
Unfortunately we can't expedite reviews, but I see that your extension is
in the queue.
I definitely appreciate the anxiety that can come from waiting, so I'm
hopeful it'll be approved soon for you.</t>
  </si>
  <si>
    <t>Hi,
I created a ticket here : 0058000034239 for my extension, the actual 
version being published is bad and i need the update to be pushed ASAP.
If the update is not done quickly, all the clients using the extension will 
have the wrong version and it will be a huge problem for our company.
Is it possible to deploy the update of my 
extension pekndhlhognicepkkfillghfjgiepojb ?
Many thanks in advance, and have a nice day,</t>
  </si>
  <si>
    <t>187e762f0e0c7339</t>
  </si>
  <si>
    <t>Hello,
By any chance, do you have even a rough idea of the review for the rollout 
of the update?
Many customers are unfortunately stuck in production and we are trying to 
contain the situation but it is becoming very complicated at our level.
Thank you in advance for your help on this point and have a nice day,
Le jeudi 4 mai 2023  11:47:47 UTC+2, Yann BR a crit :</t>
  </si>
  <si>
    <t>187e629378e0b51c</t>
  </si>
  <si>
    <t>Hello Oliver,
Thank you very much for this quick return, we hope this is resolved 
quickly, our customers are already blocked for many of them unfortunately...
Best wishes
Le jeudi 4 mai 2023  11:35:00 UTC+2, Oliver Dunk a crit :</t>
  </si>
  <si>
    <t>184dac74a05a0bb7</t>
  </si>
  <si>
    <t xml:space="preserve">Jerry Skalsky </t>
  </si>
  <si>
    <t>[crx] idea</t>
  </si>
  <si>
    <t>hey so here's an idea! Automatically install extensions for your the sites 
so when they're accessed others dont need to download it themselves!</t>
  </si>
  <si>
    <t>184ec005b297d514</t>
  </si>
  <si>
    <t>Hi Jerry,
*|| Automatically install extensions for your the sites so when they're 
accessed others dont need to download it themselves!*
That becomes a privacy and security issue. It is best to install a new 
Chrome extension from the Chrome Web Store when the user clicks the "Add to 
Chrome" button. And show the permission panel what this Chrome extension 
can do in your web browser.
Thanks,
Stefan vd &lt;URL&gt;</t>
  </si>
  <si>
    <t>188fd56c8128e864</t>
  </si>
  <si>
    <t xml:space="preserve">Max Nikulin </t>
  </si>
  <si>
    <t>[crx] Idea: AbortSignal argument of functions that may cause arbitrary delay</t>
  </si>
  <si>
    <t>Am I the only person who misses ability to cancel a call to extensions 
API if it is not completed in reasonable time or till another user action?
Before filing a feature request I have decided to ask if it will be 
useful for others.
Some API methods may take enough time till completion because user 
interaction or web page JavaScript are involved. Examples:
- permissions.request
- scripting.executeScript
- offscreen.createDocument
I think, an AbortSignal parameter similar to fetch() may be handy to 
cancel execution when result is not necessary any more or when some 
action should be prevented if it is too late.
I have tried a wrapper around executeScript to set deadline, but bult-in 
support of AbortSignal should be a more reliable option.
Have I missed an already existing solution?</t>
  </si>
  <si>
    <t>1890bb4e839ccf83</t>
  </si>
  <si>
    <t>I think the WECG would definitely be a good place for this. It feels like
we'd need to change the APIs in ways which would affect all browsers.
Polymorphic functions increase complexity of implementation code, but
As an object you mean? The tricky thing with that would be that it would
break existing extensions - but we should avoid chatting here and wait
until we bring this up in the community group :)</t>
  </si>
  <si>
    <t>1890299c4a78e95c</t>
  </si>
  <si>
    <t>Hey Max,
I also think this would be really cool! There are some specific ways of
doing this in certain APIs - for example, chrome.desktopCapture has a
cancelChooseDesktopMedia
&lt;URL&gt;
function. But you're right that there isn't a way to do this more
universally right now.
If you can't find a bug, please do open one!</t>
  </si>
  <si>
    <t>1892198eb6be010d</t>
  </si>
  <si>
    <t>Thanks for this!</t>
  </si>
  <si>
    <t>1890cb3b9e89984a</t>
  </si>
  <si>
    <t>Currently there's an ongoing work to enable "strong keepalive" for a number 
of API that can take more than 5 minute to resolve, 
see &lt;URL&gt;</t>
  </si>
  <si>
    <t>189da26b53de2d7f</t>
  </si>
  <si>
    <t>[crx] Identifying Signed-In Google Users in Chrome Extension Tabs with Multiple Accounts Connected</t>
  </si>
  <si>
    <t>Hello everyone,
I'm working on a Chrome extension that interacts with the Google Cloud 
Platform (GCP) application. In GCP, users can sign in with multiple Google 
accounts across different tabs within the same Chrome browser session. My 
goal is to identify the specific Google account that is signed in to a 
particular tab within the GCP application.
I've explored the chrome.identity.getProfileUserInfo 
&lt;URL&gt; 
but it seems to provide information about the user profile that is signed 
in to the entire Chrome browser, rather than the user associated with a 
specific tab.
Additionally, I'm considering using JavaScript to extract user information 
from the profile circle in the top right corner, which displays user icons 
and details. However, I'm concerned that relying on a specific web page 
element might lead to issues if the layout changes in the future.
Is there a way to achieve this granularity within a Chrome extension? I 
want to display the currently signed-in user's information.
Thank you for your time and assistance!</t>
  </si>
  <si>
    <t>18b803978b8f121b</t>
  </si>
  <si>
    <t xml:space="preserve">Kundan </t>
  </si>
  <si>
    <t>[crx] Identity API getAuthToken.</t>
  </si>
  <si>
    <t>&lt;URL&gt;
Used the above prototype in my custom browser but it is not working, while 
using getAuthToken() api, I am getting below error.
Custom URI scheme is not supported on Chrome apps.
Please help to guide regarding this error and if any resolution is there.
Thanks.</t>
  </si>
  <si>
    <t>18b804082312b677</t>
  </si>
  <si>
    <t>Hi Kundan,
As you mentioned, that is a prototype and not something that ever shipped.
Unfortunately we aren't able to provide support for that sort of thing
since the CL has been around for a long time and may no longer be up to
date.
If you're working on your own browser, the usual path for authentication
with Google APIs outside of Chrome is the launchWebAuthFlow method. I'd
suggest taking a look at that :)
Thanks,</t>
  </si>
  <si>
    <t>1851794910c3f68d</t>
  </si>
  <si>
    <t>[crx] Identity between browser and extension</t>
  </si>
  <si>
    <t>Hi people,
Sorry about my English, i'm not fluent.
I want use a keycloack to login in web application and automatically login 
in the extension.
How can i do this?</t>
  </si>
  <si>
    <t>181485f9b68a8a04</t>
  </si>
  <si>
    <t>1813ed00dd9f59a5</t>
  </si>
  <si>
    <t>[crx] iFrame and Cross-Origin-Embedder-Policy does not seem to work</t>
  </si>
  <si>
    <t>Yeah, so this is pretty bad.
The only solution I can think of is removing the header completely from 
top-level requests :), like this:
```
chrome.declarativeNetRequest.updateSessionRules({
  addRules: [{
    id: 1,
    condition: {
      resourceTypes: ['main_frame'],
    },
    action: {
      type: 'modifyHeaders',
      responseHeaders: [
        {header: 'cross-origin-embedder-policy', operation: 'remove'},
      ],
    },
  }],
});
```
That's a pretty sinister solution though, so applying it only a specific 
host / tab would be much better.</t>
  </si>
  <si>
    <t>1814841dfe81eef0</t>
  </si>
  <si>
    <t>Oh man, you are right, it indeed doesn't work in Chrome! :(
It works in Firefox though, so maybe it would be worth report it as bug.
But I wonder, was it always broken? Or did it break in MV3? I can't believe 
nobody reported it to me yet because one of my extensions is affected by 
this bug now :(</t>
  </si>
  <si>
    <t>1813fed94162111f</t>
  </si>
  <si>
    <t>OMG, did I just repeated what @PhistucK already said above? I need to focus 
more, I'm sorry.
But yeah, extension iframe is allowed on every page and your extension page 
doesn't have CSP to prevent remote iframes so it will work 100%.</t>
  </si>
  <si>
    <t>1813fe95118a4d57</t>
  </si>
  <si>
    <t>You need to inject iframe with your extension page inside which you will 
display the remote iframe.
Like this:
html &gt; body &gt; AWS page... &gt; iframe src="&lt;URL&gt; &gt; html &gt; 
body &gt; iframe src="&lt;URL&gt;
Like in Inception :D</t>
  </si>
  <si>
    <t>1814865f9148c4e0</t>
  </si>
  <si>
    <t>I think the lack of this header will have some effect on functionality,
shared array buffer is unsupported without it, if I am not mistaken and
document.domain will cease working soon, too, I believe.
Please, report (or star if a report exists) this via crbug.com as this
prevents the extension system from being effective.
*PhistucK*</t>
  </si>
  <si>
    <t>1813f4ab517845f5</t>
  </si>
  <si>
    <t>I am not completely familiar with the way it works, but maybe using a
Chrome extension sandboxed page as an iFrame and within it, embedding an
&lt;URL&gt; iFrame, would work?</t>
  </si>
  <si>
    <t xml:space="preserve">Yaron Shani </t>
  </si>
  <si>
    <t>Hi!
I am developing an extension that puts an iFrame inside some pages. The 
iFrame is being loaded from my Domain. I am doing this kind of solution
&lt;URL&gt;
Where I load an iframe.html from the extension which loads 
&lt;iframe src="&lt;URL&gt; /&gt;  
Which works great for 90% of cases.
Some websites uses Cross-Origin-Embedder-Policy with require-corp which 
forces me to use this header in "my-url.com". The issue is that 
"my-url.com" works with URLs other than "my-url.com" e.g accessing API or 
AWS S3 for example, which breaks. Not using the headers, break my extension 
as the iFrame is blocked.
It seems like a but isn't it? Other security policies like CSP are not 
affecting the iFrame, while  Cross-Origin-Embedder-Policy does.
This discusses the content-script 
issue &lt;URL&gt; 
which does not seems to be related to my question.
Any idea? is this a bug that should be reported?
Thanks!</t>
  </si>
  <si>
    <t>18148353c1d24dc1</t>
  </si>
  <si>
    <t>Thanks for the info!
As you can see from the picture, I am actually using this technique of 
iFrame inside chrome extension iFrame
This works for almost all cases, including CSP like frame-src, but it does 
not work for Cross-Origin-Embedder-Policy header like &lt;URL&gt; 
. Can you please confirm your technique works for that website?
Regarding sandbox pages, its seems loading iFrame from remote url is 
forbidden in sandbox pages. From google docs 
(&lt;URL&gt;
"Also, the CSP you specify may not allow loading external web content 
inside sandboxed pages."
So I dont see how it will solve the issue :(
Any info would be really appreciated. Thanks!</t>
  </si>
  <si>
    <t>1814845608bfdd83</t>
  </si>
  <si>
    <t>This header is relatively new, this is probably why this is why we are 
porbably seeing it only now.
This isnt realted to MV3, it happens also in MV2. 
This is why I am thinking this is a bug.
Yeah.. I am on the same boat.. having broken extension :(
Thanks!</t>
  </si>
  <si>
    <t>18148ad7c19c707f</t>
  </si>
  <si>
    <t>I do agree that removing the header is probably not ideal.
Also, using the header in the remote iFrame does the job, but it limits and 
basically fail the iFrame in many cases where it contacts some API or 
cloud. 
I opened an issue:
&lt;URL&gt;</t>
  </si>
  <si>
    <t>18288a72684c772b</t>
  </si>
  <si>
    <t xml:space="preserve">Lior Aviram  </t>
  </si>
  <si>
    <t>[crx] iframe isn't showing up in targets</t>
  </si>
  <si>
    <t>Hi,
There seem to be a proble with some active frames which aren't listed as 
target (neither via chrome.debuggrer.getTargets nor with the CDP's 
Target.attachedToTarget event).
For example, this page &lt;URL&gt; contains two iframes. 
The first one doesn't seem to register as a target with CDP and doesn't 
appear as an item in the results of chrome.debuggrer.getTargets. The second 
iframe does.
The problem seems to be with the particular source as changing it fixes the 
problem. Though the content runs fine though, even the pages JS code.
Any idea what could be the problem? it seems like a bug.</t>
  </si>
  <si>
    <t>17ee5648b69cfa41</t>
  </si>
  <si>
    <t>[crx] Ignore page navigation</t>
  </si>
  <si>
    <t>Using manifest v3 and not having access to a blocking webRequest can anyone 
think of a way to ignore a page navigation? So it doesn't change the page?
We send some command information to our clients using "fake" URLs:
&lt;URL&gt;
Previously I had a blocking webrequest which sent this { redirectUrl: 
"javascript:" }. I could get the URL, process its variables, take action 
and the page would not change (its a video recording component so we can't 
reload or leave the page).
In v3 there is no webrequest blocking (non-enterprise installs) so using 
declaritiveNetRequest rules I made this:
*{    "id": 2,    "priority": 1,    "action": { "type": "block" },    
"condition": { "urlFilter": "ourcmd", "resourceTypes": ["main_frame", 
"sub_frame", "script"] }  }*
But this does not ignore the navigation it still navigates but to an error 
page saying an extension blocked the navigation. So the page changes even 
though we blocked it.  Not helpful.
Also tried:
*"action": { "type": "redirect", "redirect": { "url": "javascript:" } },*
But you get an error that javascript URLs are no longer supported so the 
old solution is also not available.
Can anyone suggest anything else?
Thanks,
Mark</t>
  </si>
  <si>
    <t>17eeca607d5ac159</t>
  </si>
  <si>
    <t xml:space="preserve">I don't follow; how/why are you using navigations to send commands to the
extension? When I imagine dispatching commands I typically think of push
messages, polling for updates, or message passing. It may be a lack of
creativity at the moment, I can't come up with a plausible scenario where a
navigation would be initiated in the first place. I think it would be best
to step back and ask if this isn't an XY problem.
As for a dNR based approach, the only idea that came to mind was to try
redirecting to #, but that causes the extension to error on install with
the message "Rule with id X does not provide a valid URL for
action.redirect.url key".
</t>
  </si>
  <si>
    <t>185b70a6e780a212</t>
  </si>
  <si>
    <t xml:space="preserve">Oleksii Semeniuk </t>
  </si>
  <si>
    <t>[crx] Images on a websites</t>
  </si>
  <si>
    <t>Working on the extension which has to insert background image on some 
pages, but the problem is that within manifest v3 and because of CSP you 
can't just insert the link so you have to download the pic first from the 
background script and then send it to the content script, but the problem 
is that if the pic let say around 10mb, you can't pass it thru the 
messages. The only way I knew was by creating blob link, but now you can't 
make it within a manifest v3. Any idea how to insert a pic to the page as a 
background?</t>
  </si>
  <si>
    <t>185b7baddf2c20ed</t>
  </si>
  <si>
    <t>That was helpfull
but instead of this 
 const [port1, port2] = new MessageChannel();
has to be
const {port1, port2} = new MessageChannel();
&lt;URL&gt;</t>
  </si>
  <si>
    <t>18a21cf8e9f1596a</t>
  </si>
  <si>
    <t xml:space="preserve">Gourav Dhelaria  </t>
  </si>
  <si>
    <t>[crx] Impact of MV3 on manually loaded extensions</t>
  </si>
  <si>
    <t>Hi,
If there is an extension which is installed manually using 'Load unpacked 
extension' - will the restrictions of MV3 be applicable there ?
For such extensions, will we be able to load javascript from outside the 
extension ?
Thanks,
Gourav</t>
  </si>
  <si>
    <t>18a21d3e668d68da</t>
  </si>
  <si>
    <t>Hi Gourav,
There are still some restrictions, like the minimum CSP documented here:
&lt;URL&gt;
That said, within what is possible in the platform, that is of course ok!
The code is only scrutinized beyond that once submitted for review.</t>
  </si>
  <si>
    <t>17e1dd225795ba64</t>
  </si>
  <si>
    <t>17e1c6215de593dd</t>
  </si>
  <si>
    <t>2022-01-02</t>
  </si>
  <si>
    <t>[crx] Import 3rd party script in manifest V3</t>
  </si>
  <si>
    <t>Given my understanding of what youre doing here, I think Google might just
say that theres no fundamental reason that this needs to be an extension,
and that you should just build it as a webpage instead.
I think maybe if you e.g. were writing a userscript manager that happened
to use Python as its language, that might be different; At that point, the
intent of the extension would directly involve extending the browser.</t>
  </si>
  <si>
    <t>17e1d8e0078f150e</t>
  </si>
  <si>
    <t>The answer is yes, only, you will have to do some configuration changes to
get this compatible with manifest V3. MV3 prohibits the practice of being
able to utilise third party libraries, as all packages must be contained
within the package. You have 2 main options as listed out at
&lt;URL&gt;
for your use case, migrating to a remote web service will probably in your
interest.
Thanks,
Decklin</t>
  </si>
  <si>
    <t>17ef8d046f47def2</t>
  </si>
  <si>
    <t>wow sounds like a really cool project! is the project open sourced? im a 
big python fan</t>
  </si>
  <si>
    <t>17efd90d67af676b</t>
  </si>
  <si>
    <t>mind blown. seems like what i need exactly!</t>
  </si>
  <si>
    <t>17e1e4cc977ee244</t>
  </si>
  <si>
    <t>Your case reminds me of this other 
case: &lt;URL&gt;
If you read that thread, you'll realize that the CWS staff in charge of 
reviewing extensions doesn't like anything that looks like a glorified 
webpage.
The fact that your extension doesn't require any permissions at all is 
already a yellow flag.</t>
  </si>
  <si>
    <t>17ef612b193d5c78</t>
  </si>
  <si>
    <t>Ok, so depending on the method you use, the sandboxed page must use either 
*window.parent* or *window.opener* to be able to send messages anywhere.
Are there any other methods?</t>
  </si>
  <si>
    <t>17e1e87ff3729489</t>
  </si>
  <si>
    <t>I understand. However, your case seems to be in a grey area so you must be 
prepared for surprises. The CWS policies are not always enforced in a 
predictable way.</t>
  </si>
  <si>
    <t>17ef5f43ba3f95b7</t>
  </si>
  <si>
    <t>In that case try using BroadcastChannel instead.
&lt;URL&gt;
window.postMessage cannot send messages to the service worker because it 
doesn't have a window object.</t>
  </si>
  <si>
    <t>17ef56bd0b5dcd35</t>
  </si>
  <si>
    <t>You must obtain the window object of the destination page first.
Your call must look like this:
otherWindow.postMessage(message, "*")</t>
  </si>
  <si>
    <t>17ef5997ab83c882</t>
  </si>
  <si>
    <t>You are using the wrong API. Have a read at 
this: &lt;URL&gt;</t>
  </si>
  <si>
    <t>17e1eb83ea7d438d</t>
  </si>
  <si>
    <t xml:space="preserve">Jessie Daniel Alan Wagg </t>
  </si>
  <si>
    <t>GmbH from app station same vendor. I've cashed it before but the Vin 
disappears.</t>
  </si>
  <si>
    <t>Hi team,
I'm creating a chrome extension to run python in the browser. Currently 
it's in manifest V2 which allows importing external script as packages. 
i.e. for instance, you can do `import numpy as np`. And currently I'm 
looking to migrate this to V3 based on the timeline update. However since 
V3 doesn't allow importing 3rd party libraries anymore, it means I can't 
install python library from PyPI. I'm wondering if there's any way to get 
around this limitation ? I've played around Sandbox mode, but it seems in 
Sandbox I don't have access to localStorage anymore, which is something I 
needed to store client side  configurations.
Another question is since I load this entire extension in a new window by 
using chrome.windows.create() and use minimum extension API after that. Is 
there a trade off I can make to not use extension API but still being able 
to execute external script ? I know I can sandbox the extension by 
prebundling a few packages in but that means users could not load any new 
libraries if they need to, which could make the extension less useful.
Can someone with expertise have some suggestions what  would be recommended 
way moving forward with the migration ?
Thanks,
Leo</t>
  </si>
  <si>
    <t>17e3bc2c41a1bf16</t>
  </si>
  <si>
    <t>Hi Simeon, thanks very much for the suggestions.
*have you considered exposing a standalone, offline enabled PWA and using 
an extension to more tightly integrate that experience in the browser*
For this approach, do you have some reference how to integrate pwa with an 
extension ? Is this a variation of iframe approach which I think CWS might 
have some issues with ?
*I believe you can load a sandboxed page inside a normal extension page*
I have never thought about this. It sounds a good idea. Though I'm 
wondering if sandbox page will always support external script with 
script-src-elem onwards. I thought I read somewhere that external scripts 
should not be allowed even in sandbox page, but couldn't find explicit 
documentation on this.
Thanks
Leo</t>
  </si>
  <si>
    <t>17e1dd6a2e75e9f7</t>
  </si>
  <si>
    <t>Hi Decklin, thanks for your reply. I'm not sure if a remote web service 
will work here, unless I misunderstand something. Basically we are looking 
to load libraries at runtime, which you can think of as an equivalent of 
pip install when setting up a python environment. And considering the 
significant amount packages existing on PyPi, it's impossible to prebundle 
all packages in the extension ahead of time. Maybe a sandbox could work 
here since we require minimum access of extension API once launched, but 
current issue with sandbox mode is that it doesn't allow local storage. 
Also I'm not fully certain Sandbox will allow loading external code and 
evaluate at run time.
Thanks
Leo</t>
  </si>
  <si>
    <t>17e1de15937419ff</t>
  </si>
  <si>
    <t>Yeah, we also built a webpage. The reason I'm building an extension is for 
convenience purpose so users can directly launch it from the extension menu 
which opens up a new window side by side with the browser window. This 
saves the effort of switching tabs, and makes it easier to experiment in 
the extension while still being able to browsing content.</t>
  </si>
  <si>
    <t>17ef5814eccf43cc</t>
  </si>
  <si>
    <t>The sandbox page is created via service worker with chrome.windows.create. 
Ultimately I want to post message to the service worker. Also how can I 
obtain the window object of the destination page in case I want to pass 
messages between sandbox page and extension page ? (Though I'm not sure how 
to  make sandbox page and extension page coexist yet).</t>
  </si>
  <si>
    <t>17e7f6956ded18bc</t>
  </si>
  <si>
    <t>Also I'm getting this error:
*Script at 
'&lt;URL&gt; cannot 
be accessed from origin 'null'.*
I'm assuming it's because the sandbox is running a null  origin so it can't 
access my extension script. Does anyone know how to get around this 
limitation ?
Thanks</t>
  </si>
  <si>
    <t>17e1e7b817429322</t>
  </si>
  <si>
    <t>My extension doesn't use iframe and proxy any website though, and all 
functionalities are bundled into the extension itself except that it 
requires loading external scripts at times. It's made an extension purely 
to improve user experience.</t>
  </si>
  <si>
    <t>17ef5e33b68afadf</t>
  </si>
  <si>
    <t>I think the documentation assumes content script where you have access to 
chrome.runtime API, but in my case it's sandbox page, which I believe we 
don't have access to the extension 
API: &lt;URL&gt;</t>
  </si>
  <si>
    <t>17ef46f775549872</t>
  </si>
  <si>
    <t>I'm getting the following error when trying to postMessage from sandbox 
page:
provided ('&lt;URL&gt; does not match the recipient window's 
origin ('null').
Does anyone know if this is expected ?</t>
  </si>
  <si>
    <t>17e7f430c5daee2d</t>
  </si>
  <si>
    <t>I need to do more experiments, but I think with `script-src-elem`, it's 
working to some extent. Not sure though if that's how it's supposed to work.</t>
  </si>
  <si>
    <t>17efba60557866e0</t>
  </si>
  <si>
    <t>It's not open sourced at the moment - But it's based on this open source 
project: &lt;URL&gt; if you have an interest.</t>
  </si>
  <si>
    <t>17ef623c3e0f43e8</t>
  </si>
  <si>
    <t>I need to try the iframe approach. But for the sandbox page, I think even 
`window.opener` is null</t>
  </si>
  <si>
    <t>17e1c62e328400fd</t>
  </si>
  <si>
    <t>And here is the chrome extension link I'm 
making: &lt;URL&gt;</t>
  </si>
  <si>
    <t>17e2d8a13c2c1106</t>
  </si>
  <si>
    <t xml:space="preserve">My extension doesn't use iframe and proxy any website though, and all
functionalities are bundled into the extension itself *except that it
requires loading external scripts *at times. It's made an extension purely
to improve user experience. [emphasis Simeon's] -
From Chrome's point of view that's a HUGE "except". It opens the door for
arbitrary code injection, conditional serving of packages, detection
evasion, etc.
Given my understanding of what youre doing here, I think Google might just
say that theres no fundamental reason that this needs to be an extension,
and that you should just build it as a webpage instead. - Cuyler
When I first saw this thread I was going to ask some questions along this
line. If the purpose of this extension is to expose a browser based Python
environment, why not implement this as a progressive web app?
Leo, have you considered exposing a standalone, offline enabled PWA and
using an extension to more tightly integrate that experience in the
browser? In this scenario, you would want to isolate the contact points
between the extension and site to a minimal, well defined set of features
in order to make it easy for reviewers to validate that your extension is
not malicious.
Thinking a bit more creatively, I believe you can load a sandboxed page
inside a normal extension page. Using this, it should be possible to use
postMessage
&lt;URL&gt; to
pass messages between the untrusted sandbox page and the trusted extension
page, which would allow you to persist data in the extension's trusted
context. I haven't written a working demo, so YMMV.
</t>
  </si>
  <si>
    <t>17ef5f733957faca</t>
  </si>
  <si>
    <t>The problem is that a sandbox by definition doesn't have an origin (it's 
null) so it can't use neither BroadcastChannel nor direct messaging to the 
service worker as both of these things are available only for the same 
origin.
You will have to open a normal page first and let it communicate with the 
sandboxed page via `window`. To avoid opening two windows you can try 
embedding the sandboxed page as an iframe. Then you will use 
`parent.postMessage` inside the iframe.</t>
  </si>
  <si>
    <t>17e3f4005c42a5e5</t>
  </si>
  <si>
    <t>2022-01-09</t>
  </si>
  <si>
    <t>Extension sandbox doesn't allow external scripts currently due to an old 
bug: &lt;URL&gt;
Judging by the current pace of addressing long-standing problems, it may 
take many years before this is fixed.</t>
  </si>
  <si>
    <t>17ed291cfc00d213</t>
  </si>
  <si>
    <t xml:space="preserve">刘宗源 </t>
  </si>
  <si>
    <t xml:space="preserve">you could use this config to solve sandbox problem in manifest.json
"content_security_policy": {
"sandbox": "sandbox allow-scripts; script-src-elem 'unsafe-eval' 
'unsafe-inline' 'self' &lt;URL&gt; object-src 'self'"
},
"sandbox": {
"pages": ["sandbox.html"]
},
but i face another problem, if the dynamic script has http request, sandbox 
will suffered from same origin policy. Haven't found the solution
</t>
  </si>
  <si>
    <t>17ed28c7f7b0a3c1</t>
  </si>
  <si>
    <t xml:space="preserve">you could use this config to solve sandbox problem in manifest.json
"content_security_policy": {
"sandbox": "sandbox allow-scripts; script-src-elem 'unsafe-eval' 
'unsafe-inline' 'self' &lt;URL&gt; object-src 'self'"
}
but i face another problem, if the dynamic script has http request, sandbox 
will suffered from same origin policy. Haven't found the solution
</t>
  </si>
  <si>
    <t>1808e5123ef1d8ec</t>
  </si>
  <si>
    <t xml:space="preserve">Evelina Karlsson </t>
  </si>
  <si>
    <t>[crx] Import from socket.io-client</t>
  </si>
  <si>
    <t>Hello! I am new to chrome extensions and have bumped into some trouble. I 
try to create a service much alike teleparty, however much simpler. All I 
want to do is for my chrome extension to be able to act as a client, 
connecting to a websocket on a server that I have separated from the 
extension itself.
My problem is that I cannot import io from 'socket.io-client'. I am not 
sure if this is even possible. However, there is a working example which 
does this although it is a five year old project using Manifest v2. Is 
there any way for me to make this work, or do you have any other 
suggestions on how I can make my chrome extension work as a client 
connecting to a socket?
Thanks in advance!!</t>
  </si>
  <si>
    <t>18806086d3851ded</t>
  </si>
  <si>
    <t xml:space="preserve">Mohanish Patel </t>
  </si>
  <si>
    <t>[crx] IMPORTANT: Chrome Extension not getting published. No mails, no updates, nothing.</t>
  </si>
  <si>
    <t>Hi,
I have created this extension: Synqnest - Chrome Web Store (google.com) 
&lt;URL&gt; 
I have pushed some of the new features on april 25 and also tried today ( I 
thought extension got published). Then I checked my mails, I realized my 
extension which I published at 25th april is not published yet. It is too 
long! I have seen that whenever I add new permission the time to review 
extension takes longer than usual.
But this is too long, it is already 15 days. Please help me on this or 
atleast let me know if is there any issue.</t>
  </si>
  <si>
    <t>188062551b7ad7c6</t>
  </si>
  <si>
    <t>Hi Mohanish,
I've checked on our side, and I'm actually not seeing any of the usual
signs that this is under review. As best as I can tell, you've uploaded a
new draft but haven't yet submitted it to be published.
Could you check in the Developer Dashboard to make sure the button isn't
available in the top right that allows you to submit for review?
In the meantime, I'll also follow up with some folk internally to make sure
everything looks good beyond that.
Thanks,</t>
  </si>
  <si>
    <t>188065ad6df665bc</t>
  </si>
  <si>
    <t>Hi Mohanish,
Just to follow up here, I confirmed on our end that we haven't received a
new submission since the last one we approved.
Hopefully the button shows up on your end and you can click it to get your
extension in the queue :)</t>
  </si>
  <si>
    <t>18285b8ed8993e7c</t>
  </si>
  <si>
    <t>[crx] Importing JS into Content Scripts</t>
  </si>
  <si>
    <t>Arne Roomann-Kurrik schrieb am Freitag, 29. Januar 2010 um 19:45:41 UTC+1:
The mentioned links don't work furthermore. So here, a short example of how 
to use multiple files for the content script for the manifest file:
  "content_scripts": [{
    "matches": ["*://*/*"],
    "run_at": "document_start",
    "js": ["global.js", "content_script.js"]
  }]</t>
  </si>
  <si>
    <t>18286d59d0d3e114</t>
  </si>
  <si>
    <t>If you need to import it as a ES Module into a content script, you can also 
use dynamic import + web_accessible_resources 
&lt;URL&gt; for the 
imported path e.g. "foo/bar.js"
import(chrome.runtime.getURL("foo/bar.js").then(m =&gt; m.someMethod())</t>
  </si>
  <si>
    <t>1889bb3328aec612</t>
  </si>
  <si>
    <t>[crx] Impressions drop issue</t>
  </si>
  <si>
    <t>Hey there! Just wondering if someone here also experiencing the impressions 
drop on CWS even though your release frequency is the same, 
install/uninstall are in positive balance and reviews are good and the 
extension was promoted on the CWS homepage in the past?
We see this for our extension 
&lt;URL&gt; (AI-writing 
assistant) and trying to understand whether it is smth with our app, season 
dropdown, or known latest issue?</t>
  </si>
  <si>
    <t>18c7b1b102078557</t>
  </si>
  <si>
    <t xml:space="preserve">FW Extensions </t>
  </si>
  <si>
    <t>2023-12-17</t>
  </si>
  <si>
    <t>[crx] In Chrome 115, a popup window opened via windows.create() doesn't reliably have a chrome.runtime object</t>
  </si>
  <si>
    <t>I've got an extension that calls chrome.windows.create() to open a popup 
when the background script gets a particular keyboard command.  The first 
thing the popup code does is call chrome.runtime.connect() to open a port 
to the background page.  This has worked fine for a long time, and I 
haven't changed the extension code recently.
After updating to 115, the popup is triggering an exception on that line: *Uncaught 
TypeError: Cannot read properties of undefined (reading 'connect')*  In the 
console, if I look at the chrome global in that state, it has just csi and 
loadTimes keys on it.
Refreshing the popup page makes everything work again.  I tried delaying 
the code to not access chrome.runtime immediately, but the standard set of 
chrome APIs never become available.  Maybe 1/20 times the runtime object is 
there when the popup is first created, but most of the time it's not.
Has anyone else seen this?  I can test for the existence of the API and 
reload the page if it's not there, but that seems like a real kludge.</t>
  </si>
  <si>
    <t>18c7ce8e029271d7</t>
  </si>
  <si>
    <t>Definitely sounds like a bug. Try using an up-to-date Chrome 120.</t>
  </si>
  <si>
    <t>183571257002e7f2</t>
  </si>
  <si>
    <t>[crx] In mv3 , Do we need to mention the api  link in content_security_policy?</t>
  </si>
  <si>
    <t>I am developing an extension that uses an API without mentioning the link 
in the content_ security_policy in manifest.json .if I add the link in the 
content_ security_policy then its shows the following error 
*'content_security_policy.extension_pages': Insecure CSP value 
"&lt;URL&gt; in directive 'script-src'.*
I am using this in the manifest:    
*"content_security_policy": {*
*    "extension_pages": "script-src 'self' &lt;URL&gt; 
object-src 'self'"*
*  }*
 Now removing the CSP, It's working fine in locally. Will that cause any 
error while publishing in the web store? ( I am new and struggling to 
understand CSP, can anyone help)?</t>
  </si>
  <si>
    <t>1839e22dd70defad</t>
  </si>
  <si>
    <t>[crx] In mv3 , Do we need to mention the api link in content_security_policy?</t>
  </si>
  <si>
    <t>I don't think connect-src is required, am I missing something?
pon., 3 pa 2022 o 10:11 Stefan Van Damme &lt;EMAIL&gt;
napisa(a):</t>
  </si>
  <si>
    <t>1839ce60a5326e75</t>
  </si>
  <si>
    <t>Hi there,
If you want to fetch data then use *connect-src*. Example:
&lt;URL&gt;
Thanks,
Stefan vd</t>
  </si>
  <si>
    <t>181f780484ed9dcc</t>
  </si>
  <si>
    <t>181f612689007210</t>
  </si>
  <si>
    <t>[crx] In MV3 extensions, is update_url required?</t>
  </si>
  <si>
    <t>Updating from the Chrome Web Store? You don't need to use it whether it is
MV2 or MV3. I never used it.</t>
  </si>
  <si>
    <t>181f7bc4d604e0e2</t>
  </si>
  <si>
    <t>Thank you. Removing. When I built my extension, I looked at what others 
were doing and that's where I noticed someone doing this. I guess Google 
automatically creates the update_url in your manifest.json when you upload 
into the Chrome Web Store. If you install your plugin after it is published 
in the store, then check the source from that, you'll see update_url is in 
there.</t>
  </si>
  <si>
    <t>In MV2 with extensions we published to the Chrome Web Store, we had this in 
our manifest.json:
"update_url": "&lt;URL&gt;
Do we still need to use that in our MV3 manifest.json? Is it required if we 
want users to get updates from the Chrome Web Store?</t>
  </si>
  <si>
    <t>1883051dcd5b5f2e</t>
  </si>
  <si>
    <t>1882f76015d468f8</t>
  </si>
  <si>
    <t>[crx] In need of a "Not Supported On Your Device" tag</t>
  </si>
  <si>
    <t>This would also be useful for extensions that require a native messaging 
host, which is OS-dependent. For example, there are extensions that are 
made for a specific OS only or extensions whose native host require a 
minimum OS version.
something like this would be ideal:
minimum_OS_version:{
    "Windows": 6.1, //At least Windows 7
    "macOS": 10.15, //At least macOS Catalina
    "Linux": -1, //Linux not supported
}</t>
  </si>
  <si>
    <t>1883d9dd0850674d</t>
  </si>
  <si>
    <t>Would you be willing to open a feature request on crbug.com/new?
Here's the request: &lt;URL&gt;</t>
  </si>
  <si>
    <t>By adding the minimum_chrome_versionfield to our manifests, we can prevent 
users on old Chrome versions from downloading our now incompatible 
extensions. It would make sense to provide a similar manifest field for 
items that are ChromeOS only.
An example of this is the loginState API 
&lt;URL&gt; The 
official docs already state this is a ChromeOS only API, so there should be 
a way to prevent extensions that use it from being downloaded by users on a 
different OS.
Being that the "Not Supported" UI is already there for 
minimum_chrome_version, couldn't that be applied to ChromeOS only 
extensions as well?
Obviously, not every extension that uses these APIs is ChromeOS only, but 
it would be nice for those that are to prevent users from downloading these 
extensions then leaving bad reviews or completely muddying the analytics. 
In one of my extensions that could never work on a platform besides 
ChromeOS, most of the uninstalls come from users on Windows! It's 
especially annoying because these phantom uninstalls (might be users 
syncing their extensions across devices) might make this application look 
untrustworthy to the users I'm actually marketing to.
If creating a new field is too much, there's also the option of adding 
"chromeOS" to the partially deprecated  requirements field. Really, 
anything that prevents downloadingbut allows users on an incompatible os 
to view the itemwould be appreciated.</t>
  </si>
  <si>
    <t>1882fe593ccd32d4</t>
  </si>
  <si>
    <t>Where is the link to the bug?</t>
  </si>
  <si>
    <t>1882fe675e8bcbb9</t>
  </si>
  <si>
    <t>Sorry, I meant our internal bug tracker, there isnt a public link</t>
  </si>
  <si>
    <t>1882f884af5b4119</t>
  </si>
  <si>
    <t>Thats a great idea! I added a bug to create this in our docs site</t>
  </si>
  <si>
    <t>188307dbaea8d556</t>
  </si>
  <si>
    <t>Would you be willing to open a feature request on crbug.com/new?</t>
  </si>
  <si>
    <t>18843372d8767f27</t>
  </si>
  <si>
    <t>Thanks so much for opening it!</t>
  </si>
  <si>
    <t>183f6cbaf84722af</t>
  </si>
  <si>
    <t>183f47d2a3d21046</t>
  </si>
  <si>
    <t>[crx] In the manifest V3, there is one error" This extension may have been corrupted".</t>
  </si>
  <si>
    <t>Could you describe your functional requirements? Why need to read files? Do
you want to collaborate with local native applications?
Depending on your context, there may be different solutions:
   - Although I haven't used it, Chrome supports native messaging
   &lt;URL&gt;
   - File System Access API &lt;URL&gt;
   (include origin private file system).
   - Fetch local file, if you know the file path.
   - Fetch &lt;URL&gt; , if your native app can open a local
   webserver.</t>
  </si>
  <si>
    <t>183f5fd2e765d000</t>
  </si>
  <si>
    <t>I searched a bit in source code. Chrome does verify the extension content
from the Web Store, like this
&lt;URL&gt;
 , this
&lt;URL&gt;
and
this
&lt;URL&gt;
.
I'm guessing it's intentional to verify that the files haven't been
modified.
So I suggest communicating with the extension / reading files in other ways.</t>
  </si>
  <si>
    <t>183f726491a5a897</t>
  </si>
  <si>
    <t>The solution is to avoid copying files into the extension directory. For
example, put them to a common app data dir.
And chrome.runtime.getPlatformInfo()
&lt;URL&gt;
can know the user's OS platform.</t>
  </si>
  <si>
    <t>183f6ce96adc4bc5</t>
  </si>
  <si>
    <t>and &lt;input type=file&gt;, let the user select a file, then save it in
extension storage( Indexeddb / storage.local / cache storage / OPFS).</t>
  </si>
  <si>
    <t>183f5fdf46b8664d</t>
  </si>
  <si>
    <t>It makes sense to not verify contents in local dev mode.</t>
  </si>
  <si>
    <t>I have updated my extension from manifest v2 to V3 and Upload the latest 
manifest V3 extension to web store.
I have debugged the my extension in my local env. Everything is ok. But 
When I install the extension from web store. The extension can be installed 
as expected. But when I choose Off then On. The extension will pop up the 
error:"This extension may have been corrupted", needs to be repaired. Which 
cause my extension can not work now.
I have used the Fetch API to get my local data.json file(the file will be 
created by my local application and wrote in the extension path, the file 
is same directory with manifest file and background.js file) just like 
below:
From V2 
  chrome.runtime.getPackageDirectoryEntry(function(dirEntry) {
      dirEntry.getFile("test.json", {}, function(fileEntry) {
         console.log("Read \"data.json\" successfully");
         fileEntry.file(function(fi) {
to V3:
   fetch('test.json')
      .then(response =&gt; response.json())
      .then(json =&gt; {
         console.log("Read \"data.json\" successfully");
I find that If the test.json is not created, the extension will be ok. 
After I create the data.json in the same directory with manifest and 
background.js, the extension will think that this extension may have been 
corrupted. But in my local debugging test, all things are ok.</t>
  </si>
  <si>
    <t>183f7016294ab0f4</t>
  </si>
  <si>
    <t>I find that If I use the fetch API in my background.js code, the error will 
be reproduced in the my web store test account. I think that hash check is 
one error. Is there solution to avoid the chrome to do the hash check when 
I use the fetch API to get the local file?</t>
  </si>
  <si>
    <t>183f7a62b3047816</t>
  </si>
  <si>
    <t>Yes, I have one test develop account. I am trying to find the solution. If 
not, then I will open the bug to crbug.com.</t>
  </si>
  <si>
    <t>183f6fe758f39bba</t>
  </si>
  <si>
    <t>Yes. I know the local file path. It is the same file path with manifest 
file.</t>
  </si>
  <si>
    <t>183f67bdf4503144</t>
  </si>
  <si>
    <t>Hi Jackie, 
Do you have advice about the solution?</t>
  </si>
  <si>
    <t>183f4a8b3f92f7f1</t>
  </si>
  <si>
    <t>In the manifest V2, the created test.json is ok.</t>
  </si>
  <si>
    <t>183f7a743fe29122</t>
  </si>
  <si>
    <t>Any other suggestions about issue.</t>
  </si>
  <si>
    <t>183f4b06c2b08c68</t>
  </si>
  <si>
    <t>Hi there,
Do you have a basic Chrome extension to prove this issue? Then you can 
report this to crbug.com as the Manifest V3 issue.
Thanks,
Stefan vd</t>
  </si>
  <si>
    <t>180ffa2785d0466e</t>
  </si>
  <si>
    <t xml:space="preserve">Angus Zhu </t>
  </si>
  <si>
    <t>[crx] In what scenarios does executeScript + activeTab work?</t>
  </si>
  <si>
    <t>In what scenarios does executeScript + activeTab work?
Ive been trying to replace &lt;all_urls&gt;  with activeTab    to execute 
scripts in pages:
//// manifest.json ////
{
    "name": "My extension",
    "manifest_version": 3,
    "permissions": [ "activeTab", "scripting"],
    "background": {
        "service_worker": "background.js"
    }
}
// background.js
chrome.tabs.onActivated.addListener(activeInfo =&gt; {
    const { tabId } = activeInfo;
    chrome.scripting.executeScript({
        target: { tabId, allFrames: true },
        files: ['content.js']
      });
});
However, this causes error:
Uncaught (in promise) Error: Cannot access contents of the page. Extension 
manifest must request permission to access the respective host.
But executeScript works in chrome.action.onClicked.addListener().
So I am wondering does this only work in certain scenarios or am I doing 
something wrong?</t>
  </si>
  <si>
    <t>180ffbd8fedff910</t>
  </si>
  <si>
    <t>User needs to invoke (interact with) your extension first, for example 
clicking the action button, using context menu item or pressing assigned 
command keyboard shortcut. Then you get host permission for the opened page 
where the user action happened.
More info:
&lt;URL&gt;</t>
  </si>
  <si>
    <t>184bebc42854851e</t>
  </si>
  <si>
    <t>184bb5dc2925a441</t>
  </si>
  <si>
    <t>[crx] Inaccuracies in the Chrome documentation, due to which I lost several thousand users</t>
  </si>
  <si>
    <t>If I remember correctly, "tabGroups" gives access to the tab group's name 
entered by the user, which may contain potentially sensitive information. 
This is why the permission requires user approval.</t>
  </si>
  <si>
    <t>184bd53d3977dc8c</t>
  </si>
  <si>
    <t>For the future, you may use something like this to verify "warning 
permissions":
```
console.log('Permissions: ' + (await 
browser.management.getPermissionWarningsByManifest(JSON.stringify(browser.runtime.getManifest()))).join('; 
'));
```
Or maybe even write a test that asserts some expected result.
Anyway, it's for sure terrible to get your extension disabled but at a very 
least now you have a nice new permissions to use :), so maybe in a long run 
it was worth it.</t>
  </si>
  <si>
    <t>2022-11-27</t>
  </si>
  <si>
    <t>Today another update of my manganum.app extension was published.
In this update, we have added "favicon" and "tabGroups" permissions.
I was shocked when I discovered that this update disabled the extension for 
all of our users.
This is not the first year I have been working with extensions; of course, 
this is my mistake and responsibility.
However, colleagues, be careful. Don't rely on documentation.</t>
  </si>
  <si>
    <t>184bebf7070a9afe</t>
  </si>
  <si>
    <t>Yes, I understand. Why isn't this mentioned on the API description page,
not on the warnings page?
1. &lt;URL&gt;
2. &lt;URL&gt;</t>
  </si>
  <si>
    <t>1857417fa65240a9</t>
  </si>
  <si>
    <t>[crx] Inaccurate user count in CWS</t>
  </si>
  <si>
    <t>Hey folks,
Happy New Year!
I noticed a strange thing. For the past two or so weeks the overall number
of installations of our extension has been shrinking. I am talking about
the number reported on the CWS Items page.  However, when I look into the
daily number of installations vs uninstallations (from CWS analytics
dashboards) I can not find a single day where the install/uninstall delta
would be negative.
We did notice an expected overall slowdown of activity toward the end of
the year, but both installation and uninstallation numbers dropped in
unison, and like I said, I couldn't find a single day where the delta was
be negative.
Because the numbers show up in CWS with a considerable delay, I always
assumed that they are precise. Is that not the case?
FWIW, the trend reversed on January 1st and the overall number started
growing again
Artem.</t>
  </si>
  <si>
    <t>18578f773c226af4</t>
  </si>
  <si>
    <t>Just to expand a bit, if I am not mistaken, this is calculated according to
the update check requests by running browsers.
*PhistucK*</t>
  </si>
  <si>
    <t>185743e320f7ac6d</t>
  </si>
  <si>
    <t>It happens around the Christmas Holidays, the Chinese New Year and during 
other similar occasions in other countries around the world. The weekly 
active users means: the number of browsers that were active in the past 
week while having your extension installed on them (correct me if I'm wrong 
..). Logically around National Holidays that span across multiple days a 
lot of people won't turn their computers at all, if lets say, those are 
work computers.</t>
  </si>
  <si>
    <t>1857736b000bd889</t>
  </si>
  <si>
    <t>Hi Artem,
The number you see in the Chrome Web Store is indeed the weekly active 
users. I build Chrome extensions since the year 2009. That is normal, when 
it is Christmas and New Year you see a slight drop in active users. And 
that happens every year ;)</t>
  </si>
  <si>
    <t>189d40e72362b8f4</t>
  </si>
  <si>
    <t>[crx] Inactive Google Account Policy</t>
  </si>
  <si>
    <t>I've noticed that Google introduced new 
policy &lt;URL&gt;
My question is: Is this applied to accounts that have or had extension 
published to Chrome Web Store?</t>
  </si>
  <si>
    <t>189daa4250b0e677</t>
  </si>
  <si>
    <t>It would be good to get confirmation from someone at Google.</t>
  </si>
  <si>
    <t>18a081e5cbc784b2</t>
  </si>
  <si>
    <t>Patrick, are you from Google?</t>
  </si>
  <si>
    <t>189f3d267dde69c1</t>
  </si>
  <si>
    <t>Anyone?</t>
  </si>
  <si>
    <t>189d45f573537bee</t>
  </si>
  <si>
    <t>See the exceptions policy:
   - Your Google Account was used to make a purchase of a Google product,
   app, service, or subscription that is current or ongoing.
   -</t>
  </si>
  <si>
    <t>189f3eb5d72f4974</t>
  </si>
  <si>
    <t>Hope there is an official answer. I guess the chrome extension team is
doing an internal confirmation.
Assuming some worst-case scenario happens: Illness, imprisonment or
military service(captured by the enemy), then 2-years passed, your google
account is deleted. Your extensions are still listed on CWS, but you can't
update them.</t>
  </si>
  <si>
    <t>189f3eb518cbba57</t>
  </si>
  <si>
    <t>Deco is correct. However, this could change in the future. No plans as of
today, but anything is possible.  If that ever changes, we will announce
them well before anything would go into effect.</t>
  </si>
  <si>
    <t>188bca194a982c55</t>
  </si>
  <si>
    <t xml:space="preserve">Sudhakar B </t>
  </si>
  <si>
    <t>[crx] Including Google Analytics 4 (gatag.js) inside popup</t>
  </si>
  <si>
    <t>Hello All,
I have copied the gatag.js and included in the popup.html, but still it is 
not logging any events. Has anyone tried this ? Invoking measurement 
protocol API works, but have to gatag.js which offers more features.</t>
  </si>
  <si>
    <t>1889a6261072b5e9</t>
  </si>
  <si>
    <t>[crx] Inconsistent behavior of transitionQualifiers in chrome.webNavigation.onCommitted</t>
  </si>
  <si>
    <t>Hi everyone,
I'm developing a Chrome extension that relies on detecting redirects during 
navigation events. However, I'm encountering inconsistent behavior with the 
transitionQualifiers property in the chrome.webNavigation.onCommitted event 
details.
In my application, I have observed two scenarios with the same navigation 
details:
First Scenario:
documentId: "01625A87B76455E697095E4A3338CA7D"
documentLifecycle: "active"
frameId: 0
frameType: "outermost_frame"
parentFrameId: -1
processId: 1625
tabId: 1699622339
timeStamp: 1686211137611.408
transitionQualifiers: ['client_redirect']
transitionType: "link"
url: " &lt;URL&gt;  /"
Second Scenario: - (on other PC)
documentId: "40DAD4AF46F57F10B2E2868E884B6C2C"
documentLifecycle: "active"
frameId: 0
frameType: "outermost_frame"
parentFrameId: -1
processId: 1319
tabId: 747884788
timeStamp: 1686215008469.613
transitionQualifiers: []
transitionType: "link"
url: "&lt;URL&gt;
Based on my understanding, I expected the presence of the 'client_redirect' 
qualifier in transitionQualifiers to indicate a redirect. However, in the 
second scenario, the transitionQualifiers array is empty, suggesting no 
redirect occurred, although I expected one.
I have included the relevant code snippet below:
if ((details.transitionQualifiers &amp;&amp; (details.transitionType === 'link' || 
details.transitionType === 'form_submit')
    &amp;&amp; (details.transitionQualifiers.includes('client_redirect') || 
details.transitionQualifiers.includes('server_redirect')))
    || (details.transitionType === 'form_submit' &amp;&amp; previousDomain &amp;&amp; 
previousDomain !== domain)) {
    // Redirect logic
} else {
    console.log(`navigation to URL [${details.url}] in tab id 
[${details.tabId}] was not a redirect, skipping`);
}
I would greatly appreciate any insights into why I'm experiencing these 
differences in the transitionQualifiers property. Is there a better way to 
reliably detect redirects in Chrome extensions?
Thank you in advance for your help!</t>
  </si>
  <si>
    <t>1889ab9cef3c9c0b</t>
  </si>
  <si>
    <t>client_redirect qualifier is not related to server_redirect (HTTP 302), 
it means the navigation was initiated by the JS code (like location.href = 
newUrl) or &lt;meta refresh&gt;
&lt;URL&gt;
No qualifiers means the navigation was initiated by the user clicking a 
bookmark/link.</t>
  </si>
  <si>
    <t>17edcaa9e9984f5c</t>
  </si>
  <si>
    <t>17de3b2d74f0edbb</t>
  </si>
  <si>
    <t>[crx] Incorrectly flagged with Purple Potassium rejection 3 times</t>
  </si>
  <si>
    <t>hello,
im receiving the similar rejection status for my chrome extension.
rejection message:
chrome.action.onClicked.addListener((tab) =&gt; {
  chrome.scripting.executeScript({
    target: { tabId: tab.id },
    function: loadNUSLibproxy
  });
});
any advice will be of great help! thanks in advance</t>
  </si>
  <si>
    <t>17edee70edf3513c</t>
  </si>
  <si>
    <t>that is great advice! i edited the code and sent for review again. lets 
hope it works this time</t>
  </si>
  <si>
    <t>17edde0d8fac11ac</t>
  </si>
  <si>
    <t>You don't need to inject javascript into a page in order to navigate that 
tab to another URL.
Just use the *chrome.tabs.update()* function.</t>
  </si>
  <si>
    <t>1865ab989a016967</t>
  </si>
  <si>
    <t>1865ab388fb3d5cb</t>
  </si>
  <si>
    <t>[crx] index.js unable to access body of index.html</t>
  </si>
  <si>
    <t>Could you try moving the script tag to the body of the HTML, or waiting to
run your code until the DOMContentLoaded (
&lt;URL&gt;
event fires?
Scripts execute synchronously as the page loads, and your console.log is
likely running before the browser has got down to the body tag and added
that to the document :)</t>
  </si>
  <si>
    <t>If I add this line at the end of index.js
console.log(document.body);
starting from this example
&lt;URL&gt;
document.body is null
I'm trying to enhance the index.html page to include buttons that run 
javascript on-click to query on the data in the sqlite db etc. When I try 
to access elements on the page (not just the button, but even 'body'), 
those elements are inaccessible. Looking at the rest of index.js, which 
does do dom manipulation, I feel like I'm missing something basic. Thanks 
for any help!</t>
  </si>
  <si>
    <t>1865bacc136429e7</t>
  </si>
  <si>
    <t>Now from index.js I call a worker and I'm trying to have that worker access 
the chrome.storage.local data that the chrome extension has been 
populating. (I'm launching this index.html file to transfer data from local 
storage to SQLite.) However, I get the message in the worker that 'chrome 
is not defined' when I try the below (this code is in the worker.js called 
from index.js). Thoughts? Thanks!
const xferCacheToDb = function() {
  chrome.storage.local.get(all =&gt; {
    // .. do stuff
  });
}</t>
  </si>
  <si>
    <t>1865ccb3069aaaed</t>
  </si>
  <si>
    <t>Nevermind, I believe I can solve my problem by accessing storage from 
index.js and passing that data to worker.js.</t>
  </si>
  <si>
    <t>187b414f6ccc0dc4</t>
  </si>
  <si>
    <t>187b396defb96212</t>
  </si>
  <si>
    <t>[crx] IndexedDb isn't responding whenever I install any other extension</t>
  </si>
  <si>
    <t>I believe the DOMException is thrown because you didn't call the put method 
within the event loop where you created the transaction. It's not an 
extension-specific issue,  but an issue with asynchronous functions and 
indexeddb. If you create a transaction, then await the result of an 
asynchronous call, and then call a put on the objectstore returned from the 
transaction, you'll get an error that the transaction is not active. I 
remember having a similar problem with indexeddb, but I'm not an expert on 
the architecture.</t>
  </si>
  <si>
    <t>187b6a24a86366ca</t>
  </si>
  <si>
    <t>If you move the call to objectStore.put(record) out of the function you 
pass to the new Promise, and into the updateRecord function body,  I think 
the put call will work (it won't throw the DOM Exception). That may not be 
how you'd like to structure your code (it seems you're intending to return 
a promise that resolves or rejects when the transaction completes), but at 
least you'll see why it's failing.</t>
  </si>
  <si>
    <t>187b6b03db5e5715</t>
  </si>
  <si>
    <t>Alternatively,  create the transaction and object store in the function 
that you pass to the new Promise. That probably works better for your code 
structure, and just leave the put call where it is.</t>
  </si>
  <si>
    <t>Hii,
I am facing this weird issue while developing extension in manifest version 
3. I am using indexedDB to pass data from background script to some html 
page (refer it as report.html).  The data payload was quite large that is 
why I am using indexedDb otherwise would have used messaging API. 
The extension stores some technical details about user like network, 
consoles, mouse clicks &amp; all other details that are required for bug 
reporting.
Now whenever I install any extension, and open up the report.html and ask 
background script to save corresponding data into indexedDB, it does not 
work. Neither it throws any error nor logs any confirmation message.
function updateRecord(record) {
const update_transaction = db.transaction('testbuddy', 'readwrite');
const objectStore = update_transaction.objectStore('testbuddy');
return new Promise((resolve, reject) =&gt; {
update_transaction.oncomplete = function () {
console.log("updatation done"); //doesn't log
resolve(true);
};
update_transaction.onerror = function () {
console.log('error occured'); //doesn't log
resolve(false);
};
let request = objectStore.put(record);
request.onsuccess = function () {
console.log("everything's done"); //doesn't log
};
});
}</t>
  </si>
  <si>
    <t>187b683db2919073</t>
  </si>
  <si>
    <t>function updateRecord(record) {
const updateTransaction = db.transaction('testing', 'readwrite');
const objectStore = updateTransaction.objectStore('testing');
const promise = new Promise((resolve, reject) =&gt; {
updateTransaction.oncomplete = () =&gt; {
resolve();
};
updateTransaction.onerror = () =&gt; {
reject(new Error('error occurred'));
};
const request = objectStore.put(record);
request.onsuccess = () =&gt; {
resolve();
};
request.onerror = () =&gt; {
reject(new Error('error occurred'));
};
});
promise
.then(() =&gt; {
console.log("everything's done");
})
.catch((error) =&gt; {
console.log(error.message);
});
} if you are talking about using this approach, then its not working too</t>
  </si>
  <si>
    <t>187b3ad995a56b93</t>
  </si>
  <si>
    <t>Upon adding debugger I found that it is raising this error
Uncaught (in promise) DOMException: Failed to execute 'put' on 
'IDBObjectStore': The transaction is not active.</t>
  </si>
  <si>
    <t>181c609593bf2785</t>
  </si>
  <si>
    <t>[crx] indexedDB size and persistance inside extension</t>
  </si>
  <si>
    <t>Hi developers,
I noticed (some time ago) that the space occupied by an recently-moved 
indexedDb
it expands and compresses just like a lung does, but the size then tends to 
slowly decrease until it stops completely.
I guess that behind the management of these DBs there are fragmentation and 
compression algorithms.
(Today only though) I was wondering if there is a way to estimate the size 
of a DB.
I found the "*navigator.storage object*" and its *estimate()* method which 
returns through a promise a few interesting things including the size of 
the DB managed by the extension.
At this point comes the question.
Since it is established that the DB "breathes" even when stationary,
when can i be sure that the value returned by the *usageDetails.indexedDB* 
property is the final\stable one?
The navigator.storage object also has two other methods "*persist()*" and "
*persisted()*"
respectively to request and subsequently verify if our storage is 
persistent and therefore does not risk to be evictioned in the future.
I tried with a simple snippet to invoke these methods inside my extension 
(with an indexedDB ranging from 40 to 90 Mbyte) and I was unable to get 
this grant.
The second question is this:
Does it make sense to ask for storage persistence within our extensions?
In practice, is it already guaranteed by default?
Also does the "*unlimitedStorage*" permission have any correlation with 
storage persistence?
In the current "storage" API documentation it says that "unlimitedStorage" 
would only extend the storage quota and nothing more.
Thank you in advance.</t>
  </si>
  <si>
    <t>181c9934a3003ae3</t>
  </si>
  <si>
    <t>The Web platform's persistence is not implemented in extensions: 
&lt;URL&gt; &lt;URL&gt;
Usually it's unnecessary anyway as the browsers (at least Chrome) are using 
the global quota management which allocates some percent (e.g. 10%) of 
disk's free space and looks at usage frequency/date, so if the extension is 
using the data it should be fine.
In the future they may implement web persistence or add a new permission 
like "durableStorage".
The "unlimitedStorage" permission allows more than 5MB in 
chrome.storage.local.</t>
  </si>
  <si>
    <t>17f9d4f59a9a7ceb</t>
  </si>
  <si>
    <t xml:space="preserve">Rich Simm </t>
  </si>
  <si>
    <t>[crx] Indicate Chrome profile color within the window list in the menu bar dropdown</t>
  </si>
  <si>
    <t>If you work with multiple windows using multiple Chrome profiles (work 
groups, personal, etc.) it can be difficult to recall which window is which 
profile when looking at the Window dropdown in the menu bar:
If there is no extension, how complicated would this be to build?
Looking forward to hearing your thoughts (and yes, I know there are other 
ways to see multiple browser windows simultaneously, e.g Ctrl + Down Arrow 
on Mac, but humor me here. :D )</t>
  </si>
  <si>
    <t>17f9e219ae4e62eb</t>
  </si>
  <si>
    <t>Thanks Stefan! Hopefully there may be something for Chrome soon.</t>
  </si>
  <si>
    <t>17f9d68d19441a7e</t>
  </si>
  <si>
    <t>Hi there,
In Firefox there is an API called "menus", that can create this menu item 
in the Apple menu bar. See this documentation web page:
&lt;URL&gt;
&lt;URL&gt;
Unfortunately, it only works in Firefox and not in other web browsers such 
as Google Chrome, Opera, Microsoft Edge, and Safari.
Thanks,
Stefan vd</t>
  </si>
  <si>
    <t>17f9e3986d2c593c</t>
  </si>
  <si>
    <t>Hi there,
You are welcome!
There is so much inconsistency in the browser extension platform. As I 
develop my browser extensions for more than 12 years on all platforms that 
include Google Chrome, Firefox, Opera, Maxthon, Naver Whale, Yandex, 
Microsoft Edge, and Safari.
Thanks,
Stefan vd</t>
  </si>
  <si>
    <t>189ea1e4250b088b</t>
  </si>
  <si>
    <t>[crx] Initial content script injection &amp; removal of HTML elements on inactive tabs</t>
  </si>
  <si>
    <t>Hi all, apologies in advance to the long post, but for some necessary 
context - I have a chrome extension built in React/TS, with a sidebar that 
is mounted to the body of the active page through the manifest, on 
document_start. I've had some issues in the past with several releases 
where there was a memory leak of some kind, slowing down some users browser 
to some degree. This has been a pain to debug, but the working thought 
until now, has been that there were orphaned scripts and/or DOM event 
listeners/chrome apis that were still firing on inactive/hidden tabs. To 
deal with this, I use a few apis such as Page Visibility 
&lt;URL&gt; to 
unmount the UI components, and deregister event listeners in 
hidden/inactive tabs, and the reverse  when visible. This introduces a lot 
of complexities when trying to persist state across tabs, not to mention a 
less than perfect UI/UE, as the remounting causes some flickering.
My question is related to the last part of the above - Is this necessary to 
fully remove the UI on inactive pages? I've read through the Page Lifecycle 
API &lt;URL&gt; and it seems 
like the browser should handle any garbage collection, suspension, 
freezing, etc, on it's own. This makes me think that the current approach 
is likely overkill, and the original problem was really with respect to 
missed listeners, and/or chrome apis being invoked from inactive tabs.
Also, just want to say this forum has been a great resource! I appreciate 
all the  conversation, and thanks in advance for the responses!</t>
  </si>
  <si>
    <t>189f5e6960a8729d</t>
  </si>
  <si>
    <t>Thanks all, I'll have to look into more wrt the perf api monitoring, and 
thanks @wOxxOm, I had tried to follow this pattern to begin with, but I'll 
check through this again, as I suspect I've missed some.</t>
  </si>
  <si>
    <t>189ea625769e4d89</t>
  </si>
  <si>
    <t>Hey Dustin!
This really doesn't sound like anything specific to extensions. Especially
if you are injecting a content script. At that point, its more or less just
standard React/TS. If you are having a memory leak, it sounds like a
potential bug either in React or your code. Rather than constantly mount
and unmount the same components, my first step would be to try to track
down what specific code is causing the memory leak. You say it was "slowing
down some users to some degree". Does that mean you aren't able to
replicate? If not, then the zeroth step for me would be to instrument an
update to the code to try to collect . At the very least, maybe use
something like preformance.memory/measureUserAgentSpecificMemory to track
memory over time, and if it grows unexpectedly, beacon out.
Probably important to note that calling either would force a garbage
collection.
As for maintaining state across pages, if you *are* mounting and unmounting
the page, then could you call something like chrome.storage.session to
store the state on teardown, and then get the value on update? Broadcast
that a change occurred with a chrome.runtime.sendMessage so any other
visible page knows to reload the values.
*&gt; Is this necessary to fully remove the UI on inactive pages*
Definitely should not be.
*&gt; Also, just want to say this forum has been a great resource! I
appreciate all the  conversation, and thanks in advance for the responses!*
 - happy youre here!</t>
  </si>
  <si>
    <t>189ea9600719022e</t>
  </si>
  <si>
    <t>The underlying problem you've mentioned seems to be "orphaned scripts" 
which appear on extension update or reload, assuming you re-inject them via 
executeScript. You can fix it by unregistering those DOM events as shown 
in &lt;URL&gt;</t>
  </si>
  <si>
    <t>189ea981cdc367fd</t>
  </si>
  <si>
    <t>Just in case, an example of re-injecting on update: 
&lt;URL&gt;</t>
  </si>
  <si>
    <t>17f0c359dffac8fb</t>
  </si>
  <si>
    <t>[crx] Initialization of extension settings</t>
  </si>
  <si>
    <t>I'm reading this solution for initializing user options in Chrome 
extensions on Stackoverflow: 
&lt;URL&gt;
chrome.storage.local.get({option: "default"}, function(data){
  chrome.storage.local.set(data, /*...*/);
});
My question is when does the set function execute?
*My intention is to set the initial values of the settings' variables 
during the onInstalled event, but avoid resetting them during a browser 
version update.*</t>
  </si>
  <si>
    <t>17f0d567f2739a82</t>
  </si>
  <si>
    <t>I wrote "avoid resetting the options during a browser version update". I 
should also add and during a version update of the extension itself.</t>
  </si>
  <si>
    <t>[crx] Inject and Run the script to webpage from chrome extension</t>
  </si>
  <si>
    <t>Hello team.
We are working on our extension's migration from MV2 to MV3.
In MV2, we were injecting a script in all related webpages as
```
*const scriptString = 'function runAtStart () { console.log('our code...'); 
}';*
*const script = document.createElement('script'); *
*script.textContent = `Our code here.....`*
*(document.body || document.head || 
document.documentElement).appendChild(script);*
```
According to MV3 policy, we can only inject script tags with src attributes.
*```*
*const s = document.createElement('script');*
*s.setAttribute('src', 
'&lt;URL&gt;
*document.documentElement.appendChild(s);*
*```*
Also I have tried this via
**chrome.scripting.registerContentScript**
. and now it is shown to the webpage, but unfortunately it is not calling 
the methods which I have written into it.
```
*await chrome.scripting.registerContentScripts([*
*{*
*  id: `tabId-${tab.id}`,*
*  matches: ['&lt;URL&gt;
*  js: ['js/payload.js'],*
*  runAt: 'document_end',*
*  world: 'MAIN',*
*}], (e) =&gt; console.log(e));*
```
And in the payload.js file, I have just written 
``` console.log("TEST"); ```
In both scenarios, it is adding script tag with src in webpage DOM but not 
executing it.
Is there anything I am missing.
Below are the screenshots of webpage behaviour.</t>
  </si>
  <si>
    <t>183f1fce79ae74e1</t>
  </si>
  <si>
    <t>Thanks a lot, Stefan vd
It is working fine with your suggested method `*executeScript*`.
Now my actual task is to add a new property in window object i.e. 
*window.peerConnection.*
I am adding it through *payload.js* file and printing out it. It prints the 
value but in the console tab when I type *window.peerConnection*, it shows 
*undefined*.
Can you please help me out here as well.
Below are the attached screenshots for better understanding and demo.</t>
  </si>
  <si>
    <t>183f169a844344e2</t>
  </si>
  <si>
    <t>Hi there,
If you want the resource file to be accessed by web pages, add 
*web_accessible_resources* in your manifest file:
&lt;URL&gt;
Other suggestion:
Have you tried this example, where you can place your JavaScript code in 
the "changeBackgroundColor()" function:
*const color = "blue"function changeBackgroundColor() {    
 document.body.style.backgroundColor = color;*
*     console.log("hello");}const tabId = 
getTabId();chrome.scripting.executeScript( { *     
*target: {tabId: tabId}, *
*func: changeBackgroundColor, }, () =&gt; { ... });*
Source: 
&lt;URL&gt;
Thanks,
Stefan vd</t>
  </si>
  <si>
    <t>183f44839939217a</t>
  </si>
  <si>
    <t>Hi there,
It is great to hear that my suggestion works for you.
I was researching your issue about "undefined," and found a Chrome bug 
report about that too:
&lt;URL&gt;
Thanks,
Stefan vd</t>
  </si>
  <si>
    <t>18a6bdefb584bb46</t>
  </si>
  <si>
    <t>[crx] Inject CSS before page loads</t>
  </si>
  <si>
    <t>Hey, I'm having an example Chrome extension with just this code in a 
service worker:
chrome.tabs.onUpdated.addListener((id, info, tab) =&gt; {
  chrome.scripting.insertCSS({
    target: {tabId: id},
    css: 'pre { display: none; }'
  })
})
That tries to hide the default text shown for files served on the file:/// 
origin.
While that works it still shows the original text for a fraction of a 
second before the CSS snippet gets applied and hides it.
I was wondering if there a way to make that style sort of part of the page 
so that the text never flashes and it is instead hidden on page load.</t>
  </si>
  <si>
    <t>18a6ffffb162ecd8</t>
  </si>
  <si>
    <t>Thanks, totally missed the fact that they can be registered dynamically 
now, never used that API before, but I think it's going to work really 
nicely with the chrome.permissions.request and chrome.permissions.remove 
that I'm using.</t>
  </si>
  <si>
    <t>18a6eca1465d2a09</t>
  </si>
  <si>
    <t>This is because a file page loads so fast that it is rendered before the 
message arrives.
The only reliable method is declarative:
"content_scripts": [{
  "matches": ["file:///*"],
  "css": ["my-styles.css"],
*  "run_at": "document_start"*
}],
You can also do it conditionally via 
chrome.scripting.registerContentScripts.</t>
  </si>
  <si>
    <t>17e5a7c2f2a0305e</t>
  </si>
  <si>
    <t xml:space="preserve">Christopher Fradella </t>
  </si>
  <si>
    <t>[crx] Inject data into window object before website can read from it</t>
  </si>
  <si>
    <t>Hi there,
- - MV2, not MV3 - -
I'm looking to inject data in a website's window object before the website 
has the chance to run JS that might access the window object. Note: *I 
already know how to update the window object.*
The crux of the issue is I need to be able to calculate the injection data 
in the background script first, and then somehow make that available to the 
content script in a way that does not involve callbacks or async/await.
Currently I'm using:
chrome.tabs.executeScript(null, { 'code': 
`window.localStorage.setItem('spoof': ${spoofData}`});
It would appear that chrome.webNavigation.onBeforeNavigate is too quick, 
and causes this injection to happen on the previous webpage, and 
chrome.webNavigation.onCommitted is too slow and loses the race condition.
Any ideas?
Chris</t>
  </si>
  <si>
    <t>17e5e2bb4ae28a9f</t>
  </si>
  <si>
    <t>You need to specify *runAt *and use onCommitted:
chrome.webNavigation.onCommitted.addListener(info =&gt; {
  chrome.tabs.executeScript(info.tabId, {
    code: `localStorage.spoof=${JSON.stringify(spoofData)}`,
    runAt: 'document_start',
    frameId: info.frameId,
  });
}, {
  url: [{hostSuffix: '.google.com'}],
});
It's unreliable though because the page may be fast enough to run some of 
its scripts.
The only reliable method currently is to use webRequest API to set a cookie 
and then read it using XMLHttpRequest in the deprecated synchronous mode 
inside the content script either 1) declared with run_at document_start in 
manifest.json or 2) added using chrome.declarativeContent API and its 
deprecated RequestContentScript action. More 
info: &lt;URL&gt; 
see also how it's implemented in other extensions e.g. Violentmonkey, 
Stylus, DarkReader.
In the future, in ManifestV3, chrome.scripting API should provide a way to 
set a config object for the content script and allow registering code to 
run in the `main` world of the page automatically, 
see &lt;URL&gt;</t>
  </si>
  <si>
    <t>17e5e4dda05b5697</t>
  </si>
  <si>
    <t>Correction, the webRequest method may be unreliable as well, at least 
theoretically, e.g. in case of history back/forward navigation which is 
faster due to most stuff being cached.</t>
  </si>
  <si>
    <t>1893c429082dd53c</t>
  </si>
  <si>
    <t>[crx] Inject header for a specific request for a specific type</t>
  </si>
  <si>
    <t>site 1 has image.png
site 2 wants to fetch image.png from site 1
CORs normally blocks this type of request. My ask is simply to add a
```
Access-Control-Allow-Origin: *
```
...response header when site 2 fetches from site 1. For the life of me 
there is no combination of configuration I can slap together to get this to 
work. So far this is what I am doing, any help would be greatly 
appreciated. The has been the hardest api to understand in all my years of 
working in technology but some considerable margin.
```
{
    manifest_version: 3,
...
    "permissions": [
      "declarativeNetRequest",
      "declarativeNetRequestWithHostAccess",
      "declarativeNetRequestFeedback",
      "scripting",
      "activeTab"
    ],
    "host_permissions": ["&lt;URL&gt; 
"&lt;URL&gt;
    "declarative_net_request": {
      "rule_resources": [
        {
          "id": "ruleset_1",
          "enabled": true,
          "path": "rules.json"
        }
      ]
    },
  }
}
```
```
[
  {
    "id" : 1,
    "priority": 1,
    "action": {
      "type": "modifyHeaders",
      "responseHeaders": [
        { "header": "Access-Control-Allow-Origin", "operation": "set", 
"value": "*" }
      ]
    },
    "condition" : {
      "urlFilter" : "&lt;URL&gt;
      "initiatorDomains": ["&lt;URL&gt;
      "resourceTypes" : ["image"]
    }
  }
]
```
Thanks in advanced</t>
  </si>
  <si>
    <t>1893d6e494655ddc</t>
  </si>
  <si>
    <t>So it seems declarativeNetRequestWithHostAccess does work when used with 
requestHeaders but it won't work with responseHeaders? Is this a bug?</t>
  </si>
  <si>
    <t>1893d6ee6913b7a5</t>
  </si>
  <si>
    <t>bleh i meant to say declarative_net_request not 
declarativeNetRequestWithHostAccess</t>
  </si>
  <si>
    <t>1893e0e62432c6ae</t>
  </si>
  <si>
    <t xml:space="preserve">Olga Obasja </t>
  </si>
  <si>
    <t>, 10 . 2023 ., 4:33 Jordan Cohen &lt;EMAIL&gt;</t>
  </si>
  <si>
    <t>1893d724fee3f241</t>
  </si>
  <si>
    <t>Hey Jordan!
I believe you are hitting this bug
&lt;URL&gt; The
modification is happening, but it is not reflected in the devtools UI</t>
  </si>
  <si>
    <t>1839dc1dba01be5e</t>
  </si>
  <si>
    <t>183658f3c8e78e85</t>
  </si>
  <si>
    <t xml:space="preserve">Natan Rotta </t>
  </si>
  <si>
    <t>[crx] Inject Iframe</t>
  </si>
  <si>
    <t>Hey, Stefan! Thanks!
I built a project model using the injection strategy.
This one uses React.js as a base.
 Follow my repository: 
&lt;URL&gt;
Em domingo, 2 de outubro de 2022 s 16:07:17 UTC-3, &lt;EMAIL&gt; 
escreveu:</t>
  </si>
  <si>
    <t>Hello guys. I need to inject an Iframe into the current tab. This Iframe 
should occupy about 30% of the screen in the right field. How can you do 
that?</t>
  </si>
  <si>
    <t>1839eedc2cfbb9ca</t>
  </si>
  <si>
    <t>Hi there,
Great.
Thanks,
Stefan</t>
  </si>
  <si>
    <t>1839a18870e745e5</t>
  </si>
  <si>
    <t>Hi there,
You can use this script code to place the iframe element in the current 
tab, for example:
*Manifest V3 Chrome extension*
*run.js*
*        const newDiv = document.createElement("iframe");        newDiv.src 
= "&lt;URL&gt;        newDiv.style.width = "30%";        
newDiv.style.height = "100vh";        newDiv.style.position = "absolute";  
      newDiv.style.top = "0";        newDiv.style.right = "0";        
newDiv.style.zIndex = "1000";        newDiv.innerText = "Element";        
document.body.appendChild(newDiv);*
*background.js*
        *chrome.action.onClicked.addListener(function(tab){*
        *chrome.scripting.executeScript({*
        *ta**rget: {tabId: tab.id},*
        *files: ["js/run.js"]*
        *});*
        *});*
Thanks,
Stefan vd</t>
  </si>
  <si>
    <t>17fb89bb64d251a8</t>
  </si>
  <si>
    <t>17fb7af5ef39b163</t>
  </si>
  <si>
    <t xml:space="preserve">Michał Zdunek </t>
  </si>
  <si>
    <t>[crx] Inject javascript to created by DOM iframe</t>
  </si>
  <si>
    <t>I know all of this but my problem is sequence  of the scripts execution. 
Actually conten_script.js injects script.js into top page then script.js 
create an iframe. When i using  *"content_scripts": [ { ...  "all_frames": 
true }] *script.js wasn't injected into iframe becouse when commands  *"content_scripts"  
are *executed, iframe does not exist (At least i think so). My question is 
how can i inject one more script only to iframe *after* these are load.
(By the way, I apologize for my grammar. I feel like I've made a lot of 
mistakes, but I don't know where or what. I'm still a bit weak at English.)
roda, 23 marca 2022 o 19:07:20 UTC+1 Stefan vd napisa(a):</t>
  </si>
  <si>
    <t>I have an chrome extension *which create iframe* with source 
&lt;URL&gt; on page &lt;URL&gt; Iframe was created 
by script.js with is injected to top page (&lt;URL&gt; by 
content_script.js. How (using google chrome extension) can I get source of 
image with is in iframe?
(I'm beginner but I cant find answer anywhere)</t>
  </si>
  <si>
    <t>17fb7f64433e0a3b</t>
  </si>
  <si>
    <t>Hi there,
Here is a suggestion.
If you want to receive the *img* source from within an iframe on a 
top-level page. Set your *content_scripts* with "all_frame" to true. Then 
it injects all scripts into all iframes elements.
Example manifest.json code:
"content_scripts": [ {
"matches": ["&lt;URL&gt;
 "js": ["content.js"],
 "all_frames": true 
 }],
Source: &lt;URL&gt;
And inside the content.js you can search for your specific image in this 
iframe page.
if ( window !== window.parent ) 
{
      // The page is in an iframe
      var img = document.getElementsByTagName("img");
      var i;
      const l = img.length;
      for(i=0; i&lt;l; i++) {
          console.log("that image source: " + img[i].src);
      }
} 
else 
{     
      // The page is not in an iframe   
}
Thanks,
Stefan vd</t>
  </si>
  <si>
    <t>17fbb955b0811128</t>
  </si>
  <si>
    <t>Hi there,
You can use MutationObserver 
&lt;URL&gt; to 
detect the newly added &lt;iframe&gt; element on the current web page. Next, you 
can run this JavaScript code line, to read the content inside the iframe 
element.
&lt;URL&gt;
&lt;URL&gt;
Thanks,
Stefan vd</t>
  </si>
  <si>
    <t>187906378d4a0692</t>
  </si>
  <si>
    <t>[crx] inject script  works multiple times</t>
  </si>
  <si>
    <t>i have created a extension that can work on some site so on that site i 
want to inject script when the user click on extension icon popup does not 
show instead injected script into the website which change the appearance 
etc. But the problem is that if i click multiple times the script get 
injected multiple times 
this is the code:
chrome.action.onClicked.addListener(function (){
    chrome.tabs.query({active: true,currentWindow: true}, function(tabs) {
        var tabURL = tabs[0].url;
        var activeScript;
        if (tabURL?.startsWith("&lt;URL&gt;
            chrome.scripting.executeScript({
                target: {tabId: tabs[0].id},
                files: ['content.js']
            }).then(activeScript = "true");
        }
    });
})</t>
  </si>
  <si>
    <t>1879075066bd5e49</t>
  </si>
  <si>
    <t>[crx] inject script works multiple times</t>
  </si>
  <si>
    <t xml:space="preserve">Yep, the way your code is set it every time you click the browser action
the content script will be injected into the page. If this is not your
desired behavior, you can address it by either changing your script
injection logic or changing the script itself.
*Tracking script injection*
In order to prevent repeat injections, you will need to add additional
logic to track whether the script has been injected into a given tab. To do
this, you would need to track both when your scripts are injected and when
the tab's content changes in order to know when to re-inject. For your
purposes at the moment this is probably more work than necessary.
*Modify the content script*
A more direct approach is to tweak your content script so that it will quit
early if it has already run. Here's a very simple before and after example.
*content.js before*
console.log("Content script has run!");
*content.js after*
if (typeof contentjsRan !== "undefined") {
console.log("Content script has run!");
}
var contentjsRan = true;
</t>
  </si>
  <si>
    <t>18794bf247402a26</t>
  </si>
  <si>
    <t>[Reposting with the fixed code]
The check should use an explicit literal value not just a typeof, otherwise 
it'll fail on a page that has an element with id=contentjsRan attribute, 
which per the specification creates an implicit global variable.
Here's a reliable check:
if (window.contentjsRan === true) {
// console.log("Content script has run!");
} else {
window.contentjsRan = true;
// do the work here
}
P.S. It is reliable only when used in the default (ISOLATED) world and not 
when used with `world: 'MAIN'` where the global environment can be changed 
by the web page.</t>
  </si>
  <si>
    <t>18794bdc6afbc4cb</t>
  </si>
  <si>
    <t>The check should use an explicit literal value not just a typeof, otherwise 
it'll fail on a page that has an element with id=contentjsRan attribute, 
which per the specification creates an implicit global variable.
Here's a reliable check:
if (window.contentjsRan !== true) {
console.log("Content script has run!");
}
window.contentjsRan = true;
P.S. It is reliable only when used in the default (ISOLATED) world and not 
when used with `world: 'MAIN'` where the global environment can be changed 
by the web page.</t>
  </si>
  <si>
    <t>1800a7ddabb4313f</t>
  </si>
  <si>
    <t>[crx] Injected scripts</t>
  </si>
  <si>
    <t>I use the scripting API quite extensively in my new v3 extension (migrating 
from a v2) and there seems to be some odd things.
I have a script border.js which gets injected into a tab by the service 
worker:
chrome.scripting.executeScript( {
                            target: {tabId: tabId},
                            files: ["border.js"],
                            world: chrome.scripting.ExecutionWorld.MAIN,
                        }, function (e) {
                            console.log("Added 
border.js");                           
                        });
And at one point border.js calls:
chrome.runtime.sendMessage(extensionid, {action: 'openlink', payload: 
$(this).prop('href')}, function(response) {
            console.log('Openlink message sent');          
        });
To send a message back to the service worker...
The console complains that I need to send the id of the extension. But when 
I call chrome.runtime.id it is undefined so I need to hard code the 
extension id.
When I do that (hard-code) the message never arrives at the service worker 
(background.js) even though I see the "openlink message sent" in the 
console for the page.
I assume I'm missing something that has changed between v2 and v3 any 
suggestions?
Thanks,
Mark</t>
  </si>
  <si>
    <t>1800ed1300b2aca9</t>
  </si>
  <si>
    <t>Hi there,
The "extensionId" is an optional string. If you want to send it to another 
Chrome extension.
Can you try it without the "extensionId" in your code:
chrome.runtime.sendMessage({action: 'openlink', payload: 
$(this).prop('href')}, function(response) {
     console.log('Openlink message sent');         
 });
Source: 
&lt;URL&gt;
Thanks,
Stefan vd</t>
  </si>
  <si>
    <t>1800ed550bb988fd</t>
  </si>
  <si>
    <t>1. When you inject the code into the MAIN world, it is a normal page 
   script, not a content script, i.e. not a part of the extension anymore, so 
   it can't access `chrome.runtime.id`.
   2. In order to send messages from a page via chrome.runtime.sendMessage 
   you need to use "external messaging 
   &lt;URL&gt; 
   but it doesn't support &lt;all_urls&gt;, so if you need that, instead of 
   sendMessage you'll send a CustomEvent DOM event to a normal content script, 
   which will then relay the event's `detail` to the background script via 
   chrome.runtime.sendMessage. There should be googlable examples of doing 
   that. In the future chrome.scripting will allow such MAIN world script to 
   communicate with the content script directly.</t>
  </si>
  <si>
    <t>181cebb22c3b0233</t>
  </si>
  <si>
    <t xml:space="preserve">Stiliyan Kushev </t>
  </si>
  <si>
    <t>[crx] Injecting a script tag from a content script to an iframe with data URI src throws a 'web_accessible_resources' error even tho it's set correctly</t>
  </si>
  <si>
    <t xml:space="preserve">I'm working on an extension that injects a piece of code into iframes.
I'm using manifest v3 and I have a content script that injects a script tag 
with my code into the iframes.
The issue comes when we have an iframe with src set as data URI like so:
`&lt;iframe src="data:text/html;base64,PHNjcmlwd...3NjcmlwdD4="&gt;&lt;/iframe&gt;`
When the content script injects the custom script tag, unlike all other 
possible ways to create an iframe element,  this one throws an error saying 
the script tag is not included in the "web_accessible_resources" even tho 
it is. (otherwise, all other iframes would fail as well)
Error: [Denying load of 
&lt;URL&gt; 
Resources must be listed in the web_accessible_resources manifest key in 
order to be loaded by pages outside the extension.][1]
I believe this is a chrome bug but I'm asking for an alternative way to 
achieve my goal before contacting the chrome dev group.
</t>
  </si>
  <si>
    <t>181cfb1f52a2bfae</t>
  </si>
  <si>
    <t>It's crbug.com/1219825.</t>
  </si>
  <si>
    <t>1852c9409d40bd19</t>
  </si>
  <si>
    <t>182d974498324903</t>
  </si>
  <si>
    <t>[crx] Injecting external scripts into page context</t>
  </si>
  <si>
    <t>You want to bypass the review process because it takes too long?? While 
that's understandable, it completely defeats the point of the review (and 
curated stores in general). In fact, your usecase is an example of exactly 
what MV3 aims to prevent.
Google should aim to speed up the review process, and look at other things 
they can do to get fixes to users quickly (maybe establish "trusted 
publisher" status that permits trusted devs to push changes now and be 
audited later), but MV3 should not permit extensions to basically opt out 
of having their code scrutinized.
I am sympathetic, but feel like you need to rethink your position a bit.</t>
  </si>
  <si>
    <t>1832e95a3047110a</t>
  </si>
  <si>
    <t>Don't forget that Manifest V3 completely forbids remote code.
&lt;URL&gt;
It's irrelevant that you can still execute remote code in MV3. Doing it is 
forbidden and therefore your extension will be removed from the store if 
you insist in doing it.</t>
  </si>
  <si>
    <t xml:space="preserve">Markus Seiffert </t>
  </si>
  <si>
    <t>Hey everyone,
we're currently working on migrating our Chrome-Extension from manifest v2 
to v3. The extension adds some functionality (buttons, sidebars etc.) to 
linkedin.com, google.com and other websites.
Right now, in v2, we create a script tag within a content script which 
loads an external script from our server. (written by us, 100% under our 
control) and inject it into the page. The script is loaded, executed in the 
page context, buttons appear and communicate on click with the extension 
via CustomEvents. Thats perfect.
With manifest v3 however, we get an error on some pages because of a 
content security policy violation. Our server domain is obviously missing 
in the CSP of the current page.
I saw some examples that edit the content-security-policy header of the 
current page and add their own server to it but is this the best practice 
in this case or is there a better workaround?
Not sure if this would even help but we don't want to bundle these scripts 
loaded from our server into the chrome-extension because updates of the 
external pages (LinkedIn, Google etc) which could break our buttons would 
need a new chrome-extension release. This would add unnecessary delays to 
our fixes. (Some extension stores take up to one week from bundle upload to 
final release)</t>
  </si>
  <si>
    <t>182d9db698031ef1</t>
  </si>
  <si>
    <t>In v2 we have a content-script that is injected into the page and this 
content-script creates a script tag (*document.createElement('script')*) 
that is injected into the page's head.
The content-script does smth. like this:
  const scriptElement = document.createElement('script');
  scriptElement.src = '&lt;URL&gt;
  document.head.appendChild(scriptElement);
This works perfectly fine in v2 but not in v3. (Never thought about why but 
script tags created / injected from the content-script context in v2 are 
probably not restricted by the content-security-policy)
The injected script does not have the chrome.* api and needs to communicate 
with the extension/content script via CustomEvents and 
document.dispatchEvent.
The main reason for this arbitrary code that is loaded is, as i said above, 
the chrome-extension release/review delay. 
If the host page changes their HTML which breaks our functionality, we 
don't want to wait a week until a fix is released. (By that time a 
different thing could have changed and we would have to wait with the fix 
until the last release is live).
We *do not want / need* the chrome api in these external scripts. 
Communication via defined CustomEvents is perfectly fine.
T S schrieb am Freitag, 26. August 2022 um 12:08:33 UTC+2:</t>
  </si>
  <si>
    <t>1831ce642da8498d</t>
  </si>
  <si>
    <t>the CSP of the page
That's the main problem here. Now in MV3 i have to build a workaround for 
something that just worked in MV2.
I mean i would bundle my scripts into the extension too if the review 
process wouldn't take days. 
But if LinkedIn introduces some changes which in turn breaks our extension 
we do want to fix it right away and don't go through the whole review 
process again just because 2-3 lines of code changed.
I'm not exclusively talking about the Chrome Webstore, they're relatively 
fast most of the time but other stores (looking at you Microsoft) are 
extremely slow with their reviews.
I thought about having the main script that injects buttons / functionality 
inside the extension and just load some configuration (selectors / paths) 
as json from our server but that's by far not flexible enough.
So I'll probably use declaritiveNetRequests to edit the CSP of relevant 
pages for now.
wOxxOm schrieb am Donnerstag, 8. September 2022 um 13:21:53 UTC+2:</t>
  </si>
  <si>
    <t>1831cbfb80a64246</t>
  </si>
  <si>
    <t>I just tried it and got the same result.
I did the following steps:
- removed the content script from the manifest
- added this `chrome.scripting.registerContentScripts([ { id: 
'demo-script', js: ['scripts/contentScripts/inject.js'], matches: 
['&lt;URL&gt; world: 'MAIN' }]) ` to my background.js
The inject.js file simply creates a new script 
(`document.createElement('script')`) and set's the URL to a script on our 
server.
But when i open LinkedIn now i see the same CSP error:
'&lt;URL&gt; because it violates the 
following Content Security Policy directive: "..."
Adding a dynamic declarativeNetRequest rule works and fixes this issue but 
i was wondering if there is another way.
wOxxOm schrieb am Donnerstag, 8. September 2022 um 12:36:54 UTC+2:</t>
  </si>
  <si>
    <t>1831ca79fad2389c</t>
  </si>
  <si>
    <t>Thank you for your response.
That's basically what i'm already doing. I have a contentscript (declared 
in my manifest.json) that is injected into relevant pages and creates a 
script tag which loads the code from our server. This code then runs in the 
Page context and communicates with the contentscript via custom events 
(document.dispatchevent).
So my only bet is to edit the CSP and add our server to the 'script-src' 
entry. I was hoping that there is another way of injecting external code 
into pages which is not limited by CSP. But if there isn't i have to deal 
with this header then. 
wOxxOm schrieb am Donnerstag, 8. September 2022 um 12:13:56 UTC+2:</t>
  </si>
  <si>
    <t>1831c5cbae64b8bc</t>
  </si>
  <si>
    <t>Bump. Does anyone have any tips on how fix the content-security-policy 
header issue?
Markus Seiffert schrieb am Freitag, 26. August 2022 um 13:13:24 UTC+2:</t>
  </si>
  <si>
    <t>1852c58b2d5b38de</t>
  </si>
  <si>
    <t xml:space="preserve">Sarsaparilla Sunset </t>
  </si>
  <si>
    <t>So, to summarize, from *content script context*:
1) You *cannot *create a *remote *script tag due to extension CSP.
2) But you *can *create a *local *extension-bundled script tag.  This local 
script will run in the *page* *context*, which will be subject to the web 
page's CSP.
3) You *can also* call `scripting.executeScript({world: "MAIN"}) to do the 
same thing as (2).
4) If the page's CSP allows it, the script running in *page context* can 
then create a *remote *script tag that loads your remotely hosted code, 
albeit that would likely violate Chrome Web Store's policy.
I wonder:
1) Does allowing loading *remote* code from *page context* present a 
security risk?  My guess is yes.  A compromised server will allow bad 
actors to serve malicious code to extension users' computers that collect 
data, steal session tokens, popup ads or phish for credentials.
2) If I were a Chrome Dev, how would I go about closing this loophole?  
Enforcing it after the fact is impractical.  There doesn't seem to be a 
"proper" way to do this that relies solely on the controls provided by CSPs 
and extension permissions, since fundamentally, code executed in page 
context falls outside of the extension's security purview.  Nobody likes 
hacks, but I think what has to be done is that extension-hosted scripts 
executed in page context will have to be subject to a modified page's CSP 
that forbids remote script-src's.</t>
  </si>
  <si>
    <t>182d9a0011288167</t>
  </si>
  <si>
    <t>Even if you could talk to your server in a content script, can't you simply 
not execute arbitrary code full stop?  How are you running an unsandboxed 
downloaded script in v2?</t>
  </si>
  <si>
    <t>1831cd5cfe7bbe3e</t>
  </si>
  <si>
    <t>Since nothing's changed for you it means your code wasn't running in a 
content script context, otherwise it wouldn't succeed on any page at all 
because in ManifestV3 a script element created in the content script 
context cannot point to a remote server. Barring a bug in Chrome, of course.
The CSP header still needs to be stripped or augmented to allow execution 
because your script element doesn't belong to the extension context. It 
previously did in ManifestV2, which automatically excluded it from the CSP 
of the page. BTW, the fact that we can circumvent ManifestV3 like this is 
yet another indication of its poor design.</t>
  </si>
  <si>
    <t>1831c979dd87b737</t>
  </si>
  <si>
    <t>You'll have to run this code in page context not in content script context. 
It won't bypass the CSP of the page though so you'll also need to augment 
or strip the CSP header of the site. The simplest method is to use 
chrome.scripting.registerContentScripts([{id: 'foo', world: 'MAIN', js: 
['inject.js'], matches: ['........']}]) where inject.js creates the script 
element for the remote script. Note that this may be viewed as a violation 
of the webstore's remote code policy.</t>
  </si>
  <si>
    <t>1831cac9f9fc75b2</t>
  </si>
  <si>
    <t>No, you're missing the crucial step: this code should ALREADY be in page 
context, whereas yours is still in content script context./</t>
  </si>
  <si>
    <t>185d1bde3bd18265</t>
  </si>
  <si>
    <t>[crx] Injection into the frame created on the chrome-extension:// page via the manifest.</t>
  </si>
  <si>
    <t>Hey
I have an extension that creates an &lt;URL&gt; frame on the 
chrome-extension:// extension page. However, when I try to inject there 
through the manifest, I get an error: Cannot access contents of the page. 
Extension manifest must request permission to access the respective host.
I studied everything I could find on the Internet on this subject and 
learned how to inject into this frame through frameId. But this solution 
doesn't quite fit, or I don't understand how to use it.
The matter is that I need to modify styles on a site which is displayed in 
a frame. And if I inject once and then the user clicks on some link and the 
frame reloads, the styling modification will be lost.
What is the easiest way to solve my task?</t>
  </si>
  <si>
    <t>18bc9113e3ad45b2</t>
  </si>
  <si>
    <t>18bc90b7ce0634d2</t>
  </si>
  <si>
    <t>[crx] Inline script execution in content scripts manifest version 3</t>
  </si>
  <si>
    <t>Hi Vinod,
We have deliberately tried to move away from this sort of thing in Manifest
V3, since executing arbitrary code from text can be dangerous.
Assuming you already know the code you'd like to run, you can use the
scripting API to execute a function or file:
&lt;URL&gt;
The code you shared would work, but only for scripts running in the MAIN
world and assuming it does not violate the CSP of the page you are
injecting on:
&lt;URL&gt;
As a note, if you inject anything that comes from a remote source that
would be a violation of our updated policies:
&lt;URL&gt;
I hope that helps.</t>
  </si>
  <si>
    <t>18bc96201a19596b</t>
  </si>
  <si>
    <t>Hi Vinod,
It's only available on extension origins (so, extension pages and the
service worker for example).
You could send a message from your content script to the background though
- would that help?</t>
  </si>
  <si>
    <t>Hi,
How to do inline script execution in manifest 3 chrome extension inside 
content scripts.
Following is the sample code how we are doing the inline script execution.
var script = doc.createElement('script');
script.setAttribute("type", "application/javascript");
script.textContent = "dynamic script content";
doc.documentElement.appendChild(script); // run the script
doc.documentElement.removeChild(script); // clean up
How to make the above code to work in manifest version 3 extension.
Regards,
Vinod.</t>
  </si>
  <si>
    <t>18bc93c9d1d26b1f</t>
  </si>
  <si>
    <t>Thanks Oliver for a quick reply.
I need to execute the dynamic script inside content scripts. I guess chrome.
scripting.executeScript API can be used only inside background scripts.
Regards,
Vinod.</t>
  </si>
  <si>
    <t>18c5f1b55c12b300</t>
  </si>
  <si>
    <t>Hi Oliver,
 I used the scripting API to run the inline scripts but it is asynchronous. 
There is a bug logged for this 
&lt;URL&gt;</t>
  </si>
  <si>
    <t>18b94cab73f4b183</t>
  </si>
  <si>
    <t>18b92021190e06f9</t>
  </si>
  <si>
    <t>[crx] Inquiry on API for Controlling DNS Settings in Extensions</t>
  </si>
  <si>
    <t>What specifically are you wanting to do with Secure DNS? Toggle it on and
off? There isn't a way to do that today, but you can make a feature request
at &lt;URL&gt;</t>
  </si>
  <si>
    <t xml:space="preserve">z0ccc </t>
  </si>
  <si>
    <t>Hello,
Wondering if there are any ongoing or planned developments for an API that 
would allow Chromium extensions to control Secure DNS settings.
The ability to manage DNS settings programmatically could significantly 
benefit extension developers, enabling us to create tools that offer users 
more robust security features directly from their browsers.
If there is any information on this subject or if a feature request has 
already been submitted, I would appreciate any details you could provide.
Thanks</t>
  </si>
  <si>
    <t>18bab9015964de1e</t>
  </si>
  <si>
    <t>I want to dynamically set the custom DNS value. I made a ticket he
&lt;URL&gt;
Thanks!</t>
  </si>
  <si>
    <t>1813a480d567b203</t>
  </si>
  <si>
    <t xml:space="preserve">Jenifer Rajendren </t>
  </si>
  <si>
    <t>[crx] Inspect View as No Active Views in Chrome Extension</t>
  </si>
  <si>
    <t>Hi,
In a specific environment , inspect view of our chrome extension has no 
background page to inspect instead having "No Active Views" , what is the 
reason? 
Is it due to any security restriction?</t>
  </si>
  <si>
    <t>1813eb16abe1c1df</t>
  </si>
  <si>
    <t>This can also happen if the extension is installed by enterprise policy, 
because the page filters out non-inspectable views and the default 
behaviour for enterprise extensions is to disable developer tools. You can 
check if this is the case at chrome://policy.
If it is, setting the developer tools policy option 
(`DeveloperToolsDisabled` I believe) to false explicitly restores these 
options.</t>
  </si>
  <si>
    <t>1813e896f775bee9</t>
  </si>
  <si>
    <t>It means there's no background script and no open pages (views) or it's a 
bug in Chrome. In the former case, either your manifest.json doesn't 
properly declare the background script or it's a known bug in Chrome that 
causes the service worker to lose registration, in which case you can 
reinstall your extension.</t>
  </si>
  <si>
    <t>186aa6dde046c3e5</t>
  </si>
  <si>
    <t>[crx] Install extension locally</t>
  </si>
  <si>
    <t>How to install extension from source to use locally in my machine using 
command line, scripts in Linux or powershell in Window?</t>
  </si>
  <si>
    <t>186acd7cf9be5b54</t>
  </si>
  <si>
    <t>2023-03-04</t>
  </si>
  <si>
    <t>&lt;URL&gt;
would do the trick, but the browser must be closed when you run it. It will
not add/install an extension in an already running browser. There is no
command line switch for adding/installing an extension in an already
running browser.
*PhistucK*</t>
  </si>
  <si>
    <t>186bf3bd9c3b22b3</t>
  </si>
  <si>
    <t>[crx] Install Extensions</t>
  </si>
  <si>
    <t>I know that whenever we add or remove extensions Chrome will add and delete 
them in the Extension IDs file in 
/.config/google-chrome/Default/Extensions/IDs_filefolder (in Linux in my 
case). So can we legally install extensions locally by copying our unpacked 
extension folder into the Extensions file folder?</t>
  </si>
  <si>
    <t>1870f2e60a310838</t>
  </si>
  <si>
    <t>Hi there,
The Chrome web browser will check if that ID is in the Chrome Web Store. If 
not, then it will disable/delete that for security reasons.
See this official article about the alternative extension distribution 
options:
&lt;URL&gt;
Thanks,
Stefan vd &lt;URL&gt;</t>
  </si>
  <si>
    <t>18a93863aa2a0da3</t>
  </si>
  <si>
    <t>18a9381c491a7a3f</t>
  </si>
  <si>
    <t>[crx] Installation from CWS or locally</t>
  </si>
  <si>
    <t>Hi Pavel,
This is based on the URL you're adding the extension from.
If you are in an enterprise environment, you can use the
ExtensionInstallSources policy key to control this:
&lt;URL&gt;
Hope that helps!</t>
  </si>
  <si>
    <t>Hi,
Please tell me how chrome understands that the extension is installed from 
CWS or from a local web service?
Thanks.</t>
  </si>
  <si>
    <t>18a3b6579e850632</t>
  </si>
  <si>
    <t>18a3acc8b9b11eb2</t>
  </si>
  <si>
    <t>[crx] Installing browser extensions through the Windows registry, lost after opening the browser</t>
  </si>
  <si>
    <t>Hi,
Use policy:
&lt;URL&gt;
, 28  2023.  09:19:51 UTC+3, :</t>
  </si>
  <si>
    <t xml:space="preserve">麻药 </t>
  </si>
  <si>
    <t>Hey everyone,
I want to install the Chome extension by writing to the Windows registry, 
and create Extension key in the path: 
HKEY_CURRENT_USER\Software\Google\Chrome\Extensions.
Strangely, when the browser version is updated and browsing is opened 
again, the extension is lost, and the registry records are also lost.This 
problem has been bothering me for a long time, leaving me without a 
clue.Does anyone have any ideas?
Thanks</t>
  </si>
  <si>
    <t>182a256d7676cc88</t>
  </si>
  <si>
    <t>[crx] Installing extensions in airgapped networks.</t>
  </si>
  <si>
    <t>So I have been scratching my head for days, and am still having no success.
I am trying to install a single extension into a large enterprise, however 
this enterprise is 100% disconnected from the outside world.
So far I've tried the forceinstall GPO.
Adding reg keys for pre-installed extensions directly into chrome.
and neither of these work.
When I manually drag the .crx into the browser we get a 
CRX_Required_proof_missing or crx_signature_verification_failed.
I can load it unpacked manually but that would be a massive ask for an 
enterprise to ask every user to do before they can use a vital function in 
the browsers.
So I am curious, has chrome become so locked down that offline networks 
cant auto load .crxs from local hosts or shares due to the in ability to 
check in with the chrome store?
Or am I blind and missing something else?</t>
  </si>
  <si>
    <t>18c17a7f3d6fd9d7</t>
  </si>
  <si>
    <t>18bcf78b9c655d6c</t>
  </si>
  <si>
    <t xml:space="preserve">Aleem Mawani  </t>
  </si>
  <si>
    <t>[crx] Instant revert to last known good Chrome extension package</t>
  </si>
  <si>
    <t>The reason I ask is we're planning on bundling multiple versions of our 
code into each extension package (the latest version as well as the most 
recent N versions). Then having a remote loaded configuration file tell the 
extension which version of the code to use. This way if we want to do a 
rollback, we just update the config file on the server and the user just 
needs to refresh the page for the extension to run the older code.</t>
  </si>
  <si>
    <t>18c17a66c53e2647</t>
  </si>
  <si>
    <t>@Oliver can you describe the rollback feature a bit more and how it'd work? 
Specifically, once a developer chooses to do a rollback, how long before 
chrome will rollback the extension? Is it kind of the same as any other 
update to an extension that chrome gradually rolls out?</t>
  </si>
  <si>
    <t>18c1d4295b4a0782</t>
  </si>
  <si>
    <t>Oh thats super helpful and would prob make it unnecessary to bundle
multiple versions in a single extension.
Any ideas when you'll be sharing more on this functionality and its timing?</t>
  </si>
  <si>
    <t>18c1167759dc6633</t>
  </si>
  <si>
    <t>Hi Torrey,
Sorry for missing this!
At the moment, the idea you had of preparing a release with a higher
version number to submit if there are issues seems best.
It isn't possible to reduce a percentage rollout I'm afraid since Chrome
installs will only accept extension updates to a higher version.
Slightly longer term - we've definitely heard the feedback for this sort of
thing and we're working on a version rollback feature that we hope to
release before the MV2 deprecation starts in June next year.</t>
  </si>
  <si>
    <t>18c1b848847f1b25</t>
  </si>
  <si>
    <t>Hi Aleem,
We briefly touched on this at the Ad Filtering Dev Summit, so you might be
interested in that talk if you haven't seen it already:
&lt;URL&gt;
Chrome is only able to update to newer versions of an extension, so it
would be a normal update (same flow/timing) with a higher version number.
We haven't shared many details beyond that yet, but hopefully that's
helpful :)</t>
  </si>
  <si>
    <t>18c1fb78f8aaf752</t>
  </si>
  <si>
    <t>Probably closer to the release and by June :)</t>
  </si>
  <si>
    <t>18c119fcaacd675b</t>
  </si>
  <si>
    <t>Thanks Oliver, this is great! It is excruciatingly painful to wait for 
several days for a review to complete when a critical bug is accidentally 
released.</t>
  </si>
  <si>
    <t xml:space="preserve">Torrey Umland  </t>
  </si>
  <si>
    <t>Hello,
I am looking for a recommendation on the best way to plan for quickly 
reverting to the previous extension package. For release planning purposes, 
we want to have the ability to instantly revert to a last known good 
package.
I believe the best way to do this currently is to pre-build a package with 
a higher version number that contains the old revisions of our code. Then, 
submit the higher-version-# package to the app store for approval prior to 
our release. Then, if an issue arises during our release, we can 
immediately publish the package with higher build # to revert to the 
previous known good code. Finally, in-field browsers experiencing an issue 
can manually update the Chrome extension to resolve the issue.
Is it possible to use the "Percentage Rollout" options as an alternative? 
When using the app store setting for percent gradual release, is it 
possible to move the percent backwards. For example, if we start at 1% 
rollout, and then increase to 10%, and then find a serious issue, can we 
then revert back to 0% to mitigate the risk that more customers experience 
the problem?
Also if the above downgrade scenario is possible, what does it mean for 
persisted data (i.e. local storage)? Will local storage contents be reset 
upon downgrade?
Do you know any other strategies we can use for instantly reverting 
extension packages in the Chrome Web Store?
Thank you!</t>
  </si>
  <si>
    <t>18c1159fc7ebc327</t>
  </si>
  <si>
    <t>Hello,
I'd like to bump this thread. Any guidance here is greatly appreciated.
Thank you!</t>
  </si>
  <si>
    <t>182c61d630182a86</t>
  </si>
  <si>
    <t>182c5f53639a3e3e</t>
  </si>
  <si>
    <t>[crx] Instead of a pop-up window, a separate page.</t>
  </si>
  <si>
    <t>Use iframe as popup page.</t>
  </si>
  <si>
    <t>182fcbe49b8aed16</t>
  </si>
  <si>
    <t xml:space="preserve">Fredrik Kappmeier </t>
  </si>
  <si>
    <t>You can actually just the chrome.windows.create() method (documentation 
&lt;URL&gt; 
Make sure to set the property type="popup" on the createData parameter when 
calling the method. It might also be wise to call chrome.windows.update(windowId, 
{ focused: true }); afterwards, to ensure the new window being on top.
A snippet of calling the method might look like this:
const popup = await chrome.windows.create({ *url*, type: 'popup' });
chrome.windows.update(popup.id, { focused: true });</t>
  </si>
  <si>
    <t>182fcbfe868c6db1</t>
  </si>
  <si>
    <t>You can use the chrome.windows.create() method (documentation 
&lt;URL&gt; 
Make sure to set the property type="popup" on the createData parameter when 
calling the method. It might also be wise to call chrome.windows.update(windowId, 
{ focused: true }); afterwards, to ensure the new window being on top.
A snippet of calling the method might look like this:
await chrome.windows.create({ *url*, type: 'popup' });
chrome.windows.update(popup.id, { focused: true });</t>
  </si>
  <si>
    <t xml:space="preserve">Константин Константинов </t>
  </si>
  <si>
    <t>Good day.
Tell me how to make my extension look like a separate page, and not close 
when switching to other tabs.
Like on the screen:</t>
  </si>
  <si>
    <t>181d63b8d2e39611</t>
  </si>
  <si>
    <t xml:space="preserve">Shiv M Dutt </t>
  </si>
  <si>
    <t>[crx] Integrating Google DialogueFlow into a Chrome Extension?</t>
  </si>
  <si>
    <t>Hello,
Wanted to check-in if it is possible/easy to integrate Google Dialogue flow 
into a chrome extension/if there are any existing examples?
Thanks
&lt;URL&gt;</t>
  </si>
  <si>
    <t>181da41a4199bfcf</t>
  </si>
  <si>
    <t>Google Dialogue flow. Hmmm, could you share an example?</t>
  </si>
  <si>
    <t>1888c8fb5af2a97e</t>
  </si>
  <si>
    <t>1885283e07949cc5</t>
  </si>
  <si>
    <t>[crx] Internationalization made by the store</t>
  </si>
  <si>
    <t>Hi Robbi!
Thanks so much for the suggestion! I am not 100% sure I fully understand,
however. Are you wanting the store to generate arbitrary translations for
you?</t>
  </si>
  <si>
    <t>It would be cool if the store, on developer demand, automatically created 
all message.json files needed for the internationalization.
During publishing, the developer selects a certain number of checkboxes 
corresponding to the various idioms and the store creates the entire 
"_locales" folder (taking the "message.json" file specified in the 
"default_locale" section of the manifest as a reference for all 
translations).
Obviously it would be a tool to be used with the utmost caution given the 
unpredictable effects of the unverified translation and the possible 
layouts that would emerge from it since some sentences framed in the same 
spaces (i.e. html tag) could overflow.
If the automatic creation and insertion of this folder in the package were 
a very bold-risk feature, it could still think of a help tool (internal or 
external to the store)
that would generate this structure to be downloaded and manually reviewed 
by hand.
For those who handle 2-3 languages (even at school level) it would be a 
great tool that would save a lot of time because a visual review certainly 
takes less time than a complete translation from scratch.
What are you saying?
It would increase the visibility of our extensions.</t>
  </si>
  <si>
    <t>1888ccb551993518</t>
  </si>
  <si>
    <t>Yes, you understood well,
in practice the *main message.json file* would be read item by item and the 
values associated with the *"message" properties* should be translated into 
the desired language(s).
I've seen extensions translated into 50 languages in the store. I don't 
think there is anyone in the world who knows 50 languages and who has the 
desire to create 50 folders\files with multiple translations.
So, either we ask our users to voluntarily help us translate into their own 
language or we use a tool that take advantage of a translation API.
We could also think of an MS Excel worksheet where we set the JSON 
structure of the main file and a vba macro that will do the hard work for 
us (ie it will use an API to generate all the files).
Of course one could also think of an extension that does this as well :-)
Frankly I don't think the above extensions translated into 50 languages are 
also translated well and the result should be largely revised. 
Maybe many users don't care about a ridiculous translation.
Il giorno luned 5 giugno 2023 alle 19:16:59 UTC+2 Patrick Kettner ha 
scritto:</t>
  </si>
  <si>
    <t>18956701b83bd675</t>
  </si>
  <si>
    <t>It would be very useful if an extension like "*Google Translate*" 
(developed by Big G) could inject its content script to the pages of other 
extensions through its function "*translate this page*".
In this way our extensions would be translated through a simple user 
gesture.
Il giorno luned 5 giugno 2023 alle 20:21:50 UTC+2 Robbi ha scritto:</t>
  </si>
  <si>
    <t>1895962447d2316c</t>
  </si>
  <si>
    <t>Oops, I realized that in the Chrome default context menu there is a 
"Translate into ..." that works on the extension pages as well  (and is not 
related to the Google Translate extension).
Il giorno sabato 15 luglio 2023 alle 00:05:29 UTC+2 Robbi ha scritto:</t>
  </si>
  <si>
    <t>18802148685c7329</t>
  </si>
  <si>
    <t>[crx] Invalid match pattern - "*://*.youtube.com/watch*"</t>
  </si>
  <si>
    <t>What's the problem with the following match
under "web_accessible_resources":
"*://*.youtube.com/watch*"
For me it should translate like this:
(http|https)://(m|www).youtube/watch(anyChars).
Error:
Invalid value for 'web_accessible_resources[0]'. Invalid match pattern.
Could not load manifest.</t>
  </si>
  <si>
    <t>188022e61192301a</t>
  </si>
  <si>
    <t>Yeah, you are right, I should pay more attention when I read the docs.
Thank you for the hint.</t>
  </si>
  <si>
    <t>188022349ef0a694</t>
  </si>
  <si>
    <t>Great question! The error message needs to be improved - the issue here is
that in this context, you are only able to supply origins, not entire
urls. "*://*.youtube.com/*" would work.</t>
  </si>
  <si>
    <t>18bd375395e0b6a8</t>
  </si>
  <si>
    <t xml:space="preserve">Kyal Sin Khant </t>
  </si>
  <si>
    <t>[crx] Invitation: (No Subject) @ Wed Nov 15, 2023 (chromium-extensions@chromium.org)</t>
  </si>
  <si>
    <t>(No Subject)
Wednesday Nov 15, 2023
Organizer
Kyal Sin Khant
&lt;EMAIL&gt;
Guests
Kyal Sin Khant - organizer
Chromium Extensions
View all guest info  
&lt;URL&gt;
Reply for &lt;EMAIL&gt; and view more details  
&lt;URL&gt;
Your attendance is optional.
~~//~~
Invitation from Google Calendar: &lt;URL&gt;
You are receiving this email because you are an attendee on the event. To  
stop receiving future updates for this event, decline this event.
Forwarding this invitation could allow any recipient to send a response to  
the organizer, be added to the guest list, invite others regardless of  
their own invitation status, or modify your RSVP.
Learn more &lt;URL&gt;</t>
  </si>
  <si>
    <t>1836ed5309140f22</t>
  </si>
  <si>
    <t>1836a6e1baf4bb6e</t>
  </si>
  <si>
    <t>[crx] Is "lastModified" field in seconds instead of milliseconds?</t>
  </si>
  <si>
    <t>Back then I thought that the fastest way to solve the issue was to make the 
documentation match the API behavior. That's why I reported it as a 
documentation bug rather than an API implementation bug.
But I stopped caring about inconsistencies between the API and its 
documentation long ago. The documentation has never been decent, and now 
with MV3 the situation is even worse.</t>
  </si>
  <si>
    <t>1836d1eee20385e3</t>
  </si>
  <si>
    <t>2022-09-23</t>
  </si>
  <si>
    <t>I did... too long ago.
&lt;URL&gt;</t>
  </si>
  <si>
    <t>Am I seeing this right that the last modified field incorrectly returns 
value in seconds?
Docs:
&lt;URL&gt;
*The time when the window or tab was closed or modified, represented in 
milliseconds since the epoch.*</t>
  </si>
  <si>
    <t>1836e4260fb30580</t>
  </si>
  <si>
    <t>So this is a documentation bug? :D
Because Firefox implemented it based on that bug:
&lt;URL&gt;
I wonder what bug will Safari introduce if they ever implement it :)</t>
  </si>
  <si>
    <t>1836b752816093ff</t>
  </si>
  <si>
    <t>Exactly!
I'm surprised nobody noticed it before.
...so wanna report it? :)</t>
  </si>
  <si>
    <t>1836b57be1ba494f</t>
  </si>
  <si>
    <t>An oversight can happen to anyone; the real problem is that the testers 
are always and only us (and we are not paid for it)
Il giorno venerd 23 settembre 2022 alle 14:58:59 UTC+2 &lt;EMAIL&gt; 
ha scritto:</t>
  </si>
  <si>
    <t>1899b4de5eaef914</t>
  </si>
  <si>
    <t>1899933658ad2c87</t>
  </si>
  <si>
    <t>[crx] Is accessing chrome.tabs API from popu-up script no longer possible?</t>
  </si>
  <si>
    <t>I figured out what the issue, I'm just not sure why it happens. For some 
reason it captures the context:
let id : number | undefined = 0;
chrome.tabs.query({active: true, currentWindow: true}, ([tab]) =&gt; { id = tab
.id; } );
This behavior seems completely different from something like SetTimeout.</t>
  </si>
  <si>
    <t>This used to work:
let queryOptions = { active: true, currentWindow: true }; let [tab] = await 
chrome.tabs.query(queryOptions);
It no longer does. Was this removed in MV3?</t>
  </si>
  <si>
    <t>18999422ba4b1100</t>
  </si>
  <si>
    <t>But does this work for you in the extension pop-up JS that is included into 
HTML as src script? Does it ACTUALLY returns valid current active tabID?</t>
  </si>
  <si>
    <t>1899940ebdfa2c44</t>
  </si>
  <si>
    <t>But does this work for you in the extension pop-up JS that is included into 
HTML as src script?</t>
  </si>
  <si>
    <t>18999357b0e77571</t>
  </si>
  <si>
    <t>This works for me in MV3:
  chrome.tabs.query({
    active: true,
    currentWindow: true
  }, ([tab]) =&gt; {
    // do stuff
    });
  });</t>
  </si>
  <si>
    <t>1899960095e29e0a</t>
  </si>
  <si>
    <t>It does work in my popup.js that is included into popup.html using &lt;script&gt; 
tag</t>
  </si>
  <si>
    <t>18999cb89f9ddca2</t>
  </si>
  <si>
    <t>Just threw together a minimal demo showing that chrome.tabs.query() works
as expected in a Manifest V3 extension in Chrome. If you're still seeing
problems with it in your extension, try comparing your extension's logic to
this to figure out what's different between the two extensions.
*manifest.json*
{
"name": "Popup tabs.query()",
"version": "0.1",
"manifest_version": 3,
"action": {
"default_popup": "popup.html"
},
"permissions": ["tabs"]
}
*popup.html*
&lt;!DOCTYPE html&gt;
&lt;style&gt;
dt { font-weight: bold; }
dd { white-space: nowrap; }
&lt;/style&gt;
&lt;script src="popup.js"&gt;&lt;/script&gt;
*popup.js*
chrome.tabs.query({active: true, currentWindow: true}, ([tab]) =&gt; {
document.body.append(
create("h2", "Current tab"),
create("dl", null, [
create("dt", "Tab ID"),
create("dd", tab.id.toString()),
create("dt", "Window ID"),
create("dd", tab.windowId.toString()),
create("dt", "Title"),
create("dd", tab.title),
create("dt", "URL"),
create("dd", tab.url),
]),
)
});
function create(type, text, children = []) {
let el = document.createElement(type);
if (text) el.innerText = text;
if (children?.length) {
el.append(...children);
}
return el;
};
incremental.software</t>
  </si>
  <si>
    <t>1899cdb3304fa832</t>
  </si>
  <si>
    <t>Your code suspiciously looks like a common mistake Why is my variable 
unaltered after I modify it inside of a function? - Asynchronous code 
reference &lt;URL&gt;
The correct solution is either to use `await` (not a callback) or move the 
declaration into the callback (this is not strictly necessary if you 
understand the asynchronous pattern but it helps avoid the ambiguity).
async function foo() {
  const [tab] = await chrome.tabs.query({active: true, currentWindow: 
true});
  const {id} = tab;
  ........
}</t>
  </si>
  <si>
    <t>1899ce0dcabfed40</t>
  </si>
  <si>
    <t>I see you already used the correct `await` pattern in your initial message, 
so if the new code fixed the problem for you, it means the problem was 
something different e.g. a bug in Chrome, which we couldn't reproduce based 
on your description.</t>
  </si>
  <si>
    <t>182747584cd8de02</t>
  </si>
  <si>
    <t>18257b8f2f8137e6</t>
  </si>
  <si>
    <t>2022-08-06</t>
  </si>
  <si>
    <t>[crx] Is available Native Messaging on M1 ?</t>
  </si>
  <si>
    <t>Simeon, please do. I plan to build external app later this year and I'm 
pretty sure I won't be learning Python for that :).
So having "official" Node example would be a great help!</t>
  </si>
  <si>
    <t>1826c5fa175b1070</t>
  </si>
  <si>
    <t xml:space="preserve">I've been thinking about updating the mv2-archive/api/nativeMessaging
&lt;URL&gt;
demo
for Manifest V3, but unfortunately it looks like porting it to Python 3 may
require more Python skill than I currently have. It looks like there are a
number of changes to the GUI library that the demo currently uses.
Maybe I should move the backend over to Node.js? I'm curious what folks on
this mailing list think about that path.
</t>
  </si>
  <si>
    <t>1826d005813bcfdc</t>
  </si>
  <si>
    <t xml:space="preserve">Павел Каменов </t>
  </si>
  <si>
    <t>My project is under NDA. The host is a c++ binary and it's works well. I 
think that replacing ```#!/usr/local/env python``` ```#!/usr/local/bin/python2``` 
shohuld help, but I couldn't check now
, 4  2022 .  12:49:28 UTC+3, &lt;EMAIL&gt;</t>
  </si>
  <si>
    <t>18258c5c04d6d4a5</t>
  </si>
  <si>
    <t>I've got extension, native messaging and M1 mac, but I have no problems 
with it. May be you could give more information about your problem?
, 1  2022 .  07:45:09 UTC+3, &lt;EMAIL&gt;</t>
  </si>
  <si>
    <t>1825a88590aa9e8f</t>
  </si>
  <si>
    <t>I think the problem in using of python, but I don't know how to solve it, 
sorry.
, 1  2022 .  13:09:27 UTC+3, &lt;EMAIL&gt;</t>
  </si>
  <si>
    <t>18258e1d70272260</t>
  </si>
  <si>
    <t xml:space="preserve">하동구 </t>
  </si>
  <si>
    <t>I found reference to 
this, &lt;URL&gt;
I tried migration MV2 -&gt; MV3 and python version 2 -&gt; 3
In this project, &lt;URL&gt;
I succeeded in two macs and two windows.
I failed two m1 macs, It show on Native host has exited.
2022 8 1   6 38 46 UTC+9 &lt;EMAIL&gt; :</t>
  </si>
  <si>
    <t>2022-07-31</t>
  </si>
  <si>
    <t>I develop native messaging use extension, in intell mac.
but I test in m1 Mac is failed.
somebody know something m1 error?</t>
  </si>
  <si>
    <t>1826842a082433ff</t>
  </si>
  <si>
    <t>can you show me your project?
if you can't, I want your host program spec
thanks
2022 8 2   2 50 56 UTC+9 &lt;EMAIL&gt; :</t>
  </si>
  <si>
    <t>1827b15a5f8fe3de</t>
  </si>
  <si>
    <t>Thanks for all comments
Ill think about it for a little bit
2022 8 7   3 40 17 UTC+9 &lt;EMAIL&gt; :</t>
  </si>
  <si>
    <t>180c95e88e152d3a</t>
  </si>
  <si>
    <t>180c7953711ec47c</t>
  </si>
  <si>
    <t xml:space="preserve">koko nart </t>
  </si>
  <si>
    <t>[crx] Is ExtensionInstallForcelist automatically ignoring extensions that are not in CWS.</t>
  </si>
  <si>
    <t>15  2022, 18:58 Mindaugas Simukaitis &lt;
&lt;EMAIL&gt;</t>
  </si>
  <si>
    <t>For simplicity, let's say I have a registry value 
*zzzzzzzzzzzzzzzzzzzzzzzzzzzzzzzz *in 
*SOFTWARE\Policies\Google\Chrome\ExtensionInstallForcelist*, now let's say 
that that extension was reported and taken down by Google, but It was 
installed on my device before. *Does chrome automatically disable/remove 
the reported extension for me*?  I assume the registry value that points to 
an extension that was taken down means nothing and won't make chrome 
download the malicious extension again, but *do I have to disable/remove 
the malicious extension myself*? Will chrome even realize that I have a 
malicious extension if I don't provide the update URL that points to the 
update manifest after the 32 letter key? (
&lt;URL&gt; 
&lt;URL&gt;
I've looked at this (
&lt;URL&gt; This only 
talks about how some extensions *might *be disabled, but not when and how, 
and doesn't even show how it would look in the browser.
Boring backstory: I have a few computers with many extensions installed by 
using the ExtensionInstallForcelist registry key, now, I don't want to 
check online if all my extensions are not malicious before using chrome, 
does chrome do that for me automatically?</t>
  </si>
  <si>
    <t>183a5631852ac722</t>
  </si>
  <si>
    <t xml:space="preserve">Jester Lee </t>
  </si>
  <si>
    <t>[crx] Is iframe allowed in Options page?</t>
  </si>
  <si>
    <t>Hi extension gurus, two policy questions:
1. I'd like to integrate a poll into my extension. Are we allowed to add an 
iframe loading an external webpage (the poll) on the Options page?
2. Are we allowed to cross-promote our other extensions on the Options page?</t>
  </si>
  <si>
    <t>183b0d12ae65869d</t>
  </si>
  <si>
    <t>Hi Stefan, thanks a lot for the response!</t>
  </si>
  <si>
    <t>183ae3b39a1a70c2</t>
  </si>
  <si>
    <t>Hi there,
About question 1
Yes, that is possible, I do use also &lt;iframe&gt; elements in my Options page. 
However, make sure to allow your URL in the CSP (Content Security Policy).
About question 2
Yes, you can show your other Chrome extensions on the Options page. For 
example, on your Options page -&gt; the "Basics" tab is your extension 
settings. And in the "about us" tab, you can provide the list of your other 
Chrome extensions.
Thanks,
Stefan vd</t>
  </si>
  <si>
    <t>183b10dda32d1b59</t>
  </si>
  <si>
    <t>Hi Jester,
You are welcome!
Thanks,
Stefan vd</t>
  </si>
  <si>
    <t>183949b03f066a2a</t>
  </si>
  <si>
    <t>18391044a5bd4da5</t>
  </si>
  <si>
    <t>[crx] Is injecting an iframe into a webpage fine regarding "no remote code execution" in MV3?</t>
  </si>
  <si>
    <t>@wOxxOm Thanks a lot, that gives me more confidence in updating the 
extension to MV3.
Regarding your P.S. - I totally agree especially considering the fact that 
fetching remote "configs" is allowed and in theory, a capable person could 
execute any arbitrary code like that. I guess this rule will at least 
discourage less stubborn authors to do malicious things but at the same 
time, it makes it for honest authors harder to deliver value to their 
users. I personally don't use any remote code but it raises questions like 
the one about iframes I asked here.
I have another doubt regarding the "no remote code execution" in MV3 that I 
mentioned 
he&lt;URL&gt;
In short, what about including code (e.g. 3rd party module from npm) that 
contains parts allowing for fetching and executing remote code but in our 
extension, we never use that functionality? In my case, it's Firebase Auth 
installed from npm that includes popup auth-related code that 
downloads &lt;URL&gt; but the extension never 
executes any popup auth actions. Any opinions or official statements 
regarding such cases?</t>
  </si>
  <si>
    <t>1839403f594e400e</t>
  </si>
  <si>
    <t>Maybe I didn't make it clear enough but my question was about injecting an 
arbitrary iframe into a website's DOM (I mentioned YouTube iframe just as 
an example), so it can be either an iframe with a URL that I have or 
doesn't have control over.
I found a related discussion 
here &lt;URL&gt; 
quoting Simeon:
extension's popup using Mapbox. Today, you can embed Mapbox's &lt;script&gt; and 
&lt;style&gt; tags directly in your popup.html as described in their sample 
&lt;URL&gt; and you're good 
to go. Tomorrow, you'll need to embed an iframe points to a page (probably 
on your domain) that contains the map. If you need to detect interactions 
with the map, your sub-frame will have to postMessage those interactions to 
popup.html.
As I understand from this response, it's allowed, regarding the remote code 
execution rule, to embed an iframe into DOM and optionally communicate with 
it. Is my interpretation correct?</t>
  </si>
  <si>
    <t>My extension injects &lt;iframe&gt; into websites when triggered, e.g. embedded 
YouTube video player. Regarding the "no remote code execution" in MV3, can 
we be totally sure that injecting iframes like that, which in fact execute 
some JS but do that in an "isolated world", won't violate this rule?</t>
  </si>
  <si>
    <t>183941fc63138252</t>
  </si>
  <si>
    <t>I guess I got confused by the way you've mislabeled it as "isolated world". 
This exact term in the extensions platform denotes the separate execution 
environment for content scripts which is isolated from the main environment 
where the page scripts run.
Indeed ManifestV3 doesn't forbid adding frames and judging by your quote 
it's official.
P.S. BTW this shows that the restriction on external code in ManifestV3 
doesn't make a lot of difference security-wise because the content script 
can send various sensitive data (obtained in other contexts such as the 
background script) via DOM events just as easily. The web store review team 
won't be able to discover it in many cases if a capable author made the 
extension because it's not easy finding such breaches under the bulk of 
complex business logic. I guess it's more of an image thing for Google to 
pacify the public after a series of independent investigations showed 
thousands of popular extensions were doing nefarious things. I'm sure they 
will still be able to do it in ManifestV3 without significant difficulties 
as the reviews are inevitably perfunctory in most cases. It reminds me an 
attempt of restricting the ability to use style="display:block" attributes 
(and the corresponding element.style.display accessors) in extension 
scripts that yours truly was able to prevent just before it was sealed by 
showing how trivial it is to circumvent.</t>
  </si>
  <si>
    <t>18392c9234c05a20</t>
  </si>
  <si>
    <t>The purpose of this restriction in MV3 is to prevent the extension authors 
from serving malicious code they wrote or otherwise obtained. It can't 
apply in this case for the obvious reason that YouTube is a known company 
owned by Google and doesn't serve your own code from their server. Of 
course some reviewer might not know it, so you may need to make an appeal. 
And for the sake of scientific precision, there are ways to spoof 
communication with any remote server by installing a MitM proxy in the 
user's company via social engineering (this is beyond Chrome's 
responsibility) or by hacking the provider's routers or the internet domain 
registry.
I've already suggested to make a curated list of such servers 
in &lt;URL&gt;
P.S. Technically the iframe you inject doesn't run in the isolated world, 
it's the other way around: the isolated world of your extension exists 
inside the iframe (if you inject a content script there) along with the 
main world.</t>
  </si>
  <si>
    <t>1815b6dc5a047c36</t>
  </si>
  <si>
    <t>1814b68aab20d410</t>
  </si>
  <si>
    <t>[crx] Is it allowed for competing extensions copy my source code?</t>
  </si>
  <si>
    <t>Alternative to API key, your backend can just check origin which will be
&lt;URL&gt; (not sure what it is for Mozilla).
Might make development kind of hard if your don't have a staging
environment.
But yeah if your extension doesn't have a backend, not too much else you
can do besides obfuscate and keep reporting.
It would be great if there was more attention on the Chrome Web store from
a content review point of view. Google Play for example will kick copycat
apps out if they infringe on a copyright/trademark.</t>
  </si>
  <si>
    <t>1815964289ddb87c</t>
  </si>
  <si>
    <t>The best solution if you want to protect your IP is to make as much of the
logic happen on the backend as possible. Thats the only
relatively-foolproof method.</t>
  </si>
  <si>
    <t>1815dab67de5638b</t>
  </si>
  <si>
    <t>Its frontend web code; Devs can always access frontend web code. Never
expect frontend web code to be able to contain secrets.</t>
  </si>
  <si>
    <t xml:space="preserve">Michael Flores </t>
  </si>
  <si>
    <t>I recently successfully filed a DCMA complaint against an extension which 
copied elements of my design and code. A week later, it popped up under a 
different Google account with a new design (congrats) and still using 
copied code. I figured since programs are covered under copyright 
protections, particularly if they are line for line copies, I could file a 
claim against a portion of the program which was most obviously copied. 
However when I pointed out the exact files, their location in the 
infringer's source, and their identical locations in my source code, I 
never got a response that indicated they thought this was infringing. First 
they said they couldn't find the content that I was claiming at the URL 
provided, and after sending screenshots they just said that they had 
decided not to take action but wouldn't state whether the issue was that: 
1. they didn't consider the code to be authored by me
2.  they didn't consider the code to be a copy
3. code will never be considered infringing
So I'm wondering, is it allowed for other extensions to copy my source 
code?
P.S. proving the copying is rather besides the point of whether it was 
copied, I know for a fact that it was because the publisher previously had 
repo access for them to develop on the backend of the app, which is why 
most of the rest of the app also has clearly copied files.</t>
  </si>
  <si>
    <t>1815db5fc6b07ef3</t>
  </si>
  <si>
    <t>I feel like moving it to open source would actually remove what little 
copyright protection is embodied by default in the expression of particular 
computer programs. Developers should be free from worry when releasing 
their programs that clear copies of significant portions of code will not 
be allowed.</t>
  </si>
  <si>
    <t>18158b2a28c60766</t>
  </si>
  <si>
    <t>The fact that step 1 is to just not release it as a Chrome extension makes 
me feel like there's a policy failure here somewhere...</t>
  </si>
  <si>
    <t>1815d9fa9412d0c5</t>
  </si>
  <si>
    <t xml:space="preserve">PABLO REYES </t>
  </si>
  <si>
    <t>I didn't know other developers can access my whole source code. That is 
crazy!
Anyway a solution can be move it to open source.
El lunes, 13 de junio de 2022 a las 12:58:55 UTC+8, Alex S escribi:</t>
  </si>
  <si>
    <t>18152b2a99d2f038</t>
  </si>
  <si>
    <t>Avoiding is almost impossible, discouraging is the strategy.
1. move you extension to mozilla addon store.
   Mozilla permits to upload obfuscated addon
   as long as it is also uploaded an clear version with the exact 
instructions to build the obfuscated one.
   Of course, if review process will succed, only obfuiscated version will 
be pubblished.
   (Maybe the MS-Edge store does the same too - I have not verified)
2. Let the extension communicates with your own server just with simple 
post message(s) which permits server to acknowledge the original extension
    and ban the "competing" extensions.
    Better if in that message you include a field with a kind of apikey 
that your users will only get after a sign-in phase.
    At this point if you notice fraudolent network traffic (i.e several 
network request from same apikey with many different ip address in a 
predefined time frame)
    you can ban that apikey.
Mine are just tips, now it's up to you to decide how much time and\or money 
to invest to make your extension (or your business) safer
Il giorno venerd 10 giugno 2022 alle 04:19:14 UTC+2 &lt;EMAIL&gt; 
ha scritto:</t>
  </si>
  <si>
    <t>181bf51f0b8aaade</t>
  </si>
  <si>
    <t>[crx] Is it bad practice to host settings page on my own webpage?</t>
  </si>
  <si>
    <t>i have an extension for a special website. it gives a captche error, but 
 website e doesn't want captche. i have a problem with my chrome extension. 
i'll pay whoever can help please contact me &lt;EMAIL&gt;
3 ubat 2020 Pazartesi tarihinde saat 18:43:51 UTC+3 itibaryla 
&lt;EMAIL&gt; unlar yazd:</t>
  </si>
  <si>
    <t>180f6294749a4b86</t>
  </si>
  <si>
    <t>[crx] Is it impossible to use react dev tools in a Chrome extension dev tools?</t>
  </si>
  <si>
    <t>1. This makes the workflow a lot harder. Is there a way to use react dev 
tools?
2. I also notice constantly that the extension dev tools take some time to 
load like 1 or 2s, and because of that, it misses network requests... is 
there a way to speed it up?
I'm talking about the dev tools that opens when you click on the (service 
worker) link in the *chrome://extensions/ *tab or when you open the 
*popup.html* and do *right click &gt; inspect*</t>
  </si>
  <si>
    <t>187e66559c600cb0</t>
  </si>
  <si>
    <t>[crx] Is it necessary to remove dom elements, and/or disable scripts on inactive tabs?</t>
  </si>
  <si>
    <t>Looking to improve extension performance, and address some spikes in CPU 
usage. Afaict, Web/Service workers can still execute code in a hidden tab, 
and *some* standard js can run?(I did not save the link to this thread 
unfortunately)
Other than the thread title I'm wondering: 
- If there are events or messages that are executed in a hidden visibility 
state, do these go into a stack/queue to be ran once the tab gains 
visibility?
- Do inactive elements on hidden tabs increase memory footprint/cpu use?</t>
  </si>
  <si>
    <t>187e760815e79382</t>
  </si>
  <si>
    <t>Thanks for the detailed explanation! I've begun looking into using the 
system.memory, system.cpu, and processes - Just need to find a way to 
monitor that over time in CI, I suppose.</t>
  </si>
  <si>
    <t>187e73ceca4870e0</t>
  </si>
  <si>
    <t>Any performance improvement should start with an investigation and 
measurement so you can assess and verify the progress. In some cases you'll 
see that the added complexity in your code isn't worth the improvement it 
brings or there may be no improvement whatsoever, so you'll have to restore 
the original code.
Your extension's service worker does not run in tabs, it runs in the 
extension's process and it's a single context regardless of the number of 
tabs. If there's a dependency it'd be when you store a lot of data for each 
tab in your code e.g. 100MB per tab surely doesn't scale up much.
state, do these go into a stack/queue to be ran once the tab gains 
visibility?
The timers (setTimeout, setInterval) in inactive tabs are automatically 
throttled by modern browsers to something like 1 activation per second at 
first then gradually it slows down to 1 per a minute and even more. The 
actual numbers may be different in different versions of the browsers.
Throttling means that all pending callbacks will run at once when the next 
activation is scheduled (i.e. next second or next minute, etc) or when the 
tab becomes visible, the setInterval callback will run just once per 
throttled quant i.e. not 1000 times for all the intervals in-between.
The messages sent by the extension shouldn't be throttled (AFAIK), so make 
sure you don't send messages unnecessarily into the inactive tabs.
If your extension adds thousands of elements to each tab, then indeed it 
may make sense to remove them in the inactive tabs and also remove all 
variables that store references to these elements, otherwise they will stay 
in memory.
BTW I don't know what an "inactive element" is (there are `inert` elements 
but that's a different thing), so I guess you mean elements in inactive 
tabs. I expect they consume just as much as they do in an active tab, but 
overall the tab consumes less because the browser doesn't need to repaint 
it. You should measure the actual memory consumption anyway.</t>
  </si>
  <si>
    <t>18abd459bed1ab05</t>
  </si>
  <si>
    <t>[crx] Is it possible to access Devtools API/functionality from content/background scripts?</t>
  </si>
  <si>
    <t>Namely:
1. "Capture full page" (in quick-commands)
2. "Capture area" (in quick-commands)
3. "Clear site data" (button in Application tab)</t>
  </si>
  <si>
    <t>18abf6bfd755a857</t>
  </si>
  <si>
    <t>Extensions can't access devtools commands but they can 
use chrome.debugger API (in the background script or popup script) which 
gives access to CDP, the same underlying API used by devtools:
&lt;URL&gt;
To see how devtools uses the underlying CDP you can enable Protocol monitor 
panel in devtools, then use the same commands in your extension.</t>
  </si>
  <si>
    <t>18a0469c71e5d6c1</t>
  </si>
  <si>
    <t>189f99c5e55710b0</t>
  </si>
  <si>
    <t>[crx] Is it possible to activate the dev window width presets bar in an extension?</t>
  </si>
  <si>
    <t>Interesting.
That indeed will change the dimensions (not necessarily need a dev tools
panel extension, can be done from a background as well), but it won't
really get you into "device emulation" mode like the option in dev tools.
The option in dev tools opens a menu with various simulation modes and
changes the mouse into "a touch" pointer.</t>
  </si>
  <si>
    <t>189f9d4ef3bc14fd</t>
  </si>
  <si>
    <t>+1</t>
  </si>
  <si>
    <t>18a049aa70d45005</t>
  </si>
  <si>
    <t>Apologizes, I was conflating chrome.debugger with chrome.devtools.
*&gt; That indeed will change the dimensions (not necessarily need a dev tools
panel extension, can be done from a background as well), but it won't
really get you into "device emulation" mode like the option in dev tools.*
Correct. There isn't a single step API to enable it. You would need to
provide all of the options to `setDeviceMetricsOverride`</t>
  </si>
  <si>
    <t>18a045c6fac6eef1</t>
  </si>
  <si>
    <t>You would be able to do this via an extension that has a devtools panel.
Using chrome.devtools
&lt;URL&gt; you would
want to look into Emulation.setDeviceMetricsOverride
&lt;URL&gt;</t>
  </si>
  <si>
    <t xml:space="preserve">Stephane Saux </t>
  </si>
  <si>
    <t>Regular users are not comfortable with opening the full dev window and 
clicking on the device icon. Could an extension do this for them (they can 
close it using the three-dot menu or the width preset bar.) Alternatively 
are there APIs that would allow one to replicate what the dev window does. 
Screenshots to illustrate.</t>
  </si>
  <si>
    <t>186bb59971f94f1a</t>
  </si>
  <si>
    <t>[crx] Is it possible to change default gdoc placeholder from chrome extension.</t>
  </si>
  <si>
    <t>Is it possible to do it from a content-script?
It seems like this placeholder is inside the canvas element. Can I have any 
possibility?</t>
  </si>
  <si>
    <t>183f589b2cf8477f</t>
  </si>
  <si>
    <t>183f4b9d6568430b</t>
  </si>
  <si>
    <t xml:space="preserve">Jason Sanders </t>
  </si>
  <si>
    <t>[crx] Is it possible to convert this piece of jquery code to javascript?</t>
  </si>
  <si>
    <t>This may sound stupid. But what does crx stand for?</t>
  </si>
  <si>
    <t>183f5ae42e8e62db</t>
  </si>
  <si>
    <t>"Cr" is the usual abbreviation of Chrome or Chromium (and the Chromium
chemical element symbol, not a coincidence).
*PhistucK*</t>
  </si>
  <si>
    <t>183f4fc074cc75a9</t>
  </si>
  <si>
    <t>Hi there,
Thanks @Stefan vd,
when I test the code it doesn't show me any error message but it doesn't 
work I don't know why I added the line var port = 
chrome.runtime.connect({name: "SNT"});
as a sequel but there is something missing
var port = chrome.runtime.connect({name: "SNT"});
document.addEventListener('DOMContentLoaded', () =&gt; {
  chrome.storage.local.get('SNT', function(items) {
     document.getElementById("SNT").innerHTML = items.SNT;
  });
  document.getElementById("SNT").addEventListener("keyup", function(){
       chrome.storage.local.set({ 'SNT': this.innerHTML }, function(){});
  },false);
 });
Le jeudi 20 octobre 2022  11:08:20 UTC+1, &lt;EMAIL&gt; a crit :</t>
  </si>
  <si>
    <t>183faf44f382f704</t>
  </si>
  <si>
    <t>hi there,
sorry for the disturbance but I have another small problem if you can guide 
me please, 
I have the value "undefined" on the Textarea field with the following code
document.addEventListener('DOMContentLoaded', () =&gt; {
  chrome.storage.local.get('SNT', function(items) {
     document.getElementById("SNT").innerHTML = items.SNT;
  });
  document.getElementById("SNT").addEventListener("change", function(e){
       chrome.storage.local.set({ 'SNT': e.target.value}, function(){});
 },false);
 });
I tried to put it in a function but it doesn't work
Le jeudi 20 octobre 2022  16:08:34 UTC+1, &lt;EMAIL&gt; a crit :</t>
  </si>
  <si>
    <t>I want to know is it possible to convert this piece of jquery code to 
javascript
var port = chrome.runtime.connect({name: "SNT"}); 
$(document).ready( function() { 
 chrome.storage.local.get('SNT', function(items) { 
 $("#SNT").text(items.SNT);
 }); 
 $("#SNT").bind('keyup', function() { 
 chrome.storage.local.set({ 'SNT': $(this).val() }, function(){}); 
 }); 
});
for your information the SNT is the Id of an HTML textarea :
&lt;textarea id="SNT"&gt;&lt;/textarea&gt;
Thank you in advance</t>
  </si>
  <si>
    <t>1840970d83433c34</t>
  </si>
  <si>
    <t>Hi Stefan vd,
Yes I checked and I confirm that your code works very well without any 
error but the only problem is the "undefined" error which is displayed on 
the textarea at the first launch of the extension and that I have to erase 
to write.
Le vendredi 21 octobre 2022  18:19:43 UTC+1, &lt;EMAIL&gt; a crit :</t>
  </si>
  <si>
    <t>18409af8e432ae8f</t>
  </si>
  <si>
    <t>Hi Stefan vd,
perfect, really I don't know how to thank you, you are very kind thank you 
very much.
Le lundi 24 octobre 2022  11:32:50 UTC+1, &lt;EMAIL&gt; a crit :</t>
  </si>
  <si>
    <t>183f516e0a4413e7</t>
  </si>
  <si>
    <t>for your information the jquery code works well but it shows me the error 
message in join
Le jeudi 20 octobre 2022  11:41:36 UTC+1, SLAWI MAHDI a crit :</t>
  </si>
  <si>
    <t>183f5261b87a778b</t>
  </si>
  <si>
    <t>perfect it works very well thank you very much @Stefan vd
Le jeudi 20 octobre 2022  12:21:31 UTC+1, &lt;EMAIL&gt; a crit :</t>
  </si>
  <si>
    <t>183f51c6a9854c81</t>
  </si>
  <si>
    <t>sorry I was wrong, the error message is the following
Le jeudi 20 octobre 2022  12:10:56 UTC+1, SLAWI MAHDI a crit :</t>
  </si>
  <si>
    <t>183f520913bd10da</t>
  </si>
  <si>
    <t>Hi there,
*|| uncaught referenceerror $ is not defined*
Is jQuery included as a local file in your Chrome extension?
If you want to get the latest text value, you can better update this code 
to the "change" event. That will update your local setting each time the 
Text area text is changed. And no trigger is needed for "keyup" event to be 
fired.
*document.getElementById("SNT").addEventListener("change", function(e){    
   chrome.storage.local.set({ 'SNT': *e.target.value
*}, function(){}); },false);*
Here is a working JavaScript example:
&lt;URL&gt;
Thanks,
Stefan vd</t>
  </si>
  <si>
    <t>183f4dd907f76694</t>
  </si>
  <si>
    <t>Hi there,
jQuery is a JavaScript library. So yes it is possible (not tested code). 
But you see the correct name for vanilla JavaScript.
document.addEventListener('DOMContentLoaded', () =&gt; {
  chrome.storage.local.get('SNT', function(items) { 
     document.getElementById("SNT").innerHTML = items.SNT;
  });
  document.getElementById("SNT").addEventListener("keyup", function(){
      chrome.storage.local.set({ 'SNT': this.innerHTML }, function(){}); 
  },false);
 });
Thanks,
Stefan vd</t>
  </si>
  <si>
    <t>184098d6fb168f75</t>
  </si>
  <si>
    <t>Hi mahd,
Have you added something such as this? That check if the value is not 
"undefined":
chrome.storage.local.get('SNT', function(items) {
      var textValue = items.SNT;
      if (typeof textValue != "undefined") {
          document.getElementById("SNT").value = textValue;
     }
});
Thanks,
Stefan vd</t>
  </si>
  <si>
    <t>183fb8ede24ab06d</t>
  </si>
  <si>
    <t>Hi mahd,
Did you check the link I also provided in that post?
&lt;URL&gt;
That code works fine.
document.getElementById("SNT").addEventListener("change", function(e){
       chrome.storage.local.set({ 'SNT': e.target.value}, function(){});
 },false);
Thanks,
Stefan vd</t>
  </si>
  <si>
    <t>183f599bda25ce3d</t>
  </si>
  <si>
    <t>Hi col...,
That is a good (interesting) question. To know the terminology of CRX file 
extension.</t>
  </si>
  <si>
    <t>183f52c74ab8994b</t>
  </si>
  <si>
    <t>Hi there,
You are welcome.
Enjoy developing your Chrome extension.
Thanks,
Stefan vd</t>
  </si>
  <si>
    <t>18409b449abf4b76</t>
  </si>
  <si>
    <t>Hi mahd,
You are welcome again :)
Thanks,
Stefan</t>
  </si>
  <si>
    <t>18a6585f0368d3f5</t>
  </si>
  <si>
    <t>18a6581e5a61f3e2</t>
  </si>
  <si>
    <t>[crx] Is it possible to export via API data from https://chrome.google.com/webstore/devconsole/group_id/ext_id/analytics/*</t>
  </si>
  <si>
    <t>Hi Rafa,
You may be able to use the Analytics API for this - if you do go down that
path I'd be curious to hear how it goes.
Unfortunately, the web store API doesn't expose this data.
Alternatively, did you see the Looker Studio mention on the same page (here
&lt;URL&gt;
That is an easy way to share access with your marketing team, and you may
additionally be able to use the Looker Studio API to expose that data
elsewhere.
Thanks,</t>
  </si>
  <si>
    <t xml:space="preserve">Rafał Kwaśniewski </t>
  </si>
  <si>
    <t>It's partially connected 
to &lt;URL&gt;
don't have access to this view since they aren't extension developers. We 
now need to add more users to our extension, which creates more issues for 
security reasons.
As we cannot give marketers access 
to &lt;URL&gt; it would solve the 
problem to export this data via API.
&lt;URL&gt; will 
not solve the problem as access to it has the same Google Publisher Group.</t>
  </si>
  <si>
    <t>17ef41892627acba</t>
  </si>
  <si>
    <t>17ef335f22d58785</t>
  </si>
  <si>
    <t>[crx] Is it possible to manually trigger the "onInstalled' event?</t>
  </si>
  <si>
    <t>Another solution would be using *if (details.reason !== "update")* check 
before initialization.
I would prefer though to be able to test all these methods by simulating a 
browser update manually.</t>
  </si>
  <si>
    <t>17ef3ea6b9de25c4</t>
  </si>
  <si>
    <t>I wish to test this proposed method 
&lt;URL&gt; 
for preserving user options when a browser update takes place, so I wish 
specifically to simulate a browser version update.</t>
  </si>
  <si>
    <t>Is it possible to manually trigger the "onInstalled" event that *takes 
place during a browser version update*?
Obviously, I wish to do it for testing purposes.</t>
  </si>
  <si>
    <t>17ef43149be27217</t>
  </si>
  <si>
    <t>Thanks for the input! Are you sure that's the right way? I get the 
following error: Uncaught ReferenceError: onInstalled is not defined at 
&lt;anonymous&gt;:1:1</t>
  </si>
  <si>
    <t>17ef3d26e175e58d</t>
  </si>
  <si>
    <t>Would this simulate a browser update? The *onInstalled* handler has a 
*details* argument that includes an *update* reason among others.</t>
  </si>
  <si>
    <t>17ef436ac3da62cc</t>
  </si>
  <si>
    <t>Oh, OK. That clears the confusion.</t>
  </si>
  <si>
    <t>17ef4131d258c7f0</t>
  </si>
  <si>
    <t>I solve that problem by creating a variable called "installed" in 
chrome.local.storage.
If the variable does exists, it means the extension was reloaded, updated, 
etc.  
If the variable doesn't exist, it means the extension was just installed, 
so I run the my installation procedure which creates default initial 
settings and stuff like that.</t>
  </si>
  <si>
    <t>17ef3e2dd2e4e5e0</t>
  </si>
  <si>
    <t>Not a browser update. Only an extension update.
But, like I said, I haven't tested it, so I can't be sure.</t>
  </si>
  <si>
    <t>17ef3cb5ff12bd12</t>
  </si>
  <si>
    <t>Try this (untested):
1. Increase the version number in your manifest
2. Reload the extension</t>
  </si>
  <si>
    <t>17ef4273f4bb69b3</t>
  </si>
  <si>
    <t>Generally, you don't need to set init options when installing.
Anyway, to simply simulate, you can:
1. visit chrome://extensions/ , then click your service worker or
background page to open the devtools.
2. At console, execute onInstalled({reason: "chrome_update"});</t>
  </si>
  <si>
    <t>17ef434414285ff9</t>
  </si>
  <si>
    <t>the "onInstalled" is a function defined *by you*. for example
// in your sw.js
function onInstalled(e) {......}
chrome.runtime.onInstalled.addListener(onInstalled);</t>
  </si>
  <si>
    <t>18980561a456eb63</t>
  </si>
  <si>
    <t>[crx] Is it possible to periodically write to a file?</t>
  </si>
  <si>
    <t>I want to implement daily local backups for my extension. I'll need to 
write to the same file once every 24 hours.
Is this even possible in MV3?
*chrome.fileSystem* 
&lt;URL&gt;
Doesn't work at all anymore.
*File System Access Web API 
&lt;URL&gt;
Calling fileHandle.createWritable() from the background page throws an 
error:
"Uncaught DOMException: The request is not allowed by the user agent or the 
platform in the current context."
Is there any other way to periodically write to a file?</t>
  </si>
  <si>
    <t>189807159a7a9eec</t>
  </si>
  <si>
    <t>The furthest I've come so far:
1. Ask user for the backup location using showSaveFilePicker.
2. Save the file handle in IndexedDB.
3. Every 24 hours, open an extension page that retrieves the file handle.
4. Call fileHandle.createWritable().
5. The user prompt is shown again, so we can't back up anything in the 
background :(
(I could require one tab to be open at all times, but that's unacceptably 
bad UX.)</t>
  </si>
  <si>
    <t>1898162805f46d91</t>
  </si>
  <si>
    <t>Using FileSystem Access API will be possible in an extension when the 
following bugs are fixed: 
&lt;URL&gt; &lt;URL&gt; &lt;URL&gt; 
For now you'll have to 1) use an external application via nativeMessaging 
or 2) write the data to storage like IndexedDB or 3) download the data so 
the browser will put it in the default downloads directory, probably using 
DOM inside the offscreen document to avoid requesting the "downloads" 
permission.</t>
  </si>
  <si>
    <t>17fa88e3f135d958</t>
  </si>
  <si>
    <t>17fa7f6557985467</t>
  </si>
  <si>
    <t>[crx] Is it possible to port my extension from CWS to the Edge Store and keep the ID unchanged?</t>
  </si>
  <si>
    <t>Hi there,
I create browser extensions on all platforms (an example is my Turn Off the 
Lights browser extension &lt;URL&gt;
What you said is not possible, Chrome extension ID =/= Edge extension ID. 
Each browser extension has its own ID number for that extension store. You 
cannot have one unique ID for both the Chrome extension and the Edge 
extension.
Thanks,
Stefan vd</t>
  </si>
  <si>
    <t>I'm attempting to publish my Chrome Extension to the Edge Add-on Store, 
while maintaining the same ID.
Things I've tried:
1. public key:
The Edge store seems to reject if my manifest.json contains the "key" field *on 
the initial submission.*
2. private key:
Edge seems to ignore the key.pem file if I include it in the project root *on 
the initial submission.*
Does someone have related experience?</t>
  </si>
  <si>
    <t>18257fe3b4cabca7</t>
  </si>
  <si>
    <t xml:space="preserve">Darkhan Tleuzhan </t>
  </si>
  <si>
    <t>[crx] Is it possible to run service worker on background for full-time? How?</t>
  </si>
  <si>
    <t>Hi there,
I have been developing Chrome Extension, which runs on the background and 
tracks time spent on website in active tab. Currently, I have met a 
problem: extension becomes inactive quickly in about 2-3 minutes. How this 
can be solved?
More about my extension: it runs chrome.idle every 3 seconds, and 
sends/gets the data to chrome.storage.
There enough of these type extensions on the web, but they're all in MV2.
Thanks in advance.</t>
  </si>
  <si>
    <t>188e9c73e2f5a073</t>
  </si>
  <si>
    <t>188e99218cf9175b</t>
  </si>
  <si>
    <t>[crx] Is it possible to show notifications even if the browser is closed?</t>
  </si>
  <si>
    <t>You cannot switch on the toggle programmatically, so yes it has to be
manually (disabled) by the user, it is enabled by default. The specific
setting you are looking for is "Continue running background apps when
Google Chrome is closed", under the Advanced settings in the browser.
Note that this assumes your extension is following proper procedure for
background scripts, e.g. the use of ofInterval, if not, then the extension
won't run in the background with this setting on.
Thanks,
Deco</t>
  </si>
  <si>
    <t>188e9b1eebf71521</t>
  </si>
  <si>
    <t>Yes, only if you have the keep Chrome running in the background when closed
option enabled in the settings.
Cheers,
Deco</t>
  </si>
  <si>
    <t>188e9e6e1fdb8c72</t>
  </si>
  <si>
    <t>There are only two options available to me 
Weird, are you using Yandex Browser?
Il giorno venerd 23 giugno 2023 alle 21:42:17 UTC+2 Deco ha scritto:</t>
  </si>
  <si>
    <t>188e9bfb565bcca7</t>
  </si>
  <si>
    <t>chrome://settings/system
Il giorno venerd 23 giugno 2023 alle 21:28:33 UTC+2 Uur ha scritto:</t>
  </si>
  <si>
    <t>Hi everyone!
I have created an alarm and every time I receive a message from that alarm, 
I show a notification to the user, which is fine but when browser is 
closed, I don't see any notification.
What I would like to do is to show the notification to the user even if the 
browser is closed.
Is it technically possible?</t>
  </si>
  <si>
    <t>188e9f36a12b24aa</t>
  </si>
  <si>
    <t>Okay, it's nice to know that it's enabled by default. I will put an info 
box in my extension in case anyone disabled it. It would be a good feature 
to be able to detect it and show an alert to the user though.
Anyway,thanks, Deco :)</t>
  </si>
  <si>
    <t>188e9bae18d9bd84</t>
  </si>
  <si>
    <t>Hey Deco,
I assume I must ask to users to toggle on that feature right? is there a 
way to do it programatically?
I couldn't find "keep Chrome running in the background when closed" option 
in the Settings btw, is there a doc for it?</t>
  </si>
  <si>
    <t>188ee8f1c41ec3eb</t>
  </si>
  <si>
    <t>Hey wOxxOm,
You are like a superhero to me! I always  see your helpful comments, even 
from years ago (in stackoverflow too.)
Thank you so much for helping people in this community :)</t>
  </si>
  <si>
    <t>188e9f119ff45e93</t>
  </si>
  <si>
    <t>No, maybe it's related to OS? I'm not sure.
My agent: `Mozilla/5.0 (Macintosh; Intel Mac OS X 10_15_7) 
AppleWebKit/537.36 (KHTML, like Gecko) Chrome/114.0.0.0 Safari/537.36`</t>
  </si>
  <si>
    <t>188e9c1efb376fae</t>
  </si>
  <si>
    <t>Hey Robbi!
There are only two options available to me</t>
  </si>
  <si>
    <t>188ebd41a831986c</t>
  </si>
  <si>
    <t>This option alone is not sufficient. You also need to add "background" to 
"permissions" in manifest.json.</t>
  </si>
  <si>
    <t>18a25404bdee2079</t>
  </si>
  <si>
    <t xml:space="preserve">Ilda Kim </t>
  </si>
  <si>
    <t>[crx] Is it required to use activeTab and executeScript to inject local script?</t>
  </si>
  <si>
    <t>Hello everyone!
I am wondering if my way of script injection is appropriate. As of now, I 
am injecting one script at the start when the user opens *www.example.com  *using 
the &lt;script&gt; tag and I am appending it to the body. src of the script is 
part of the package. I am doing this from the content script.
Then, when the user travels to *www.example.com/&lt;any page&gt;, *it checks the 
URL using location.href + specific event listener fired at page1 and 
communicates with the content script it was called from to change the DOM. 
I have a lot of event listeners for tracking changes in the URL and to 
communicate information from the content script (for chrome.storage API). 
It is required that I need to inject a script to manipulate custom 
javascript elements and custom events from the webpage.
But it seems like a lot of developers are using activeTab and executeScript 
to do similar task, but I am unsure if activeTab and executeScript is 
required. During the review process, is my way of injecting scripts going 
to be problematic?
Thank you so much</t>
  </si>
  <si>
    <t>18a2ad94ace9f32a</t>
  </si>
  <si>
    <t>Is there a reason why I see most developers choosing to use chrome APIs 
instead of the traditional javascript route? For example, why do developers 
choose to use the tabs / activeTab API instead of injecting the script 
programmatically?</t>
  </si>
  <si>
    <t>18a28c75dec52422</t>
  </si>
  <si>
    <t>My extension does indeed target single page application. Didnt even think 
chrome.webNavigation. Thank you always for your insight and contribution</t>
  </si>
  <si>
    <t>18a2b381414df6bc</t>
  </si>
  <si>
    <t>If "traditional javascript route" means creating a &lt;script&gt; element in the 
web page, its problem is that it runs in an unsafe context ("MAIN" world) 
where your code/data may be hijacked via "poisoned" prototypes and globals. 
Sometimes we have to use it to access the data or functions added by JS of 
the page, but generally it should be avoided and never trusted.
It's unclear what you mean by "use tabs / activeTab API instead of 
injecting the script programmatically" because the former is actually what 
"programmatic injection" is, i.e. chrome.tabs.executeScript and 
chrome.scripting.executeScript. The advantage of this method is that it can 
be used on demand, after the user interacted with the extension explicitly, 
so no unwanted code runs "by default". A common mistake I've seen is to 
declare a content script on all sites and use it only after the user 
clicked the extension, which wastes CPU/memory to run this script in every 
page the user opens.</t>
  </si>
  <si>
    <t>18a263059b7be8da</t>
  </si>
  <si>
    <t>There's no such requirement, but activeTab may work for you if you navigate 
within the same scheme://host and you want the user to interact with your 
extension first e.g. click its icon. Anyway, there's a possibility you can 
simplify your current code regardless of activeTab because observing 
navigation in a tab is quite simple: chrome.webNavigation or 
chrome.tabs.onUpdated in an extension script or navigation.onnavigate event 
in the content script if the site is a single-page application that reuses 
the same page and only "spoofs" its URL.</t>
  </si>
  <si>
    <t>18c7d2108e650d8a</t>
  </si>
  <si>
    <t>18c7cf111fce859d</t>
  </si>
  <si>
    <t>[crx] Is it safe to add "omnibox" to the existing extension?</t>
  </si>
  <si>
    <t>- 
   &lt;URL&gt;
   - chrome.management.getPermissionWarningsByManifest(await (await 
   fetch('/manifest.json')).text(), console.log)</t>
  </si>
  <si>
    <t>18c7d157deadbaee</t>
  </si>
  <si>
    <t>It's safe just like any other permission that doesn't have an installation 
warning.</t>
  </si>
  <si>
    <t>1817ee9c0a1e14ed</t>
  </si>
  <si>
    <t xml:space="preserve">glr...@gmail.com </t>
  </si>
  <si>
    <t>2022-06-19</t>
  </si>
  <si>
    <t>[crx] Is it safe to Update an MV2 Enterprise (private) Chrome Extension until year end?</t>
  </si>
  <si>
    <t>Hello everyone,
I have read the documentation. 
This is my reference 
: &lt;URL&gt;
And would just like to confirm my understanding.
We currently have an MV2 Chrome Extension I wish to update. 
My extension is currently listed as private and is whitelisted by my 
customers.
That being said, I would like to confirm the following : 
1. I can update my MV2 extension until end of year (December 2022) without 
issues.
2. Even if my existing extension uses the old inboxsdk apis, it will still 
work until June 2023.
Is my understanding correct?
Thank you.</t>
  </si>
  <si>
    <t>182a8de5c7088766</t>
  </si>
  <si>
    <t>[crx] Is it true we can only replace static rulesets at extension update time?</t>
  </si>
  <si>
    <t>Hey there,
I was reviewing the documentation for the DNR API 
&lt;URL&gt; and 
it appears that you cannot wholesale replace the underlying static ruleset 
unless you do a full extension update?
That concern is also echoed in this blog post from Ghostery 
&lt;URL&gt; (note 
the section "no incremental updates").
This is surprising, as it looks like the only alternative is Dynamic Rules, 
but that is capped at 5k rules.
Is there a plan to support this in the future? Or is static truly "static"?
Best,
Cameron</t>
  </si>
  <si>
    <t>18241112ca1224b1</t>
  </si>
  <si>
    <t>[crx] Is possible one listener of onMessageExternal supports mutiple pages?</t>
  </si>
  <si>
    <t>Hi,
I am trying to use chrome.runtime.sendMessage( extension-id, message, 
function) to transfer data from page to background. I can see one page is 
working, but not from other one. Sometime, I got an errormessage: 
"Unchecked runtime.lastError: Could not establish connection. Receiving end 
does not exist.", sometime, no message. but they are all not sent the 
message to background  onMessageExternal listener.  Who know  the reason 
please? Thanks
By
Wensheng</t>
  </si>
  <si>
    <t>18608a905710985e</t>
  </si>
  <si>
    <t>1826a91f402bb421</t>
  </si>
  <si>
    <t xml:space="preserve">Glen Chiacchieri </t>
  </si>
  <si>
    <t>[crx] Is possible to load site with X-Frame-Options: SAMEORIGIN in iFrame?</t>
  </si>
  <si>
    <t>Oh wow, I see, so the initial response was cached in the service worker and
so declarativeNetRequest could never run after. Thanks so much! Got it to
work using your advice.
However, now I'm running into another issue. One site I tried to embed had
an iframe inside the frame I was embedding. That child iframe somehow
didn't hit declarativeNetRequest and the Content Security Policy raises a
"frame-ancestors 'self'" exception. In the MV2 version this site was
working fine. Any advice?</t>
  </si>
  <si>
    <t>1860433f6f3c2959</t>
  </si>
  <si>
    <t>Hey, is the technique Simeon described in this thread still supposed to 
work? I just made a minimal repository to recreate the functionality 
(omitting requestDomains and including &lt;all_urls&gt; in hostPerimissions for 
my use case) and it doesn't work  the site in an iframe in the action 
popup window refuses to connect. Can anyone take a look and tell me what 
isn't working? I've played with it a bunch and been unable to ever get it 
working.
&lt;URL&gt;</t>
  </si>
  <si>
    <t>18609f0789d50f49</t>
  </si>
  <si>
    <t>Ah ha, that did it! I really do appreciate your help.</t>
  </si>
  <si>
    <t>1826f5845bbeacc8</t>
  </si>
  <si>
    <t>Oh, I totally missed the deprecation statement! I must be blind... or I'm 
just used to MDN docs more :).
Thank you for pointing this out!
*PS: considering updating your amazing StackOverflow answer :)*</t>
  </si>
  <si>
    <t>1826f4c0d08af624</t>
  </si>
  <si>
    <t>What's the difference between "initiatorDomains" and "domains"?
Should one set both to extension ID?
I'm reading the docs but they both sounds the same:
&lt;URL&gt;</t>
  </si>
  <si>
    <t>1826c4d644e34fd5</t>
  </si>
  <si>
    <t xml:space="preserve">Yep, THIS IS DANGEROUS, but you can strip the X-Frame-Options header from a
response using the Declarative Net Request API. In order to help protect
your users from cross-site scripting attacks, I'd STRONGLY recommend that
you ONLY strip this header on requests for (1) iframed pages (2) on
specific domains (3) loaded on your extension's pages.
chrome.declarativeNetRequest.updateDynamicRules({
removeRuleIds: [1],
addRules: [{
id: 1,
condition: {
resourceTypes: ["sub_frame"], // (1) iframed pages
requestDomains: ["hip-amber-trawler.glitch.me"], // (2) on specific domains
initiatorDomains: [chrome.runtime.id], // (3) loaded on your extension's
pages
},
action: {
type: "modifyHeaders",
responseHeaders: [{
operation: "remove",
header: "X-Frame-Options",
}]
},
}]
});
Note that stripping security headers like this requires you to have host
permissions for the affected domain. If you've already got host permissions
and don't want users to see a warning about blocking content on all sites,
you will most likely want to use the declarativeNetRequestWithHostAccess
permission.
</t>
  </si>
  <si>
    <t>Colleagues, I need your help. Does extensions v3 have any way to make sites 
that have installed X-Frame-Options: SAMEORIGIN load in iFrame?
I'm actually wondering if it's possible to move an extension like 
&lt;URL&gt; 
to manifest v3</t>
  </si>
  <si>
    <t>1826d2cc042c8f9c</t>
  </si>
  <si>
    <t>God, what an idiot I am that I didn't ask this question here a year ago :(
Simeon, thank you so much for the detailed answer!</t>
  </si>
  <si>
    <t>1826f1dc8383a417</t>
  </si>
  <si>
    <t>wOxxOm, thank you very much; I will keep that link. Your response, as 
always appreciated!</t>
  </si>
  <si>
    <t>186049cae43fdb72</t>
  </si>
  <si>
    <t>Glen Chiacchieri, that site is using its own service worker to replace 
network requests with cached responses, i.e. on subsequent navigation 
there's no network request at all and hence declarativeNetRequest does 
nothing. You need to unregister that service worker and clear its cache 
every time you display the iframe i.e. you may want to add the iframe 
element using appendChild() in your popup script after clearing 
chrome.browsingData. Example: &lt;URL&gt;</t>
  </si>
  <si>
    <t>1826f53c2c59c305</t>
  </si>
  <si>
    <t>`domains` is the old deprecated thing that conflated two concepts. Now 
there are two separate ways to specify the domain of the initiator (e.g. 
the URL of the page) and of the requested resource, the latter being a 
convenient alternative for urlFilter: '||domain/' and even better because 
it allows specifying an array of domains.</t>
  </si>
  <si>
    <t>186090e79205c64c</t>
  </si>
  <si>
    <t>Assuming your code uses `initiatorDomains: [chrome.runtime.id]` it means 
the rule won't apply to a grand-child iframe. A possible solution is to add 
the hostname of the main iframe to initiatorDomains.</t>
  </si>
  <si>
    <t>1826e590c331ae5d</t>
  </si>
  <si>
    <t>FWIW, it's an old thing described in &lt;URL&gt;</t>
  </si>
  <si>
    <t>17e58e71b1adef40</t>
  </si>
  <si>
    <t>17e58d32a7ce5429</t>
  </si>
  <si>
    <t>[crx] Is remote code in PAC-scripts valid in MV3?</t>
  </si>
  <si>
    <t>I would guess that regardless of the merit of your argument, the official
Google stance will just simply be remote code = bad, and that will be
the end of the discussion.</t>
  </si>
  <si>
    <t>I plan to write an extension that will:
1) Download code snippets from some server.
2) Inject these code snippets (plain strings) into a PAC-script (plain 
string) which is fed as a data property to chrome.proxy.settings.set [1].
3) The product of remote snippets applied to the initial PAC-script is now 
in action.
You may say that it's the same remote scripts but instead of `eval` you use 
PAC-scripts API.
I disagree, because PAC-scripts are isolated from the extension worker. 
They are more like sandbox pages [2]. You can take a look at the restricted 
API of PAC-scripts here at [3].
The worst things a malicious PAC-script may do are:
1) Leaking addresses of sites you visit via `dnsResolve` (without path, 
just protocol and a host) or leak it on the proxy side.
2) The proxy used inside pac-script may view and modify proxied http 
traffic and view and block httpS destination (exposed by SNI, if I'm not 
mistaken).
3) Download a crypto task via `dnsResolve` (DNS) and mine cryptocurrency if 
execution timeout will allow this (but I doubt it will).
These 3 vectors are allowed by user via accepting the proxy permission in 
the manifest.
Dear, Simeon and the team, could you, please, tell us if such extension 
will have any chance to pass verification in MV3.
Thank you for your time,
Ilya.
[1]: &lt;URL&gt;
proxy/#type-PacScript 
[2]: &lt;URL&gt;
[3]: 
&lt;URL&gt;</t>
  </si>
  <si>
    <t>17ee532af8d228ae</t>
  </si>
  <si>
    <t xml:space="preserve">No updates yet. For context, I'm juggling a few other projects and I lost
track of this clarification request.
I confess that I'm not super familiar with proxy configuration or PAC
files. Our current approach to remotely hosted code is essentially that the
files bundled with the extension should contain all of the extension's
functionality and that remote configuration can be used to change which
features are enabled or otherwise tweak runtime behavior. To that end, if
we changed PAC from an arbitrary script to a function like
scripting.executeScript, what (if any) issues would this cause for you?
</t>
  </si>
  <si>
    <t>17e7a6f741907bad</t>
  </si>
  <si>
    <t xml:space="preserve">Jumping in quickly to say that I'm trying to track down an answer to this.
</t>
  </si>
  <si>
    <t>17ee0b0a87b9edf8</t>
  </si>
  <si>
    <t>Any update on this?</t>
  </si>
  <si>
    <t>1801cfc9db59189f</t>
  </si>
  <si>
    <t>[crx] Is scripting permission alerted to users?</t>
  </si>
  <si>
    <t>Can I add `scripting` permission while migrating to Manifest V3 or is this 
gonna alert all existing users?
I've checked this list, but it's not there:
&lt;URL&gt;</t>
  </si>
  <si>
    <t>1801d985bd3cf98b</t>
  </si>
  <si>
    <t>I can confirm, it's not alerted to users during update, nor during 
installation.</t>
  </si>
  <si>
    <t>17e326e2da0bb49a</t>
  </si>
  <si>
    <t>17da0c4b67d99848</t>
  </si>
  <si>
    <t>[crx] Is secure sessional storage possible in MV3?</t>
  </si>
  <si>
    <t>Hopefully that arbitrary and incredibly-tiny 1MB limit is lifted, because 
it makes it incredibly awkward (as someone being paid for writing password 
managers) to write a password manager.
If your password manager had any legacy formats/architecture prior to MV3 
(especially if you allowed associating arbitrary metadata per-credential, 
e.g., files, like 1Password lets you do), you have to do all sorts of 
arbitrary bug-prone code-fu just to manage this area. And you still can't 
actually assure the user that they will be able to reasonably store all of 
their credentials; At my company, the 1MB limit gives us a cap of somewhere 
between 1000-5000 credentials. I know of users (e.g., some who sit on the 
board of multiple companies) who very reasonably want to store more than 
1MB will reasonably allow us to save.
It would be nice if we could at least get as much RAM as the New Tab Page 
(which holds 40x the maximum session storage limit, at ~40MB RAM used).</t>
  </si>
  <si>
    <t>17e2c60438cece93</t>
  </si>
  <si>
    <t>Thank you for the detailed and helpful response Simeon.</t>
  </si>
  <si>
    <t>18c666580ca9923a</t>
  </si>
  <si>
    <t>18c5dbc198723788</t>
  </si>
  <si>
    <t>[crx] Is the Chrome Web Store available to users in China?</t>
  </si>
  <si>
    <t>You are right, but not quite right. Assume that location statistics are
based on IP addresses. Here are some possible reasons.
1. In order to improve the speed of network access, many proxy tools used
in China can do only part of the network traffic through the proxy, the
other part access the network directly. If the network of statistics
service is directly accessed (and these services are usually available in
China), it will be counted as the mainland of China.
2. Many people don't always turn on VPN in a day, they only turn it on when
needed and turn it off when not needed. For example, when installing an
extension they open it, and then close it.
3. In China, there are some third-party websites that can download
extensions. Some users do not install extensions directly from CWS.
Of course there are other reasons not listed here. So this is a normal
thing. Some of my extensions show up to 50% of users from China on the CWS
developer dashboard.</t>
  </si>
  <si>
    <t>18c6852ff899a10a</t>
  </si>
  <si>
    <t>It's a matter of policy. Googlers don't answer questions like that. Because
such issues are not caused by Google.
In fact, if I don't use VPN, Chrome often can automatically upgrade. But I
can't access the CWS website without VPN. Google analytics js code is also
available in China. The actual network situation and service deployment are
complex, and they are not tied together.
You can use the packet capture tool to detect which addresses Chrome sends
data to, and then compare those addresses to see if they're CWS website
addresses. You can also deploy a machine in China to check which network
requests can be sent successfully and which ones will fail.</t>
  </si>
  <si>
    <t>18c67d845089bf42</t>
  </si>
  <si>
    <t>For example,  CWS website is "A.com", "statistics data" is sent to "B.com".
A is unaccessible in China, but B is accessible. Combined with my first
reply (that is not my imagination, it is an objective fact), you can
understand that even though it's not accessible, there are statistics.</t>
  </si>
  <si>
    <t>18c673189ae5de13</t>
  </si>
  <si>
    <t>It seems that you don't fully understand what I mean. The CWS website and
statistics are two different services. The statistics service is accessible
in China, just like Google Analytics is accessible in China. In short, *not
all* Google services are unavailable in China.</t>
  </si>
  <si>
    <t>18c68c2984f29a8f</t>
  </si>
  <si>
    <t>Yes, you can download it without VPN, and it is the desktop browser with
the largest market share.
If you search it on Baidu, it shows *many* websites that you can download
it, including third-party websites and the official Google site which is
&lt;URL&gt;</t>
  </si>
  <si>
    <t>18c67212d0ddf0a9</t>
  </si>
  <si>
    <t>Hi Jackie, thanks for replying.
My assumption was that if the CWS is blocked in mainland China, forgetting 
to turn on the VPN or not using one at all would mean that the CWS would be 
uncontactable, and therefore the CWS would be unable to notice that any 
users are in mainland China.
Inspired by your response, here is the guess I would make:
1. When someone downloads Chrome in mainland China (without a VPN), Chrome 
itself determines that it is in mainland China and remembers its location.
2. When they connect via VPN to the CWS, CWS determines the user's location 
not by the IP address of the request, but instead because Chrome reports 
its location as part of the extension update request.
I'd be interested to know if someone from Google could confirm this.
I was also wondering if you happen to know if the Chrome browser itself is 
freely downloadable from the Google web site in China? I'm not exactly 
clear about how much of Google is blocked there.</t>
  </si>
  <si>
    <t>18c64787a3ba998a</t>
  </si>
  <si>
    <t>Thanks Patrick - I'm a little confused: I assume that if someone in China 
uses a VPN, their location will no longer appear to the Chrome Web Store to 
be mainland China? It would perhaps make them appear to be in Hong Kong or 
Singapore or somewhere else.
Therefore, how can the Chrome Web Store know that there are users in 
mainland China when it comes to statistics reporting?
I added the Hong Kong/Taiwan/Macau stats together, and they barely sum to 
half of the China figure reported. It therefore seems that the CWS is 
somehow aware of mainland China users.</t>
  </si>
  <si>
    <t>18c67963a93d1b30</t>
  </si>
  <si>
    <t>What is the "statistics service"? My assumption was that the CWS only knows 
about extension users because Chrome connects to the CWS to check for 
updates.
I think you're saying that Chrome periodically reports extension statistics 
to Google outside of that mechanism? I think Chrome has an opt-in to 
anonymously report general usage statistics to Google, but I don't think 
that's what you're referring to, is it? CWS would massively under-report 
extension usage if stats were only opt-in.</t>
  </si>
  <si>
    <t>Hi, I was looking through the developer dashboard "weekly users by region" 
CSV file, and it shows that I have some users in China, Taiwan, Hong Kong, 
and Macau.
However, I've also seen some web pages from a few years ago saying that the 
Chrome Web Store is not available in mainland China, so I'm confused as to 
whether the reported weekly users are really from mainland China or not.
Please could someone clarify whether users in mainland China can access the 
Chrome Web Store?
Thanks!</t>
  </si>
  <si>
    <t>18c6904e650e440a</t>
  </si>
  <si>
    <t>Aha, thanks Jackie - I guess that must be the reason that you can both 
download and automatically update Chrome without a VPN. And it could 
possibly even be that if Chrome can't access the CWS, it might attempt an 
extension update via the same URL it uses to download/update the Chrome 
browser itself</t>
  </si>
  <si>
    <t>18c6849599c87e40</t>
  </si>
  <si>
    <t>Thanks for clarifying Jackie, I understand that you're saying that 
hypothetically, a non-blocked "B.com" statistics domain may exist that 
Chrome sends extension usage statistics to.
I wonder if anyone at Google can please clarify if such a mechanism 
actually exists, and how it works.</t>
  </si>
  <si>
    <t>18c68927ce6bbc44</t>
  </si>
  <si>
    <t>I forgot to ask - is Chrome itself freely downloadable in mainland China 
without a VPN? I've seen statistics that say Chrome is the most popular 
browser in China - so that would be quite a feat if you can only download 
it with a VPN!</t>
  </si>
  <si>
    <t>18c6404ff801c08f</t>
  </si>
  <si>
    <t>The Chrome Web Store does not block mainland China, but users in mainland
China need to use a VPN in order to access the Chrome Web Store.</t>
  </si>
  <si>
    <t>182d9ef9e12d083d</t>
  </si>
  <si>
    <t>[crx] Is the communication with content script stuck/ not happen at all due to the service worker being inactive?</t>
  </si>
  <si>
    <t>One of the major changes with transition to MV 3 of the chrome extension 
manifest  is the introduction of the service worker. Therefore, in the 
absence of interaction between scripts, this become inactive as follows. 
What are the disadvatanges of this service worker due to this?. I have seen 
some extensions stuck and popUps are not working as expected beacuse of 
this inactive state. That means manually we have to active the service 
worker. Is there any workaround for this?</t>
  </si>
  <si>
    <t>182ef3bac4fb66b2</t>
  </si>
  <si>
    <t>starts a connection,
A bit of a caveat, it *should* wake up, but it will only wake up if your 
user is not bitten by the (fairly common) 
bug &lt;URL&gt;
Let's hope Google fixes that issue well in time for the January MV3 
deadline.
Cheers,
Ji</t>
  </si>
  <si>
    <t>182eddc297a07a2e</t>
  </si>
  <si>
    <t>Locally, this shouldn't matter too much - the service worker will wake up 
if a content script sends a message or starts a connection, or any other 
event occurs for which it has a listener.
However, if you're hoping to do any persistent background work, the outlook 
is bleak.  It sounds like the current behaviour is a 5 minute hard timeout, 
with a caveat for native messaging?  Of course, this behaviour isn't 
documented anywhere, so I could be very wrong.
I really hope this gets reconsidered.  For all the manifesto's focus on 
capability, this dramatically shrinks the value that extensions can provide.</t>
  </si>
  <si>
    <t>182f4fb6a98619bd</t>
  </si>
  <si>
    <t>Fair point.
Having done a little testing, it certainly SEEMS like a service worker with 
e.g. an open websocket will remain open indefinitely now - but I'm guessing 
this behavior definitely isn't guaranteed.
It looks like chromium is converging on offscreen documents to handle some 
of the previous usecases for background scripts, but as these will still 
have limited lifetimes, they could still be unwieldy.</t>
  </si>
  <si>
    <t>182fdd20ccb3aac8</t>
  </si>
  <si>
    <t>Yeah, you're right, I must have had devtools still attached without 
realising.  That's a shame, I really don't want to have to be dependent on 
foreground tabs or injected keepalives but it sounds like it's unavoidable.</t>
  </si>
  <si>
    <t>182f9d61d5c3605e</t>
  </si>
  <si>
    <t>Judging by the source code 
&lt;URL&gt; 
only nativeMessaging keeps the worker running forever, so maybe you had 
devtools open for the worker. It freezes the kill timer.</t>
  </si>
  <si>
    <t>1836983bcbdd3797</t>
  </si>
  <si>
    <t>[crx] Is the new Favicon API ready for production?</t>
  </si>
  <si>
    <t>The docs are still missing and I'm not sure which Chrome version first 
supports it, was it current 105? What about the Chrome LTS, is that 102 or 
was it updated already? I'm a bit confused about the LTS version...
Also, what will happen if someone is using older version (is that even 
possible?, maybe some Linux with slow updates, like raspberry PI).
Can I detect that the API is missing?</t>
  </si>
  <si>
    <t>181fd0174d69da7d</t>
  </si>
  <si>
    <t>[crx] Is there a Chrome Extension Google Conference soon?</t>
  </si>
  <si>
    <t>Before MV3 restriction happens on Jan 1, 2023, will Google be having a 
conference/summit for Chrome Extension developers where they can field 
questions and fix major issues now before that deadline?</t>
  </si>
  <si>
    <t>181fd8661d6a3e1b</t>
  </si>
  <si>
    <t xml:space="preserve">We're not currently planning to hold such an event. Chrome Dev Summit will 
be returning later this year. While I'm planning to participate, that event 
is primarily focused on the web platform.
</t>
  </si>
  <si>
    <t>1882458b4b8892c1</t>
  </si>
  <si>
    <t>18823c601b82bf12</t>
  </si>
  <si>
    <t>[crx] Is there a foolproof way to accept requests coming only from our extension and ignore all foreign ones?</t>
  </si>
  <si>
    <t>In Chromium browsers, extension IDs work by the web stores randomly
generating a public/private key pair for your extension behind the scenes,
which your extension ID is based on. Given this, I don't think it can be
categorically stated that there will never be a conflict between stores -
but it should be near impossible in practice since there is so much
randomness and so many possible IDs. In a single store, a conflict
shouldn't be possible since there should be logic to prevent this.
For unpacked extensions, extensions installed by policy etc., it is very
different. Extension IDs are based on the public key associated with an
extension so it is fairly trivial to create an extension with an arbitrary
ID if you wish to.
For Firefox and Safari, you'd need to look at the stores individually. For
example, Firefox allows you to set an arbitrary ID:
&lt;URL&gt;
The TLDR of this really is that it's complicated and you should be very
careful about when you use the ID as a sign of trust.</t>
  </si>
  <si>
    <t>188240d962220723</t>
  </si>
  <si>
    <t>As wOxxOm mentioned, I don't think there's anything you can do here that is
robust to a smart-enough actor unfortunately.
For example, even if it was possible to only allow requests from your
extension, a user could inspect your background context and execute a POST
request manually. Or if we assume Chrome provided a way to prevent that -
they could install network monitoring software on the machine to capture
the request Chrome is making and relay it with different data.
Ultimately, the only way to avoid these sorts of attacks would be to have
the server be more involved (e.g, the game runs on the server and
individual moves are sent as POST requests). Even then, you'd need some
sort of bot-detection logic. It's a hard problem!</t>
  </si>
  <si>
    <t>188242ef2abe1dc4</t>
  </si>
  <si>
    <t>Yeah, unfortunately. Using cURL you can set a header like this to whatever
you like.</t>
  </si>
  <si>
    <t>Among my extensions there is also one that emulates the Simon 
&lt;URL&gt; 
game from the 80s.
I also created a "hall of fame" to store players' top 10 scores along with 
their nicknames, country and date.
To do this I set up a php page.
When the conditions for storing a better score are met, the extension sends 
a POST request to this page which reads the score file (.json) transforms 
this file into an array,
inserts the score record in the right position and lastly transform the 
array into the same json file read in the beginning.
To read the scoreboard, the extension sends a GET request to the same php 
page and the latter returns the json that will be read and formatted by the 
extension.
During the writing stage I also set a lock through the php flock 
instruction.
I've noticed for a few weeks that sometimes there are two scores from the 
same user on the scoreboard with the same score and the same date (up to 
the second).
So I asked myself the question: "*Is it the fault of my php code, perhaps 
written not exactly in a workmanlike manner or am I in the presence of a 
"smart" user who has found the url of the php page (and its commands) and 
sends hand-made POST requests through tools like cURL, or any other tool 
that allows making http(s) requests?*"
The question I ask you is the following: "*Is there a way (not too 
complicated) to prevent this kind of event\accident*?</t>
  </si>
  <si>
    <t>1882441dc15ff964</t>
  </si>
  <si>
    <t>I was wondering another thing.
Wanting to test the origin header, I should write all the values that I 
think are reliable in the php code.
Since the same extension has different extension-id depending on which 
store hosts it (Chrome, Firefox, Edge, Opera and Whale), I was wondering if 
the source chrome://12345 generated by the CWS could match another extension 
with the same id hosted by the Edge store or vice versa.
Il giorno marted 16 maggio 2023 alle 12:50:47 UTC+2 Oliver Dunk ha scritto:</t>
  </si>
  <si>
    <t>1882451cd4a3a606</t>
  </si>
  <si>
    <t>I was wondering another thing.
Wanting to test the origin header, I should write all the values that I 
think are reliable in the php code.
Since the same extension has different extension-id depending on which 
store hosts it (Chrome, Edge, Opera and Whale), I was wondering if the 
origin chrome://12345 generated by the CWS could match another extension 
with the same id hosted by the Edge store or vice versa.
Il giorno marted 16 maggio 2023 alle 12:50:47 UTC+2 Oliver Dunk ha scritto:</t>
  </si>
  <si>
    <t>188242b331fd181e</t>
  </si>
  <si>
    <t>Thank you both.
In old S.O. question there was talk of testing SERVER['HTTP_ORIGIN'] , but 
from what you are confirming this header is easily hackable.
Il giorno marted 16 maggio 2023 alle 12:14:21 UTC+2 Oliver Dunk ha scritto:</t>
  </si>
  <si>
    <t>18824f2f0015e75b</t>
  </si>
  <si>
    <t>The only reliable way to protect the extension API is to close it with 
authorization and paid subscription</t>
  </si>
  <si>
    <t>18823efd3710d6c6</t>
  </si>
  <si>
    <t>You can check some header added by your extension but generally it's 
useless because it can be faked anyway.</t>
  </si>
  <si>
    <t>1880b78f7fd30aae</t>
  </si>
  <si>
    <t>1880701735aa3313</t>
  </si>
  <si>
    <t>[crx] Is there a size / time-range limit associated with chrome.history.getVisits()?</t>
  </si>
  <si>
    <t>Would you be able to open an issue &lt;URL&gt; with your use
case?</t>
  </si>
  <si>
    <t>Looking 
at &lt;URL&gt; 
only the `url` can be used to filter visits.
Does anyone know if there's an upper bound on visits that can be returned 
from chrome.history.getVisits() as the visit count can be fairly high for 
popular urls?</t>
  </si>
  <si>
    <t>1880b6ddaf192295</t>
  </si>
  <si>
    <t>Thanks WOxxOm! Yeah looks like an API with a time range filter would be 
really useful.</t>
  </si>
  <si>
    <t>18810d38ca18effe</t>
  </si>
  <si>
    <t>Yup, added one 
here &lt;URL&gt;</t>
  </si>
  <si>
    <t>188071aaf9a77212</t>
  </si>
  <si>
    <t>getVisits returns all visits: 
&lt;URL&gt;
This API is really primitive.</t>
  </si>
  <si>
    <t>1821971ba6ec2dd3</t>
  </si>
  <si>
    <t>182171a7468dcea3</t>
  </si>
  <si>
    <t>[crx] Is there a way to call page JS from content in V3 please?</t>
  </si>
  <si>
    <t xml:space="preserve">Extensions can inject content scripts directly into the page's main world
&lt;URL&gt;
by setting the 'world' property. For example, we can use executeScript()
&lt;URL&gt;
to inject a file directly into the page's main world when the user clicks
the extension's action icon.
chrome.action.onClicked.addListener((tab) =&gt; {
chrome.scripting.executeScript({
target: {tabId: tab.id},
world: chrome.scripting.ExecutionWorld.MAIN,
files: ['content.js']
});
});
</t>
  </si>
  <si>
    <t>Hello,
Is there a way to call page JS from content in V3 please?
Thanks
Wensheng</t>
  </si>
  <si>
    <t>18223b8cf26d8357</t>
  </si>
  <si>
    <t>Thank you very much for your help!
2022719 UTC-4 22:31:14&lt;Simeon Vincent&gt;</t>
  </si>
  <si>
    <t>18271bd112076d4d</t>
  </si>
  <si>
    <t>1825df9b21c6e6d5</t>
  </si>
  <si>
    <t>[crx] Is there a way to check whether google chrome extension is installed in the browser through C#?</t>
  </si>
  <si>
    <t>And if you go down that track referring to the above numbering
1. Chrome will ignore your registry entries if other registry keys prevent 
it from moving forward with the installation - for example group policy or 
otherwise where all extensions are not allowed, there is a whitelist of 
extensions or in your case native clients are not allowed. Further I am 
sure it is timed exactly in code but when Chrome actually reads the 
registry appears in practice to be pretty random. The reg entry is only a 
reference to the chrome store as well. I only have 10 or 20 people (in a 
corporate world) for a reference so a micro/micro sample but sometimes 
Chrome installs it straight away, other times we give up waiting and I tell 
the user I will come back later.
2. As I said that dialog shown above is possible but it is my experience 
that some users only see that little yellow icon you can see in the top 
right. I do not know if they have seen the dialog shown or not, but no user 
has ever thought to click on that little yellow icon at a later stage.
...after that I believe you then have permission to get through.
Further if you have the extra requirement of for example "allow access to 
file urls" which you need to hold the user by the hand to activate, they 
will get no prompts from Chrome.
Finally the extension can be installed but disabled.
So whilst the options given above are the right and compliant way, of 
checking, in practice the above methods will only be a boolean response, 
extension works, extension does. not. If you really want to know, is it 
installed, is it enabled, have the permissions been given etc etc reading 
the preferences file and knowing the real status of the extension is the 
only way.
FWIW: it is not personal. It is the position and the effect or lack of that 
I comment about.</t>
  </si>
  <si>
    <t>1826cdae1ae35471</t>
  </si>
  <si>
    <t>I am not an experienced developer but please understand what the above 
marketing person is saying as far as I understand it.
Adding something to the registry is ONLY that, adding something to the 
registry. It does NOT install the extension. You need Chrome to read that 
registry entry and then chrome if it wants will install it.  Secondly the 
user needs to interact with Chrome for the installation to go ahead, in 
some cases (depends on focus of Chrome at the time I think) this means they 
need to know that a button on the top right which is now a different color 
needs to be clicked (most user feedback I have had is they do not do this). 
Next step is any permissions need to be agreed to. Only after all these 
things are done can it be ASSUMED that it is installed.
This is the reason why if you have native code running C# the only way to 
know that the extension is actually running is to hack the preferences 
file. Everything else is Google marketing that all is good.</t>
  </si>
  <si>
    <t>18268468374fb4a4</t>
  </si>
  <si>
    <t>The hack way, as you have native code running is to just find the 
preferences file of Chrome. You then know if they have it installed and 
also whether it is enabled or not.</t>
  </si>
  <si>
    <t>1825f1d58ec67859</t>
  </si>
  <si>
    <t>If you have access to run code/scripts on user's machine, then you can 
check browser extension folder in the local file system. Folder are named 
according to extension ID.</t>
  </si>
  <si>
    <t>18264d3262c0afd1</t>
  </si>
  <si>
    <t>There's no reliable way to know if the extension is already installed. What 
if the user uses more than one Chromium-based browser?
My computer, for example, has Chrome, Edge, Opera and Vivaldi.
Are you going to check all Chromium browsers that you can find on the 
user's machine?
What if I use a portable or standalone browser whose install folder is a 
non-standand path?
What if my browser is in a standard install path but by profile directory 
is a custom one?
Like I said above, there's no reliable way to determine if an extension is 
already installed. There are too many possibilities.
All you can do is to trigger an installation by adding the extension ID to 
the Windows registry, as is documented here 
&lt;URL&gt; (or 
a preferences file on other OSs).
However, if the extension is already running you can detect that from your 
C# program by listening the for the socket connection. For that to work, 
the extension must try creating the websocket repeatedly every few seconds.</t>
  </si>
  <si>
    <t>1826a072c243fe8f</t>
  </si>
  <si>
    <t>Yes, I just read a blog :)
&lt;URL&gt;</t>
  </si>
  <si>
    <t>18261f1cd7d9026d</t>
  </si>
  <si>
    <t>Let me tell you the complete scinario. I have a C# (standalone) app. At the 
same time, there is a chrome extesion that works with it. Here, the data 
capture through extesion is given to C# app through the webSocket 
Communication. The extesion must be available for the C# app to work. 
Therefore, when a user first installs the C# app, it is necessary to know 
whether the chrome extesion has been installed in the user's chrome 
browser. If not , it is necessary to introduce functionality of installing 
the extesion. That's what I meant by programatically installing. As the 
alternative installing method for the above does not fulfill my 
requirement, I would like to know if it can be installed through this 
method.</t>
  </si>
  <si>
    <t>182672b0dc46942e</t>
  </si>
  <si>
    <t>Therefore, it seems like that at leat the workaround cannot be implemented 
without websocket, and the simple answer to this question is that the 
chrome extension cannot be installed programatically in that way (Assuming 
I am trying to implement this without using websocket).</t>
  </si>
  <si>
    <t>I want to check either user already install the chrome extension or not 
through some external C# code. Is there any way to check it and intall 
chrome extension programtically?</t>
  </si>
  <si>
    <t>1825f6337b6d0240</t>
  </si>
  <si>
    <t>Apart from that, isn't it possible to directly check the chrome and install 
the extension prpgramatically?</t>
  </si>
  <si>
    <t>1826c10659f07eec</t>
  </si>
  <si>
    <t>But installing it this way is feels like creating a vulnerability in both 
extension and the application.</t>
  </si>
  <si>
    <t>1826cd07ca1dbb31</t>
  </si>
  <si>
    <t>Finally, the solution is to develop a C# application to install through the 
windows registry.</t>
  </si>
  <si>
    <t>18268555f58f2cf0</t>
  </si>
  <si>
    <t>Thanks for all your comments. Really appreciate it and it helps me a lot.</t>
  </si>
  <si>
    <t>18268436d61453f9</t>
  </si>
  <si>
    <t>WebSockets are just one way, you can also just send a request to a
temporary server created by the C# application for that purpose, or the
application can-be/also-have a native messaging host that the extension can
communicate with. You can also open a URL with a unique identifier that
will be sent to an external server that communicates with your C#
application. There are a myriad of ways and they depend on
your architecture and infrastructure.
Note that you asked if you can programmatically find out if something is
installed, not if you can install programmatically, which is a different
question.
I believe installing programmatically (or sort of) is possible for
enterprises/domain-joined devices, if this is your audience. I believe
it involves setting some registry keys, but I am not familiar with it in
depth.
Detecting whether it is installed is not possible programmatically, as far
as I know.
*PhistucK*</t>
  </si>
  <si>
    <t>18265daf0dd3df3b</t>
  </si>
  <si>
    <t>I guess a nice on-demand and user-visible way to check if an extension is
installed is to launch the default browser with a URL to an external page
that your extension can access, run a content script that tells the
extension to trigger the WebSocket connection. The page can show to the
user, "Great, extension installed and connected to the application!", or
"Install this extension to activate the application", depending on whether
the content script tells the page that it exists.
Of course, this is a workaround because programmatically finding that out
is not possible.
*PhistucK*</t>
  </si>
  <si>
    <t>182707a5558fc741</t>
  </si>
  <si>
    <t xml:space="preserve">While I tend to try to be through in my answers, I glossed over some nuance
in my last email. There's only so much time in the day.
1. Adding an item to the Windows registry or preferences JSON does not
*in-and-of-itself* install an extension. Rather, it signals to Chrome that
another application on the user's computer wants to install an extension.
Think of this as the first step of an installation flow design for this use
case.
2. Extensions installed using this flow are automatically disabled until
the user chooses to enable them. The next time the user interacts with
Chrome, it will prompt them with a message saying "Another program on your
computer added an extension that may change the way Chrome works." Be aware
that the user may not approve this request.
*An example of the user prompt that appears when another application
installs an extension in Chrome.*
You may want to consider ways to help onboard users and troubleshoot
extension installation. PhistucK's suggestion to "launch the default
browser with a URL to an external page that your extension can access" is a
good strategy. In the same vein, at the end of the desktop application's
installation flow you can open an onboarding page on your website in
Chrome. This page can then use message passing
&lt;URL&gt;
to
check whether the extension is installed (if it doesn't respond it's
effectively not installed) and conditionally load a support article that
walks the user through the extension installation process. A similar flow
can also be triggered in the desktop application if it detects that it
cannot connect to the extension.
FWIW, Dabrid, "developer relations" and "developer marketing" are different
roles. This article
&lt;URL&gt; has
a good breakdown of their relative responsibilities.
</t>
  </si>
  <si>
    <t>1826c20097fb4163</t>
  </si>
  <si>
    <t>This is exactly the use case that the alternate installation methods
&lt;URL&gt; are
meant for: installing a Chrome extension during the installation flow of a
desktop application. You don't need to worry whether or not the extension
is already installed. If the extension isn't installed, Chrome will install
the appropriate extension from the Chrome Web Store. If the externsion't is
installed then, well, our work here is done ;)
But installing it this way is feels like creating a vulnerability in both
I'm pretty sure Jackie was joking. That article is explicitly talking about
malware forcing itself into the user's browser. Definitely don't do that.
Simeon Vincent
Developer Relations Engineer</t>
  </si>
  <si>
    <t>1825f7f735073679</t>
  </si>
  <si>
    <t xml:space="preserve">This sounds like it might be an XY problem. What are you trying to do?
It sounds like you want to conditionally install the extension using
an alternate
installation method
&lt;URL&gt;
Conditional installation shouldn't be necessary. If you feel it is, could
you explain your use case?
</t>
  </si>
  <si>
    <t>1869d2ce10e40e25</t>
  </si>
  <si>
    <t>1869d19a9c9337d7</t>
  </si>
  <si>
    <t>[crx] Is there a way to freeze an extension during the browser opening?</t>
  </si>
  <si>
    <t>The way Chrome instantiates extensions does not have a way to freeze
extensions, they are only disabled and enabled (respectively according to
the background state). This even applies on where a whitelist permission
has been hit for the browser to forcefully switch off the extension until
user consent has been granted.
Oliver's suggestion of using a service worker is an ideal solution to this
problem.
Cheers,
Deco</t>
  </si>
  <si>
    <t>1869d23ce879faaa</t>
  </si>
  <si>
    <t>Hi Robbi,
I'm not aware of a flag like that, so I think you'll need to come up with
your own mechanism for this.
Have you looked at using a non-persistent background page
&lt;URL&gt;
(MV2) or a service worker (MV3)?
In both cases, these will only start up when the browser does if they are
listening to an event which fires.
To debug the storage, you could open an extension page - these can access
the same storage areas but opening one doesn't wake the background.
Another option could be a mechanism built in to your extension - for
example, skip the logic if a local HTTP server responds to a request with a
certain response, or if some other condition is true.</t>
  </si>
  <si>
    <t>Hi everyone,
is there a way to access the application panel objects (localStorage, 
indexedDB, etc.) of an extension without activating the extension itself?
Let me give you a practical example: I have an extension that resets some 
localStorage variables only once at the beginning of the new day or in any 
case if it realizes that the last day in which the extension was active is 
before today.
So if I open the browser and that extension is enabled the values of those 
variables have flown away. If the extension is disabled, as soon as I 
re-enable it I still lose these values.
So is there a method to freeze the execution of the extension while having 
access to the storages panel?
Some command line like  *chrome.exe -freeze-ext-id="xxxxxxxxxxxx"* ?
TIA</t>
  </si>
  <si>
    <t>1869dd5eaf0ec9bc</t>
  </si>
  <si>
    <t>Ok, thanks for your answers.
Unfortunately I'm dealing with a persistent background extension that I'm 
migrating to mv3.
In that variable I save a piece of html code that I get as a response of a 
fetch.
This response is different every day; so the only way to view that variable 
could be to stop the flow before it gets to the reinitialization line :-(
I've seen there is a flag that allows to automatically open the devtools 
window for each open tab.
It would also be nice to have a flag that adds a "debugger" line to the top 
of both the current tab and the bacground (maybethis isn't possible for 
various reasons).
Il giorno mercoled 1 marzo 2023 alle 13:36:58 UTC+1 Deco ha scritto:</t>
  </si>
  <si>
    <t>1869ea117917bb24</t>
  </si>
  <si>
    <t>The second one (web store).
@wOxxOm, you're a genius!
Anyway it's too late 'cause I lost that value, but I must remember this 
method for the future!
Thanks.
Il giorno mercoled 1 marzo 2023 alle 18:54:49 UTC+1 wOxxOm ha scritto:</t>
  </si>
  <si>
    <t>1869e501cee7956c</t>
  </si>
  <si>
    <t>If the extension is unpacked then you can just edit the script file and 
comment out or remove that code temporarily, start the extension, open 
devtools for the background script, set a breakpoint on the first line (or  
add `debugger;` statement), restore the original code, press F5 or Ctrl-R 
to reload the background script.
If the extension is from the web store you can make a local copy of its 
directory elsewhere, remove _metadata in the copy, install the copy, which 
would replace the original extension and preserve the storage because the 
extension's id will be the same thanks to "key" in manifest.json. Then 
debug it as described above for the unpacked extension.</t>
  </si>
  <si>
    <t>185e3f2777c671a0</t>
  </si>
  <si>
    <t>185de1fb4b75d9f6</t>
  </si>
  <si>
    <t xml:space="preserve">MaterialKnight </t>
  </si>
  <si>
    <t>[crx] Is there a way to implicitly initialize an object when trying to set one of its properties?</t>
  </si>
  <si>
    <t>let property = 'prop1'
      let subproperty = 'subprop1'
      class Base_Obj {
         constructor() { }
         get [property]() {
            if (this[`_${property}`] === undefined) {
               this[`_${property}`] = new Sub_Obj()
            }
            return this[`_${property}`]
         }
         set [property](value) {
            this[`_${property}`] = value
         }
      }
      class Sub_Obj {
         constructor() { }
         get [subproperty]() {
            return this[`_${subproperty}`]
         }
         set [subproperty](value) {
            if (this[`_${subproperty}`] === undefined) {
               this[`_${subproperty}`] = value
            }
         }
      }
      const objX = new Base_Obj()
      // At this moment, objX is empty, the following code line attemps to: 
objX.prop1.subprop1 = 'a'
      objX[property][subproperty] = 'a'
      // Since 'prop1' was undefined, objX's getter created the missing 
'prop1' object and assigned it the 'subprop1' property with a value of 'a'.
      // The following leaves 'subprop1' as it is because its value was 
already set to 'a':
      objX[property][subproperty] = 'b'
      console.log('objX', objX)
      console.log('objX.prop1', objX.prop1)
      console.log('objX.prop1.subprop1', objX.prop1.subprop1)
El Monday, January 23, 2023 a la(s) 4:14:52 AM UTC-6, Robbi escribi:</t>
  </si>
  <si>
    <t>The following statement generates the error: *TypeError: Cannot set 
properties of undefined (setting 'subprop1')*
*objX.prop1.subprop1 = 'a'*
Let's say *objX* has already been defined as an object with the statement:
*var objX = {}*
I would like to avoid the error by implicitly executing any of the 
following statements: objX.prop1 = {}    //or
objX.prop1 = new Object()  //or
objX.prop1 = {subprop2: 'abc'}
At this point the instruction:
objX.prop1.subprop1 = 'a'
it should no longer throw the error.
The subproperties "subprop1" and "subprop2" are always present in every 
property of the objX object. However, the top-level properties of the objX 
object are not constant and cannot be predetermined.
*It is possible somehow, or with a proxy or by defining a class where the 
setter function for any top-level property checks if the 2 sub-properties 
have already been defined?*
If there is at least one subproperty it does nothing, otherwise it creates 
an empty object or one with default values.
TIA</t>
  </si>
  <si>
    <t>185de91e36385322</t>
  </si>
  <si>
    <t>Thanks a lot,
the function is very nifty and I will save it in my toolbox for the future.
You certainly understand the problem, but it would be great if this 
function could be called automatically as a kind of "setter" function 
inside a class definition.
I know how to use javascript classes at basic levels (I should get up and 
study them well)
What I'm asking for, however, I don't even know if it's feasible.
Il giorno luned 23 gennaio 2023 alle 12:26:57 UTC+1 &lt;EMAIL&gt; 
ha scritto:</t>
  </si>
  <si>
    <t>185e3fdec8605371</t>
  </si>
  <si>
    <t>Thanks @MaterialKnight.
Your code does exactly what I was looking for.
Il giorno marted 24 gennaio 2023 alle 14:23:11 UTC+1 &lt;EMAIL&gt; 
ha scritto:</t>
  </si>
  <si>
    <t>185de61b140acb65</t>
  </si>
  <si>
    <t>You can do it recursively if you want to:
var foo = (obj, path, value, props = path.split('.'), index = 0) =&gt; {
  if (index === props.length - 1) {
    obj[props[index]] = value
  }
  else {
    obj[props[index]] = obj[props[index]] || {}
    foo(obj[props[index]], path, value, props, ++index)
  }
}
var obj = {}
foo(obj, 'a.b.c.d', 15)
console.dir(obj, {depth: null})
or maybe use lodash, underscore or whatever.
There is also this &lt;URL&gt; where you can 
find any one line functions that you can imagine.</t>
  </si>
  <si>
    <t>185df656a1e2c49c</t>
  </si>
  <si>
    <t>Generally speaking there is Proxy interface in JavaScript 
&lt;URL&gt; 
that can be used to trap `get` and `set` calls made to a target object, but 
you will have to play around with it. I can't think of a possible 
implementation on top of my head, maybe there is something about it on the 
internet.</t>
  </si>
  <si>
    <t>17eb0bf775a8de73</t>
  </si>
  <si>
    <t xml:space="preserve">Alireza Eftekhari </t>
  </si>
  <si>
    <t>[crx] Is there a way to make the extension window completely open even when we click outside?</t>
  </si>
  <si>
    <t>Hello.
I am developing an extension and iwant to keep the popup window completly 
open even if users click outside the popup.
Is there any way i can do?</t>
  </si>
  <si>
    <t>17eb0c04a1888ec8</t>
  </si>
  <si>
    <t>No.</t>
  </si>
  <si>
    <t>17eb5d6ff494a454</t>
  </si>
  <si>
    <t>There are two workarounds:
1. open a separate window (chrome.windows.create), but it can't be always 
on top - only while it's focused. 
2. create a DOM element inside the page and put your UI there, usually it's 
an iframe pointing to html exposed via web_accessbile_resources</t>
  </si>
  <si>
    <t>1879c7b6b021c7f3</t>
  </si>
  <si>
    <t xml:space="preserve">Eder Jiang </t>
  </si>
  <si>
    <t>[crx] Is there a way to modify http response?</t>
  </si>
  <si>
    <t>As title, i want a way to override http response in my ext.I checked all 
apis of chrome extension, but don't get a solution.</t>
  </si>
  <si>
    <t>1875adbc39599456</t>
  </si>
  <si>
    <t>18731ce516a6b42f</t>
  </si>
  <si>
    <t xml:space="preserve">Lanistor </t>
  </si>
  <si>
    <t>2023-04-07</t>
  </si>
  <si>
    <t>[crx] Is there a way to run js script from web in extension?</t>
  </si>
  <si>
    <t>This is a bit complicated, and I'm not sure I can explain it clearly: we 
are developing a tool to assist developers in quickly parsing and parsing 
page DOM to JSON. The parsing rules are defined by the user's js script, 
and many third-party libraries will be referenced in the configuration, so 
We provide a local server to compile the user's script, generate a bundle 
js and serve it(such as `&lt;URL&gt; and then import 
the bundle js by the Chrome extension, and then parse the page.
2023331 UTC+8 00:34:56&lt;Simeon Vincent&gt;</t>
  </si>
  <si>
    <t>1875ad6cee5e24cc</t>
  </si>
  <si>
    <t>This is a bit complicated, and I'm not sure I can explain it clearly: we 
are developing a tool to assist developers in quickly parsing and parsing 
page DOM to JSON. The parsing rules are defined by the user's js script, 
and many third-party libraries will be referenced in the configuration, so 
We provide a local server to compile the user's script, generate a bundle 
js, and then import the bundle js by the Chrome extension, and then parse 
the page.
2023331 UTC+8 00:34:56&lt;Simeon Vincent&gt;</t>
  </si>
  <si>
    <t>We need to load a dynamic script from server in our extension, and the 
script need to read document of current page.
This seems impossible in v3, but can be implemented in v2, but the v2 seem 
cannot run anymore after 2023 year(event users manually add source code of 
extensions).
So how can i implement it?</t>
  </si>
  <si>
    <t>18731cf6e5e20964</t>
  </si>
  <si>
    <t>We need to load a dynamic script from server in our extension, and the 
script need to read document of current page.
This seems impossible in v3, but can be implemented in v2, but the v2 seem 
cannot run anymore after 2023 year(even users manually add source code of 
extensions).
So how can i implement it?</t>
  </si>
  <si>
    <t>187335f726274846</t>
  </si>
  <si>
    <t xml:space="preserve">Based on what you're shard so far, it sounds like what you're trying to do 
isn't supported by Manifest V3.
There may be other ways to adapt to Manifest V3. In order to provide you 
with more guidance, can you share more about what the extension does and 
how the remote script is currently being used?
</t>
  </si>
  <si>
    <t>182136453bbdc3ca</t>
  </si>
  <si>
    <t>[crx] Is there a way to test onUpdateAvailable event?</t>
  </si>
  <si>
    <t>Hi,
I have a MV2 extension with a persistent background script and I'd like to 
test 
onUpdateAvailable event.
In that extension the onInstalled event handler is present as well.
OnInstalled event fires but not onUpdateAvailable.
I work with .crx files dragging them into extention page.
Am I doing something wrong, or is there no way to simulate this event? 
Thanks</t>
  </si>
  <si>
    <t>1843947c937989ee</t>
  </si>
  <si>
    <t xml:space="preserve">Andrei O. (andrei0x309) </t>
  </si>
  <si>
    <t>[crx] Is there a way to voice support for a MV3 change?</t>
  </si>
  <si>
    <t>So right, now the CSP policy of extension_pages seems very strict and 
breaks a lot of functionality and extensions that try to inject sync 
scripts in pages.
So the only way to inject a sync script now in the page is through an 
inline website event, that can be blocked by a website CSP, so you also 
need to alter the CSP of that website(using declarativeWebRequests) which 
is sub-optimal and requires more resources and permissions.
Instead of using this only method that works in MV3, which is deficient in 
my view, isn't much better to bring back support for nonce/hash in the CSP 
of extension_pages?
Because a lot of extensions need to run a small piece of code before the 
page scripts have a chance to run, a good example is a crypto wallet.
Wallet libs expect an object on the window to exist, and you can't 
guarantee that without the ability to have a script that runs before the 
website scripts.
I am sure that there is a myriad of applications for having a script, run 
in sync mode before the page scripts.
My question is there a link or something where I can  UP-vote or something 
to show my support for bringing back nonce/hash to extension_pages CSP?
Thanks.</t>
  </si>
  <si>
    <t>18684a4761f3bcdd</t>
  </si>
  <si>
    <t>[crx] Is there a working example of oauth2 + manifest v3 available to view?</t>
  </si>
  <si>
    <t>I can not get the code explained in the google docs 
he"OAuth2: Authenticate users with Google 
&lt;URL&gt; to work. Is 
there a working example anywhere I could take a look at?
Thanks,</t>
  </si>
  <si>
    <t>186995fa69858096</t>
  </si>
  <si>
    <t>Hi DeCastro,
See this StackOverflow page, which can help you Chrome Extension (Manifest 
V3) call Google Apps Script deployed as WebApp with OAuth2:
&lt;URL&gt;
Thanks,
Stefan</t>
  </si>
  <si>
    <t>18123cd01bbf7154</t>
  </si>
  <si>
    <t xml:space="preserve">Adi Bhaskar </t>
  </si>
  <si>
    <t>[crx] Is there an API to access the Side Panel</t>
  </si>
  <si>
    <t>Do extensions have an API to access/customise/update the Side Panel content?</t>
  </si>
  <si>
    <t>18124445f58af914</t>
  </si>
  <si>
    <t>If you mean sidebars see this: LINK 
&lt;URL&gt;
For now it'd seem be stuff of Firefox only.
Il giorno gioved 2 giugno 2022 alle 11:44:02 UTC+2 Adi Bhaskar ha scritto:</t>
  </si>
  <si>
    <t>18124bfeaa78dd5c</t>
  </si>
  <si>
    <t>Chrome will probably have chrome.sidePanel API in the 
futu&lt;URL&gt;</t>
  </si>
  <si>
    <t>185098cc3da2b7e9</t>
  </si>
  <si>
    <t>185061c337bdac04</t>
  </si>
  <si>
    <t xml:space="preserve">Almir </t>
  </si>
  <si>
    <t>[crx] Is there any emulator to watch development environment changes?</t>
  </si>
  <si>
    <t>I personally use Parcel to watch for code changes and hot-reload my 
extension whenever I save any change (minus changes to background script or 
manifest, which require hard-refreshing the extension). Parcel also bundles 
&amp; minifies the codebase once I am ready to publish. Plus, they have an easy 
config for setting up Web Extensions.</t>
  </si>
  <si>
    <t>185083e0745a346a</t>
  </si>
  <si>
    <t>&lt;URL&gt; 
also explains which extension contexts require a full reload.</t>
  </si>
  <si>
    <t>18506573f44c1429</t>
  </si>
  <si>
    <t>Yes. Only *background script*, *manifest file* and *i18n resource* changes
need extension reload.</t>
  </si>
  <si>
    <t>1850ad04f92c20e3</t>
  </si>
  <si>
    <t>`web-ext` is great for development. It was originally build for Firefox but 
now it supports Chromium as well:
&lt;URL&gt;</t>
  </si>
  <si>
    <t>1850a63d93f4f936</t>
  </si>
  <si>
    <t>Theoretically you can use something like Puppeteer to run your extension in 
and then detect the file change and automate the click on the refresh 
button in the Chrome extension page. I have automated the tests for one of 
my extensions with Pupeteer in the past, so I definitely know that it is 
possible. However, it's a little bit of work to get it going too.</t>
  </si>
  <si>
    <t>185063be7a6bc033</t>
  </si>
  <si>
    <t>No need to pack it, just load it as unpacked extension and work on that 
locally. Only background page changes need extension restart.</t>
  </si>
  <si>
    <t>185069d0ee82144e</t>
  </si>
  <si>
    <t>Hi cali...,
If you are a beginner in developing your Chrome extension, check out this 
tutorial on how to load an unpacked extension:
&lt;URL&gt;
Thanks,
Stefan vd &lt;URL&gt;</t>
  </si>
  <si>
    <t>1850aa54df5b701b</t>
  </si>
  <si>
    <t>I use vite with react.  Don't know how to hot reload my extension while
coding.
Almir &lt;EMAIL&gt; 20221213 11:34</t>
  </si>
  <si>
    <t>18507e21bea30055</t>
  </si>
  <si>
    <t>I noticed that changes can be auto updated, but not convinced. :)
Jackie Han &lt;EMAIL&gt; 20221212 20:37</t>
  </si>
  <si>
    <t>instead of packing and reloading new packages every time a small change was 
made.</t>
  </si>
  <si>
    <t>18b813bc54a46433</t>
  </si>
  <si>
    <t>18b812c8168f4324</t>
  </si>
  <si>
    <t>[crx] Is there any way to record both microphone audio + chrome tab audio</t>
  </si>
  <si>
    <t>It's possible the AudioContext state is being suspended and/or it and the
MediaStream is being collected via GC, you'll need to store them to avoid
this. Also, you are duplicating an unnecessary implementation here with
getting the user's microphone and adding it to the stream both inside and
outside the if block, it only has to be done once.
Refactor your implementation like so:
```
let audioContext; // Keep a reference to avoid garbage collection
let finalStream;
document.getElementById('startRecording').addEventListener('click', async
() =&gt; {
  try {
    audioContext = new AudioContext();
    const mic = await navigator.mediaDevices.getUserMedia({ audio: true });
    chrome.tabCapture.capture({ audio: true }, async (stream) =&gt; {
      if (stream) {
        // Combine both streams
        finalStream = new MediaStream([...stream.getTracks(),
...mic.getTracks()]);
        const source = audioContext.createMediaStreamSource(finalStream);
        source.connect(audioContext.destination);
        if (audioContext.state === 'suspended') {
          audioContext.resume();
        }
      } else {
        console.error('Could not capture tab audio');
      }
    });
  } catch (error) {
    console.error('Error:', error);
  }
});
```
To investigate where it is going wrong.
Cheers,
Deco</t>
  </si>
  <si>
    <t>18b84c34e39b22cf</t>
  </si>
  <si>
    <t xml:space="preserve">Nitin Singh </t>
  </si>
  <si>
    <t>i have updated popup.js , and still i am not able to capture both user mic 
+ chrome tab audio  , 
after few seconds it give error my variables are already declared
Uncaught SyntaxError: Identifier 'userMicStream' has already been declared
let userMicStream;
let audioContext; 
let finalStream
let recognition;
document.getElementById('startRecording').addEventListener('click',async () 
=&gt; {
    try{
      audioContext = new AudioContext();
      const mic = await navigator.mediaDevices.getUserMedia({ audio: true 
});
  chrome.tabCapture.capture({ audio: true }, async (stream) =&gt; {
    if (stream) {
      finalStream = new MediaStream([...stream.getTracks(), ...mic.getTracks
()]);
      const source = audioContext.createMediaStreamSource(finalStream);
      source.connect(audioContext.destination);
      if (audioContext.state === 'suspended') {
        audioContext.resume();
      }
    }
    recognition = new webkitSpeechRecognition();
    recognition.lang = 'en-US';
    recognition.continuous = true;
    recognition.interimResults = true;
    recognition.onresult = function (event) {
      let finalTranscript = '';
      for (let i = event.resultIndex; i &lt; event.results.length; ++i) {
        if (event.results[i].isFinal) {
          finalTranscript += event.results[i][0].transcript + ' ';
        }
      }
      document.getElementById('output').textContent += finalTranscript;
    };
    recognition.onerror = function (event) {
      console.error(event.error);
    };
    recognition.onend = function () {
      console.log('Recognition ended');
    };
    recognition.start();
  });
}catch(err){
    console.log(Err)
}
});
document.getElementById('stopRecording').addEventListener('click', () =&gt; {
  if (recognition) {
    recognition.stop();
  }
});</t>
  </si>
  <si>
    <t>Hi i am trying to make simple extension to record audio of any meet using 
mic + chrome tabcapture , i have wrote some code to do so it works good 
only for first few lines ,but after some time it stops to record audio
document.getElementById('startRecording').addEventListener('click',async () 
=&gt; {
    var context = new AudioContext();
    try{
  chrome.tabCapture.capture({ audio: true }, async (stream) =&gt; {
    if (stream) {
        context.createMediaStreamSource(stream).connect(context
.destination);
        const mic= await navigator.mediaDevices.getUserMedia({
            audio: true,
          });
        stream.addTrack(mic.getTracks()[0]);
    }
    const mic= await navigator.mediaDevices.getUserMedia({
      audio: true,
    });
  stream.addTrack(mic.getTracks()[0]);
  context.createMediaStreamSource(stream).connect(context.destination);</t>
  </si>
  <si>
    <t>1826d6c95df82648</t>
  </si>
  <si>
    <t>[crx] Is there faster approval time for html-only updates?</t>
  </si>
  <si>
    <t>Just wondering if there is a faster approval for html/css, or does 
everything go into a queue no matter what? I ahve not made any HTML only 
changes so I have not been about to test this yet.
I was not sure if there are any kind of changes that are auto-approved or 
if HTML only updates could still require human approval.
thanks</t>
  </si>
  <si>
    <t>18270b17cd226eb3</t>
  </si>
  <si>
    <t xml:space="preserve">Moyez Uddin Ahmed </t>
  </si>
  <si>
    <t>Every think is okay but may be company is cheat with me.
At present I can not log in my account. My email and pass
word and email is correct.
000000000000000000000000000000000</t>
  </si>
  <si>
    <t>1821d4f81cf59b31</t>
  </si>
  <si>
    <t>[crx] Is there some downside to have a multiple IndexedDB databases?</t>
  </si>
  <si>
    <t>Currently I have a single IndexedDB and I need a new table (object store), 
but unrelated to existing schema.
But I'm afraid to upgrade it since the IndexedDB implementations are 
"buggy" in all browsers and few years back I had issues with some users 
that weren't upgraded.
So I was thinking to crate a new DB instead. But could that cause some 
other unexpected downsides? Like some smaller quota, forced cleanup, 
performance issues, etc..?
I plan also some other features and I would like to "bundle" each one with 
it's own DB.</t>
  </si>
  <si>
    <t>1821d718e464af0c</t>
  </si>
  <si>
    <t>I must first say that I am not a great expert on indexedDB.
I have been using this type of storage for about two years in an extension 
of mine with an about 100Mb large db
I recently upgraded the db version by adding a table and had no problems.
If you create a new db know that you will not be able to create 
transactions between two (or more) tables of the two distinct db.
Il giorno mercoled 20 luglio 2022 alle 22:32:02 UTC+2 &lt;EMAIL&gt; 
ha scritto:</t>
  </si>
  <si>
    <t>187eb1fc2317591a</t>
  </si>
  <si>
    <t>187e9da40f93b51f</t>
  </si>
  <si>
    <t xml:space="preserve">Hồng Thắng Cung </t>
  </si>
  <si>
    <t>[crx] Is this extension considered malware?</t>
  </si>
  <si>
    <t>Yes, I agree.
Vo Th 6, 5 thg 5, 2023 lc 15:35 Oliver Dunk &lt;EMAIL&gt; 
vit:</t>
  </si>
  <si>
    <t xml:space="preserve">Jmarkten </t>
  </si>
  <si>
    <t>I researched the code of this extension and found that there are several 
code snippets in the background.js file that read the Facebook ads account 
information(id, token,...) of the user, although this is not a feature of 
the extension and users are not notified of this. I don't know if this 
qualifies as malware or not.
&lt;URL&gt;
I sent a report to the Chrome Web Store team three weeks ago, and they 
acknowledged they would investigate, but I haven't seen any action from 
them.</t>
  </si>
  <si>
    <t>187ea3380da6c21a</t>
  </si>
  <si>
    <t>&lt;a href="&lt;URL&gt; target=
"_blank"&gt; Share on Facebook &lt;/a&gt;
I think if it's just about sharing the link on Facebook, just a short code 
snippet like this is enough, no need to listen to hidden API requests to 
get information like ID, token, transaction limit I'm waiting to see if 
the author of this extension will send that information to their server in 
the latest version or not.
Vo lc 11:18:55 UTC+7 ngy Th Su, 5 thng 5, 2023, wOxxOm  vit:</t>
  </si>
  <si>
    <t>187eb0d76c8d58d0</t>
  </si>
  <si>
    <t>Hi,
I checked on our end and just wanted to confirm that we received your
report.
I can't share specifics about the case beyond that but if we find malicious
code then we will definitely take action accordingly. I hope that makes
sense, we do really appreciate these reports and look closely at all of
them.</t>
  </si>
  <si>
    <t>187ea227c7de3853</t>
  </si>
  <si>
    <t>Its description says "Share Shopee product link on Facebook" and one way to 
do it is to reuse the user's token, so the act of getting the token is the 
expected behavior. It's quite possible this is the only method that works 
with facebook e.g. it may disallow the alternative approach via iframing in 
an offscreen document.</t>
  </si>
  <si>
    <t>18a2d078a485f8e8</t>
  </si>
  <si>
    <t>18a2b5cddf86b179</t>
  </si>
  <si>
    <t>[crx] Is WebAssembly fully supported in extensions?</t>
  </si>
  <si>
    <t>So, if I'm seeing it right 
&lt;URL&gt; in MV3 
the wasm won't work without changing CSP first to:
```
"content_security_policy": {
  "extension_pages": "script-src 'self' 'wasm-unsafe-eval'; object-src 
'self';"
},
```
Without that, it will fail with:
```
Uncaught (in promise) CompileError: WebAssembly.instantiateStreaming(): 
Refused to compile or instantiate WebAssembly module because neither 
'wasm-eval' nor 'unsafe-eval' is an allowed source of script in the 
following Content Security Policy directive: "script-src 'self'"
```
I've never had to change CSP before so I'm not really comfortable to do so 
(I know malware extensions often relaxes CSP).
I guess I should focus on the real features and not fun optimizations :)</t>
  </si>
  <si>
    <t>18a2d6ac981aac68</t>
  </si>
  <si>
    <t>Thank you Oliver for the info and the cool looking examples, I love that 
it's in Rust!
I just hope this won't affect review time. I'm already using so many 
dangerous permissions... so adding now "wasm-unsafe-eval" sounds like 
multiplying the threat level :)</t>
  </si>
  <si>
    <t>I'm thinking about re-implementing my base93 encoder in Rust / Wasm but I 
want to be sue it will be supported in the modern browsers / MV3 extensions.
Is there anything I should know about before I start?</t>
  </si>
  <si>
    <t>18a2d10e323759f8</t>
  </si>
  <si>
    <t>Hi Juraj,
You can absolutely use WASM in extensions! That's something which I did a
lot before I joined Google, and it can work out quite nicely.
Your CSP looks ok to me. You could consider setting object-src to 'none' if
you don't have a need for that (the fewer allowances the better).
We have a few examples of using Rust in an extension in our samples
repository which might be useful:
&lt;URL&gt;
&lt;URL&gt;
Hope that helps!</t>
  </si>
  <si>
    <t>18a2d9a0aa364d7a</t>
  </si>
  <si>
    <t>I wouldn't expect that to be a problem - there are a number of extensions
using WASM so it's something the team is used to handling :)</t>
  </si>
  <si>
    <t>1879970e9e0e82be</t>
  </si>
  <si>
    <t>[crx] Is/Will GPO-deployment still supported/recommended with Chrome MV3?</t>
  </si>
  <si>
    <t>Hello Everyone,
Thank you in advance for your thoughts. We currently have a GPO-deployed 
Chrome Extension used by several end users.
I just wanted to ask if GPO-deployment is still recommended for store-based 
Chrome Extensions? Or is self-hosting GPO-deployed extensions the better 
practice?
Thank you very much.</t>
  </si>
  <si>
    <t>187b690a3053de5b</t>
  </si>
  <si>
    <t>Thanks Oliver and Peter.
We will have to weigh now whether we need to support GPO or not moving 
forward.
Thanks again.</t>
  </si>
  <si>
    <t>1879e4a212d2359f</t>
  </si>
  <si>
    <t>There shouldn't be any changes to the available or recommended behaviour
for managed deployment
In general, I always recommend hosting on the web store when you can, for
the added safety that provides, and the fact that you don't need to setup
your own distribution infrastructure.</t>
  </si>
  <si>
    <t>1879e3e14da24044</t>
  </si>
  <si>
    <t>It still seems to work fine for us. We haven't officially released the mv3 
versions of our extensions yet, but we've done plenty of testing. All the 
existing deployment mechanisms we use (including GPO) seem to work fine 
without any changes.</t>
  </si>
  <si>
    <t>1874a72bdb382df8</t>
  </si>
  <si>
    <t xml:space="preserve">ChromeExtentionDev Test </t>
  </si>
  <si>
    <t>[crx] Issue updating the extension</t>
  </si>
  <si>
    <t>Hello Everyone,
We have a published to testers extension (id 
lnmmfjdcnkgboihanoiibpmhacjkjnpa), we are unable to upgrade this extension 
to a newer version. I see that the "Submit for review" button is disabled, 
and when I click the "Why can't I submit?" button, I get the following 
message:
  *"You can no longer publish new Manifest V2 extension"*
This is an existing extension we need it for internal testing can you 
please help us in figuring out this issue.
Note: Though it did not allow us to submit the status shows as published to 
testers. In summary on the store it shows the newer version but on 
installing it shows the previous extension version.</t>
  </si>
  <si>
    <t>1874c8b272e1530e</t>
  </si>
  <si>
    <t>There was a store issue with private extensions that has a fix going out in
the next couple of days. It should be fixed shortly. I submitted a request
for the fix to be expedited for your extension id.</t>
  </si>
  <si>
    <t>188da2d064cdd02f</t>
  </si>
  <si>
    <t>18653f3a22b5144b</t>
  </si>
  <si>
    <t>[crx] Issue with chrome store google analytics property</t>
  </si>
  <si>
    <t>Thats great!
In the new analytics page, is there a way to get today's visits by hour 
view? (Sorry if offtopic)</t>
  </si>
  <si>
    <t>186551b0582a2d17</t>
  </si>
  <si>
    <t>Yes, seeing the same. Already any guidance to move to GA4?</t>
  </si>
  <si>
    <t>1870a2d58860357e</t>
  </si>
  <si>
    <t xml:space="preserve">David Emelianov  </t>
  </si>
  <si>
    <t>Hello, it looks like we are still having issues tracking the track_install 
path. The install event itself is being captured in Analytics, but it seems 
that it can no longer differentiate between Paid and Non-Paid traffic. Our 
hunch is that the gclid inserted by auto-tagging is being lost by the 
Webstore.
Some context:
We added our Google Analytics UA property to our Webstore page 1-2 years 
ago. This has been extremely useful to track the performance of Google 
Search Ads, which we point directly to our Webstore landing page. Since our 
Google Analytics account is linked to our Google Ads account, we are able 
to ingest the "install" data from the Webstore into Google Ads and 
automatically optimize performance based on the conversion data. These ads 
have been running for about 8 months with this setup, and everything has 
been working perfectly.
Around March 2nd, the "install" conversion data from the Webstore stopped 
flowing into Google Ads. We didn't change our ad spend or our ad 
configuration, and the number of clicks on the ads remained the same. 
Without any changes on our side, it seems that Google Ads was no longer 
receiving any attributed "install" events from Analytics.  Screenshot below:
Is it possible that this was due to a recent change in the webstore?
We are confident that this behavior is not due to any changes that we have 
made on our side. Here are some things that we have tried to verify this 
issue:
- We tried creating a new conversion event in Google Analytics and 
importing it into ads
- We tried unlinking and relinking our Google Analytics account from our 
Google Ads account
- We tried creating a brand new Google Analytics account and hooking it up 
to our Webstore page
- We audited our auto-tagging setup and verified that it was enabled in 
Google Analytics and in Google Ads. We also manually viewed one of our ads 
in Google Search and clicked on it to verify that the "gclid" URL param was 
getting appended property.
- We tried enabling manual auto-tagging overrides
Any assistance you would provide would be greatly appreciated. Currently, 
this issue is having a massive business impact for us because we are 
completely unable to run our ad campaigns effectively. If there's any 
additional details we can provide, we'd be happy to!
Thanks</t>
  </si>
  <si>
    <t>18969438c6167f16</t>
  </si>
  <si>
    <t>Hi Zach, thanks again for this fix!
Are there any plans to allow us to ingest our "track install" event into
our Google Ads property?
We were able to do this with the old setup, because we had Admin access to
our Google Analytics instance for the webstore. But after the move to GA4,
we no longer have Admin access so we cannot ingest the install data into
our Google Ads account.
This has completely killed our ability to optimize acquisition campaigns by
"install" performance. Huge step backwards with a serious business impact
for us.
Thanks,
David</t>
  </si>
  <si>
    <t>1870b0a57dec97fd</t>
  </si>
  <si>
    <t>Hi Zach, I appreciate the quick response.
I just searched for one of our ad keywords and clicked on the Google Search 
Ad. This is the Chrome Web Store URL that it took me to, with the gclid URL 
param automatically appended to it:
&lt;URL&gt;
Hope that helps. Please let me know if there's anything else.
Thanks,
David</t>
  </si>
  <si>
    <t>1865aec1a1f432a4</t>
  </si>
  <si>
    <t>Hi Oliver - did the Chrome Store go down during this time, or was it simply 
the analytics part going down? We also noted a 30 hour gap between Feb 14 - 
Feb 15 (ending 9 AM PST)</t>
  </si>
  <si>
    <t>186a7b98df45fa63</t>
  </si>
  <si>
    <t>Hi,
I just wanted to acknowledge this - thanks again for the heads up.
We had just tried to make a similar change to last time, but were hopeful
we had fixed all of the issues.
I've passed this along and we'll make sure to keep this thread updated.</t>
  </si>
  <si>
    <t>186561d5f3a3b049</t>
  </si>
  <si>
    <t>Hi again,
I just wanted to confirm that something changed on our side and we've found
a possible fix. I'll let you know once it's live.
Thanks for reporting this!</t>
  </si>
  <si>
    <t>186552eae62cff20</t>
  </si>
  <si>
    <t>Just noting that I've seen this. I'll ask internally to see if we've made
any changes.</t>
  </si>
  <si>
    <t>188b833d939bec24</t>
  </si>
  <si>
    <t xml:space="preserve">Sidwyn Koh </t>
  </si>
  <si>
    <t>Hi, it looks like track_install isn't working well for GA4.
We can't seem to create an event to track installs based on the page_path. 
Page location, referrer and title are there, but not page path. However, 
page location somehow doesn't turn up any /track_install URLs.
Has anyone been able to create events / conversions in GA4 to track 
installs?</t>
  </si>
  <si>
    <t>188da34c23a07271</t>
  </si>
  <si>
    <t>That's amazing Zach - thanks for working on this. Will definitely be very 
helpful!</t>
  </si>
  <si>
    <t>186aa4cc4dbbabe2</t>
  </si>
  <si>
    <t xml:space="preserve">Travel Arrow </t>
  </si>
  <si>
    <t>Thanks! Yeah they are useful to see real time performance of marketing
campaigns as we can't always wait one day to iterate on campaigns.</t>
  </si>
  <si>
    <t>Seems like our GA property stopped receiving events from the chrome store 
page earlier today. Anyone else experiencing this issue?</t>
  </si>
  <si>
    <t>186a517da8852e3b</t>
  </si>
  <si>
    <t>@Zach @Oliver - the issue seems to have happened again today for the 
track_install routes.</t>
  </si>
  <si>
    <t>186a8f3a4d4d5ec5</t>
  </si>
  <si>
    <t xml:space="preserve">Zach Warneke  </t>
  </si>
  <si>
    <t>Hi again! The track_install path should be fixed now. We have a few of 
these custom paths that we send events for, and they were being sent as 
normal page view events instead recently (so you may have seen slightly 
more normal page views for your extension while the track_install ones were 
missing).
I am a little curious, are the track_install page views useful? We also 
have some internal metrics that track installs, although those metrics are 
aggregated daily (e.g. see the "Installs" tab on the dev dashboard: 
&lt;URL&gt;
Zach</t>
  </si>
  <si>
    <t>188d9ecc06950b11</t>
  </si>
  <si>
    <t>Hi,
Just wanted to give a quick update that we decided to add a custom 
"install" event to developer GA4 properties by default going forward (since 
the "track_install" page view was fairly hacky). You should see this event 
on your property now with data starting sometime last week. Please let me 
know if you aren't able to see it! (I'm not sure what will happen if you 
had previously created a custom "install" event though - you may want to 
delete it if you've already made one based on the "track_install" path.)
Zach</t>
  </si>
  <si>
    <t>1870a70103a66276</t>
  </si>
  <si>
    <t>Hey David - sorry about this. This does seem likely to be an issue on 
Chrome Web Store's end. Just for our own investigation, do you mind sharing 
the the "gclid" URL param that is getting appended? Feel free to email this 
to me directly at &lt;EMAIL&gt; if you'd prefer. Thanks!
Zach</t>
  </si>
  <si>
    <t>1865b34c05dedb6c</t>
  </si>
  <si>
    <t>Hi! Eng from CWS here - due to a bug, we stopped sending data to developer 
properties for a bit (the store did not go down). Sorry for any 
inconvenience caused. As mentioned above, the issue should've been resolved 
around 9 am PST yesterday.
Zach</t>
  </si>
  <si>
    <t>18bd28e823c2d3ad</t>
  </si>
  <si>
    <t>18bd28af84751563</t>
  </si>
  <si>
    <t>[crx] Issue with chrome.declarativeNetRequest Not Blocking Requests Over Time</t>
  </si>
  <si>
    <t>Hi Tom,
Thanks for sharing this. I'll try to answer each of your questions:
   1. I'm not aware of any. That's not to say they don't exist of course,
   but it would be new to the team as far as I know :)
   2. I don't believe DNR has much of a link to the service worker part
   of the code, so I would be surprised if there was a link.
   3. That's a tough one! Steps to reproduce are always the most useful
   thing. I would definitely check the registered rules with the API to make
   sure they are still registered and not lost. You could also file a bug and
   the engineering team may be able to make some more suggestions.
Hope this helps.</t>
  </si>
  <si>
    <t xml:space="preserve">Tom Benattar </t>
  </si>
  <si>
    <t>Hi Chrome Developer Community,
I'm working on an email tracking extension for Gmail, utilizing the 
*chrome.declarativeNetRequest* API. Our extension aims to block certain 
network requests when users open emails, ensuring these opens aren't 
counted by our tracking system.
We employ both Dynamic and Static Rules for this purpose. The Static Rules 
are a fallback to handle scenarios where the JavaScript might not be loaded.
However, we've encountered a recurring issue reported by several users. 
After Chrome has been open for an extended period, it appears that our 
blocking rules stop functioning, and the requests that should be blocked 
are getting sent.
Here are some specific details:
   - Rule Example: { id: 2, priority: 1, action: { type: "block" }, 
   condition: { urlFilter: "*pixel*user=" + user.id + "&amp;end=1*", 
   resourceTypes: ["image"] } }
   - Issue Observation: The rule works as expected initially but fails 
   after Chrome has been active for a long time.
   - Configuration: We're using a mix of Dynamic and Static Rules, with the 
   latter as a backup.
I'm looking for insights or suggestions on the following:
   1. Are there known issues with chrome.declarativeNetRequest in relation 
   to browser uptime?
   2. Could this be related to rule limits, caching, or service worker 
   interactions?
   3. Any best practices or troubleshooting steps recommended for such a 
   scenario?
Any assistance or guidance would be greatly appreciated.
Thanks in advance!
Tom</t>
  </si>
  <si>
    <t>18bd29561c142d2e</t>
  </si>
  <si>
    <t>Thank you so much for your prompt reply Oliver! I'll reach out the 
engineering team.
Le mercredi 15 novembre 2023  11:37:27 UTC+1, Oliver Dunk a crit :</t>
  </si>
  <si>
    <t>184eebae287ac220</t>
  </si>
  <si>
    <t>[crx] Issue with logging into an account and moving a chrome extension over.</t>
  </si>
  <si>
    <t>I have written my issue here, could some of you please have a look.
&lt;URL&gt;
I would be eternally grateful if someone could figure out a solution for me.</t>
  </si>
  <si>
    <t>184feda277a75b73</t>
  </si>
  <si>
    <t>I have already contacted them with mixed results, hoping for another answer 
soon.</t>
  </si>
  <si>
    <t>184f2465e76432e5</t>
  </si>
  <si>
    <t>Hi Matt,
Use the Chrome Web Store One Stop Support, they can help you.
&lt;URL&gt;
My developer account -&gt; I have other issues with my account-&gt; enter your 
item information
Thanks,
Stefan vd &lt;URL&gt;</t>
  </si>
  <si>
    <t>1850c26df391ca31</t>
  </si>
  <si>
    <t>Hi Matt,
You should receive a reply back from Chrome One Stop Support.
Thanks,
Stefan vd &lt;URL&gt;</t>
  </si>
  <si>
    <t>189b4edd3fa64f22</t>
  </si>
  <si>
    <t>[crx] Issue with message passing in manifest V3 extension</t>
  </si>
  <si>
    <t>Hi all,
I need to migrate a browser extension to manifest V3 and I am facing an 
issue with message passing. I am new to this, so please forgive if my 
question seems novice.
We are using chrome.runtime.sendMessage() API to send a message via Popup:
class ChromeBroadcastService {
    sendMessage(message: any, callback?: Function): void {
        chrome.runtime.sendMessage(message, callback);
    }
}
And we have defined a listener inside another class called 
ChromeSubscriptionService like this. It is supposed to listen to the sent 
message:
class ChromeSubscriptionService {
    constructor() {
        this.listenToMessages((notificationType: NotificationType, data: any, 
sendResponse: Function, sender: chrome.runtime.MessageSender) =&gt; {
            // some method call
        });
    }
    private listenToMessages(callback: Function): void {
        chrome.runtime.onMessage.addListener((message: any, sender: chrome.
runtime.MessageSender, sendResponse: Function) =&gt; {
            if (message) {
                callback(message.notificationType, message.data, 
sendResponse, sender);
                if (sendResponse) {
                    return true;
                } else {
                    return false;
                }
            }
        });
    }
}
This used to work fine for manifest V2, but the listener is not able to 
receive the message for V3.  Is there anything that I am missing here?
Thanks</t>
  </si>
  <si>
    <t>189d4cc4df81e448</t>
  </si>
  <si>
    <t>Hi, thanks for your reply. I debugged and found out that it is due to some 
errors related to the service worker itself.</t>
  </si>
  <si>
    <t>189b557a42e74d45</t>
  </si>
  <si>
    <t>This code is fine so the problem is elsewhere (in other code). Do you see 
an error? Did you debug the code in devtools?</t>
  </si>
  <si>
    <t>185ca184244320df</t>
  </si>
  <si>
    <t xml:space="preserve">Antoine </t>
  </si>
  <si>
    <t>[crx] Issue with my extension for background activity</t>
  </si>
  <si>
    <t>Hi,
I have an extension to block websites that are not in the allow list when 
the extension is enabled. I made a setInterval, but it seems to unload if I 
close my laptop, the only way to bring it back is to reload the extension. 
Any thoughts?</t>
  </si>
  <si>
    <t>185caf2e0b3f4373</t>
  </si>
  <si>
    <t>Thanks so much!! Amazing I'l try it out.
But how can I unregister it from the popup. Like have a button for enabling 
and for disabling. I see you added 
chrome.runtime.sendMessage('registerRules') would there be a way to disable 
it?
Thanks in advance
Antoine
Le jeudi 19 janvier 2023  10 h 32 min 12 s UTC-5, wOxxOm a crit :</t>
  </si>
  <si>
    <t>185cf86fe1c5618a</t>
  </si>
  <si>
    <t>Hi, It does not seem to work, when i press enable it immediately kicks 
every page that isn't allowed but I can open a site that is not authorized 
after that..
And the extension seems to be able to block those it kicks the chrome://  
urls
Antoine
Le jeudi 19 janvier 2023  13 h 52 min 39 s UTC-5, wOxxOm a crit :</t>
  </si>
  <si>
    <t>185caf4725b6531f</t>
  </si>
  <si>
    <t>I would also want it to run constatly to always block every site that is 
not allowed until it is disabled
Le jeudi 19 janvier 2023  11 h 53 min 07 s UTC-5, Antoine a crit :</t>
  </si>
  <si>
    <t>185cf89ceaab1980</t>
  </si>
  <si>
    <t>Would I need to add an event listener like on tab update.. but how would I 
disable the net
Le vendredi 20 janvier 2023  09 h 13 min 23 s UTC-5, Antoine a crit :</t>
  </si>
  <si>
    <t>185cb019a65bfa1d</t>
  </si>
  <si>
    <t>How can I also not block stuff that starts with like chrome://
Le jeudi 19 janvier 2023  11 h 54 min 51 s UTC-5, Antoine a crit :</t>
  </si>
  <si>
    <t>185caa8c8a51d53a</t>
  </si>
  <si>
    <t>Oops, my previous message contained a mistake in the code, hopefully fixed 
here.
The background script is not persistent anymore so it unloads after 30 
seconds but anyway this is not how blocking should be implemented in 
ManifestV3. There's a much more efficient API: declarativeNetRequest which 
can be configured just once when the extension is installed/updated or when 
the storage is updated and then the browser will do the blocking without 
the need for the background script.
*// manifest.json*
"permissions": ["declarativeNetRequest"]
*// background.js*
chrome.runtime.onInstalled.addListener(registerRules);
chrome.runtime.onMessage.addListener(msg =&gt; msg === 'registerRules' &amp;&amp; 
registerRules());
// alternatively use chrome.storage.onChanged in case you don't write other 
values to storage
async function registerRules() {
  const {websitestoallow = []} = await 
chrome.storage.local.get('websitestoallow');
  const domains = websitestoallow.split(',');
  const old = await chrome.declarativeNetRequest.getDynamicRules();
  await chrome.declarativeNetRequest.updateDynamicRules({
    removeRuleIds: old.map(o =&gt; o.id),
    addRules: !websitestoallow.length ? undefined : [{
      id: 1,
      condition: {
        excludedRequestDomains: domains,
        resourceTypes: ['main_frame'],
      },
      action: {
        type: 'redirect',
        redirect: {
          extensionPath: '/pages/blocked.html',
        },
      },
    }],
  });
  for (const tab of await chrome.tabs.query({})) {
    if (!domains.includes(new URL(tab.url).hostname.replace(/^www\./, ''))) 
{
      chrome.tabs.update(tab.id, { url: "/pages/blocked.html" });
    }
  }
}
*// popup.js*
(async () =&gt; {
  await chrome.storage.local.set({websitestoallow: 'example.com'});
  chrome.runtime.sendMessage('registerRules');
})();</t>
  </si>
  <si>
    <t>185caa387704d11f</t>
  </si>
  <si>
    <t>The background script is not persistent anymore so it unloads after 30 
seconds but anyway this is not how blocking should be implemented in 
ManifestV3. There's a much more efficient API: declarativeNetRequest which 
can be configured just once when the extension is installed/updated or when 
the storage is updated and then the browser will do the blocking without 
the need for the background script.
*// manifest.json*
"permissions": ["declarativeNetRequest"]
*// background.js*
chrome.runtime.onInstalled.addListener(registerRules);
chrome.runtime.onMessage.addListener(msg =&gt; msg === 'registerRules' &amp;&amp; 
registerRules());
// alternatively use chrome.storage.onChanged in case you don't write other 
values to storage
async function registerRules() {
  const {websitestoallow = ''} = await 
chrome.storage.local.get('websitestoallow');
  const domains = websitestoallow.split(',');
  const old = await chrome.declarativeNetRequest.getDynamicRules();
  await chrome.declarativeNetRequest.updateDynamicRules({
    removeRuleIds: old.map(o =&gt; o.id),
    addRules: !websitestoallow.length ? undefined : [{
      id: 1,
      condition: {
        requestDomains: domains,
        resourceTypes: ['main_frame'],
      },
      action: {
        redirect: {
          extensionPath: '/pages/blocked.html',
        },
      },
    }],
  });
  for (const tab of await chrome.tabs.query({ url: domains.map(d =&gt; 
`*://*.${d}/*`) })) {
    chrome.tabs.update(tab.id, { url: "/pages/blocked.html" });
  }
}
*// popup.js*
(async () =&gt; {
  await chrome.storage.local.set({websitestoallow: 'example.com'});
  chrome.runtime.sendMessage('registerRules');
})();</t>
  </si>
  <si>
    <t>185cfa419c9953b5</t>
  </si>
  <si>
    <t>There's no need for a tab update listener. The code I've shown wasn't 
tested, sorry. It's supposed to be a starting point. I've just tried it 
myself and indeed there were some things I should have probably mentioned 
explicitly as well as a mistake that I found now by debugging in devtools.
   - manifest.json "host_permissions": ["&lt;all_urls&gt;"]
   - manifest.json "permissions": ["tabs",  
   "storage", "declarativeNetRequestWithHostAccess"]
   - chrome.tabs.query({url: ['*://*/*', 'file://*/*']}) instead of just {} 
   which is what caused chrome:// pages to be blocked.
   - it doesn't block anything when websitestoallow is empty but you may 
   want to change that by removing websitestoallow.length condition.</t>
  </si>
  <si>
    <t>185cb60536b6f2cd</t>
  </si>
  <si>
    <t>There's no need for special handling of chrome:// URLs because extensions 
shouldn't be able to block those.
There's no need to "block constantly" because the browser does it 
automatically whenever the user tries to open a matching site.
See the documentation for more 
info: &lt;URL&gt;</t>
  </si>
  <si>
    <t>18bc89d83a1d5c9b</t>
  </si>
  <si>
    <t xml:space="preserve">Igal Rochkes </t>
  </si>
  <si>
    <t>[crx] Issues with auth connection</t>
  </si>
  <si>
    <t>Hello,
I'm getting this error when I'm trying to get a response from your side.</t>
  </si>
  <si>
    <t>181a7ed7fb9b10e3</t>
  </si>
  <si>
    <t>18146abb8be05e86</t>
  </si>
  <si>
    <t>[crx] Issues with background worker migrating to V3 manifest</t>
  </si>
  <si>
    <t xml:space="preserve">This thread might help:
&lt;URL&gt;
</t>
  </si>
  <si>
    <t xml:space="preserve">Александр Присмотров </t>
  </si>
  <si>
    <t>1. Service worker is inactive in Chrome Extension adming panel (and I cant 
click it to see background logs)
2. background handlers for communicating with content script 
(chrome.runtime.onMessage.addListener ) , for tracking history changed 
(chrome.webNavigation.onHistoryStateUpdated.addListener ) and for catching 
user clicked on extension icon (chrome.browserAction.onClicked.addListener 
).
Any ideas how to fix that?</t>
  </si>
  <si>
    <t>18bc8a85e0c36e36</t>
  </si>
  <si>
    <t xml:space="preserve">Igal </t>
  </si>
  <si>
    <t>[crx] Issues with integration</t>
  </si>
  <si>
    <t>I'm getting this error when I'm trying to get a response from NextGen side</t>
  </si>
  <si>
    <t>184e45976e2a8718</t>
  </si>
  <si>
    <t>184e1b42f790a40a</t>
  </si>
  <si>
    <t>[crx] It seems there should be a working group to work on BOM/EOM standards to better organize apis:</t>
  </si>
  <si>
    <t xml:space="preserve">By BOM I assume you mean Browser Object Model
&lt;URL&gt; To the best of my
knowledge this is a loose concept that hasn't been specified, though there
has been some discussion in the past related to it in the W3C (Google search
&lt;URL&gt;
).
I don't think the WebExtensions Community Group (WECG) is the right place
to discuss standardizing this concept. While we certainly have interest in
this area, this CG is focused on the browser extension platform (which was
only half of #3 in the original list of categories). To be honest, I'm not
sure what standards body would consider this. Maybe the Technical
Architecture Group (TAG)?
</t>
  </si>
  <si>
    <t>184e2ad4209d0988</t>
  </si>
  <si>
    <t>You can suggest it in &lt;URL&gt;</t>
  </si>
  <si>
    <t>184e5d2e683aea5b</t>
  </si>
  <si>
    <t>I don't know how w3c will categorize those apis.
But I would like to see that they categorize these apis into BOM, DOM,
EOM(when it comes to a none browser environment) or something reasonable.
As far as I know there seems no BOM specification at all.
Let alone the browser extension apis.
As you have mentioned the Technical Architecture Group, I hope they will
think about it.
Simeon Vincent &lt;EMAIL&gt; 2022126 06:12</t>
  </si>
  <si>
    <t>184e2c5c1d4885be</t>
  </si>
  <si>
    <t>Thanks.
This is just a discuss.
I once did such thing to suggest a neutral  independent language to let all
languages manipulate  web pages many years ago, which turnout to be the web
assembly later.
But it is a painful memory.
wOxxOm &lt;EMAIL&gt; 2022125 22:25</t>
  </si>
  <si>
    <t>It seems new JavaScript APIs like HTML5 is not considered to be a BOM API.
I think there should be a group to integrate all this apis into BOM or EOM 
(Enviroment Object Model) APIs,  with at lease the following categories:
1. Low Level / Hardware APIs (Files, camera, microphone,  motion capture, 
video acceleration, battery )
2. Software APIs ( web permission management, web worker, web  socket, web 
session management, web db, web gl, web rtc, web viewport, web storage,  
web payment api, web crypto api, etc.)
3. Web Application / Browser Extension APIs (application manifest,  
favicon, user auth, proxy api, search engine api, history apis,  setting 
apis. saved account /auto file apis )
then as a extension developer, we can write once, run on any browser.</t>
  </si>
  <si>
    <t>180f7200d8d2405a</t>
  </si>
  <si>
    <t xml:space="preserve">Ahmad Ismail  </t>
  </si>
  <si>
    <t>[crx] It's been 8 days since we submitted our chrome store update and still no approval</t>
  </si>
  <si>
    <t>We are still waiting approval and it's been 8 days since we submitted a 
build. We're not able to push a new build and we're not able to contact the 
support team (which can take up to 3 weeks to reply). What is the status of 
our approval and what do we have to do to escalate this process?
Waiting 1 week+ for approval and 3 weeks+ for a response from the support 
team is unacceptable.
-Ahmad</t>
  </si>
  <si>
    <t>17fbcba74c9a4daa</t>
  </si>
  <si>
    <t>17fbbb37498817c0</t>
  </si>
  <si>
    <t>[crx] Item Pending Review Status EVEN THOUGH 1 LINE WAS CHANGED</t>
  </si>
  <si>
    <t>Here is an example of the randomness:
Last week I updated 3 of my extensions almost at the same time. The only 
modification in the 3 of them was the "Support URL".
Two of the extensions where approved in just a few hours.
The third extension was approved in 3 days, and it happened to be the one 
requesting the *least* amount of permissions.</t>
  </si>
  <si>
    <t>17fbc54d49f41dba</t>
  </si>
  <si>
    <t>This is how it is. Random review durations. Get used to it.
*PhistucK*</t>
  </si>
  <si>
    <t xml:space="preserve">Ra Sha </t>
  </si>
  <si>
    <t>My extension is wordy, and I updated *one line* KEY TO MY EXTENSION 
WORKING, but for SOME REASON, 3 days later it STILL has not updated. WHY 
HAS IT NOT UPDTED YET AS I AM GETTING PRETTY IRRITATED.</t>
  </si>
  <si>
    <t>17fbe523713ba6d1</t>
  </si>
  <si>
    <t>Hopefully it will be approved by tmrw, because I've lost over 30 users from 
this issue :(.</t>
  </si>
  <si>
    <t>187dbbddcd4e0306</t>
  </si>
  <si>
    <t>187cd6c17dd76feb</t>
  </si>
  <si>
    <t>[crx] Its taking forever to get approval</t>
  </si>
  <si>
    <t>Hi Tushar,
As I think you noticed, I just wanted to say that we looked at your case
and approved the item. That submission should be live! Apologies for the
delay.
I see that you also submitted a new draft so that is in the normal queue.
It should be approved fairly soon, let me know if it takes more than a few
days :)</t>
  </si>
  <si>
    <t>187d35019aeb11d1</t>
  </si>
  <si>
    <t>Hi Tushar,
I just checked on our end and it looks like your item is still in review. I
don't know much more than that, but I'm hopeful we'll get to it soon.
I've also asked the team to check in on this next week, so I'll keep you
posted :)</t>
  </si>
  <si>
    <t>187ceb2ee257a9c9</t>
  </si>
  <si>
    <t>Hi Tushar,
Are you a beginner developer that publishes your first Chrome extension to 
the Chrome Web Store?
Have you tried to reach out to the Chrome Web Store support team for more 
information? 
&lt;URL&gt;
My item -&gt; My item is pending review
Thanks,
Stefan vd &lt;URL&gt;</t>
  </si>
  <si>
    <t xml:space="preserve">Tushar Gugnani </t>
  </si>
  <si>
    <t>I have an extension for which I am trying to push some fixes and its now 
around 10 days since I submitted my request for the approval. How long does 
it take to get approval?</t>
  </si>
  <si>
    <t>187cd6d99ebecef5</t>
  </si>
  <si>
    <t>Name  : SoloTasker
ID: oenjfoihgielfoijlfdjicpigcbfoofg</t>
  </si>
  <si>
    <t>187dbbf1ddcb80e1</t>
  </si>
  <si>
    <t>Awesome, thank you so much, Oliver !</t>
  </si>
  <si>
    <t>17f2c77dd1fb8c0a</t>
  </si>
  <si>
    <t>[crx] Job posting: Chrome extension and automation test engineers</t>
  </si>
  <si>
    <t>Hi friends,
I have openings in my team for 
Automation test engineer &lt;URL&gt; and 2 Chrome 
extension engineers &lt;URL&gt; We are a fun EdTech 
startup. We compensate competitively (plus benefits of course) and we do a 
good job taking care of our people.
If you are interested, I would love a chance to chat with you, so please 
apply. You can also just put your linkedIn profile here and I will find 
you, but that can take away from anonymity in the group :) 
Thank you</t>
  </si>
  <si>
    <t>18b3628867fcfc8e</t>
  </si>
  <si>
    <t>18a83eef7c56890a</t>
  </si>
  <si>
    <t>[crx] Join us for Ad-Filtering Dev Summit pre and post events!</t>
  </si>
  <si>
    <t>Here is the live playback:
&lt;URL&gt;
6:40:20 - 7:31:20</t>
  </si>
  <si>
    <t>18a8435f5fe50ff5</t>
  </si>
  <si>
    <t>Is this one of those "*keep your enemies close*" things? :D</t>
  </si>
  <si>
    <t>The Chrome Extension team is very excited to be a sponsor for the Ad-Filtering
Dev Summit &lt;URL&gt;
this year on October 4th and 5th. To celebrate, we are throwing some
additional events before and after!
On Tuesday October 3, 16:00 - 19:00, we will be hosting a Web Extensions
meetup at Meet Berlage &lt;URL&gt; Appetizers will be
served, a bar is available, and the Chrome Extensions team will be picking
up the tab for coffee and non alcoholic drinks. Come and relax, hang out,
and chat with extension developers and browser engineers! In order to make
sure we have enough for everyone to join, we ask that you please RSVP
&lt;URL&gt;
.
On Friday October 6th, from 10:00 - 16:00 our team will be at our Google
offices
&lt;URL&gt;
in the Zuid borough of Amsterdam. We have 30 minute slots available for
people to sign up to get a consultation on their extensions! Come visit and
share your thoughts and questions with members of the Chrome Extensions
team. You can schedule a time slot here
&lt;URL&gt;
Note that due to security requirements, you need to request a session by
Thursday October 5th in order to visit the campus during the consultations
on the 6th.
If you are already attending AFDS, then we hope to see you there. You do not
need to be attending the summit in order to attend the pre or post events.
Just RSVP at the above links!
patrick kettner
 Engineer</t>
  </si>
  <si>
    <t>18a85aa33e34d4a0</t>
  </si>
  <si>
    <t>Great question - anyone is welcomed to any part. Though the topics of the
event are certainly focused on ad blocker related topics, so it may not be
as interesting if you are not interested in that. The Google hosted events
are not focused on any specific topic, anyone can join those too</t>
  </si>
  <si>
    <t>18a85a28e359a586</t>
  </si>
  <si>
    <t>Are only ad blocker developers invited or everyone?)</t>
  </si>
  <si>
    <t>17edfe21d6b3c3e4</t>
  </si>
  <si>
    <t>17edfdf35946c2ae</t>
  </si>
  <si>
    <t>[crx] Keep an open websocket connection in MV3</t>
  </si>
  <si>
    <t>No other solution known to the general public at this time.
This particular need for a persistent connection is probably the
most-overlooked and most-frequently-asked-about issue with MV3.
The Chrome team may know more about whatever future plans they might have
to resolve this issue.</t>
  </si>
  <si>
    <t>17ee166f81bb40aa</t>
  </si>
  <si>
    <t xml:space="preserve">greg sara </t>
  </si>
  <si>
    <t>Thanks!!!!</t>
  </si>
  <si>
    <t>Hi Y'all,
The extension I'm working on currently in MV2 uses an open socket 
connection between each extension client and our authenticated server. It 
seems from reading thus far the only way to keep an open connection is to 
have an extension tab open always or have the socket client within the 
content script. Is there any other solution? This is one part of a larger 
need for a persistent background in MV3 vs ephemeral service workers.</t>
  </si>
  <si>
    <t>17eac8447f367b66</t>
  </si>
  <si>
    <t xml:space="preserve">Sander10203 </t>
  </si>
  <si>
    <t>[crx] Keep the extension running even after the user closed the extension pop up</t>
  </si>
  <si>
    <t>So i made an extension that notifies users, so my js file needs to be 
running for it to notify the user. But it doesn't, so it only works if you 
keep the extension open.
How do I keep the javascript running?
I stopped working on this extension for a while because i couldn't find a 
working solution, so now im trying to get some advice here!
Thanks in advance!</t>
  </si>
  <si>
    <t>189ae527fd9e035a</t>
  </si>
  <si>
    <t>189ac2a768e75c76</t>
  </si>
  <si>
    <t>2023-07-31</t>
  </si>
  <si>
    <t>[crx] Keeping content scripts running in the background?</t>
  </si>
  <si>
    <t>Thanks Patrick - really appreciate that link!
The content script clicks on parts of the page, waits for the website to
respond (modals to open, network requests to complete, etc) and navigates
to new web pages. An example interaction script is something like:
   1. Click on the button with label "Change Settings" and wait for the
   modal to open
   2. When the modal opens, click "Ok"
   3. When the modal closes, click "Go to next setting"; this navigates the
   tab to example.com/settings/next-setting
   4. Once we're on example.com/settings/next-setting, click "Done"
In order to detect, e.g., modals opening and closing, we currently use a
combination of MutationObserver's and setTimeout chains. It's possible that
the setTimeout chains could be what I'm noticing as "failing to execute" -
and that squares with the resource you shared.
Is there anything else in there that seems to your knowledge could also be
the source of the problem?
Sincerely,
Tony</t>
  </si>
  <si>
    <t>Hi all!
I'm building an extension that uses a content-script to automate
interactions with web pages. These interactions sometimes take awhile
(order of minutes), and I've found that if I navigate to a different tab,
the content-script stops running.
This is a bit inconvenient user experience-wise, so I was curious if anyone
knew of a way to keep content-scripts running, even if the tab it is
running on is no longer "active."</t>
  </si>
  <si>
    <t>189aed31c004cee0</t>
  </si>
  <si>
    <t>Thanks Patrick - will give that all a try.</t>
  </si>
  <si>
    <t>189ad3d22367bfc6</t>
  </si>
  <si>
    <t>Hi Anthony
Can you share more about what your content script is doing? I am not aware
of a content script being stopped, but it may be hit by general js timer
throttling
&lt;URL&gt; for
background pages.</t>
  </si>
  <si>
    <t>189ae677375141a9</t>
  </si>
  <si>
    <t>Sounds very much like the link I shared.  I would suggest adding logging of
some kind to see if it was stoping or just running much slower.</t>
  </si>
  <si>
    <t>189afc5b98e8354e</t>
  </si>
  <si>
    <t>Content scripts are a part of the page environment, so they stop running 
only when the entire page is terminated/unloaded/discarded/navigated or 
paused in debugger. Note that switching of tabs isn't navigation. 
Navigation is a term for loading an entire page from server, which destroys 
the old page in the tab completely, not to be confused with "soft 
navigation" via window.history or window.navigation.
Some additional causes for the behavior you observed:
   - requestAnimationFrame doesn't fire in invisible pages (backgrounded 
   tabs) by design. This method is typically used by various UI libraries 
   instead of setTimeout.
   - A web page can accidentally/intentionally cancel your setTimeout by 
   calling clearTimeout in a loop (same for 
   requestAnimationFrame/cancelAnimationFrame and 
   requestIdleCallback/cancelIdleCallback). It's because their ids are shared 
   with the page, see &lt;URL&gt; For reliability you'll have to 
   send a message to your background script, however it won't be as precise 
   because messaging will usually take more than 1 JS event loop task 
   especially if the service worker was stopped (you might want to keep it running 
   artificially &lt;URL&gt; while performing the 
   task).</t>
  </si>
  <si>
    <t>18448c80661de99e</t>
  </si>
  <si>
    <t>184419ec0e004fee</t>
  </si>
  <si>
    <t>[crx] Keyboard shortcut on multiple windows - MV3 BUG?</t>
  </si>
  <si>
    <t>I checked your code. The main problem is here:
chrome.tabs.query(*{active: true}*, tabs =&gt; insertCode(tabs[0].id) );
Every window has an "active" tab, if there are two windows, there are two
active tab. And tabs[0] always is the first created window.
So modify the code like below will work (I tested):
chrome.tabs.query({*active: true, lastFocusedWindow: true*}, ...);
or
chrome.tabs.query({*active: true, currentWindow: true*}, ...)
PS: There is another bug in the code. In content script, it register a
message listener, thus if you insert this content script multiple times, it
will has multiple listeners at the same time.</t>
  </si>
  <si>
    <t>18445b478fee1575</t>
  </si>
  <si>
    <t>I didn't find this bug in MV3. See my attachment(screen recording).
Do you mean "Activate the extension" shortcut? In MV3, it
is "_execute_action" in manifest.json.</t>
  </si>
  <si>
    <t>1844905d220b0dca</t>
  </si>
  <si>
    <t>Hi, I was perhaps hasty to advise you to open a bug report. Never mind, 
misfortunes are another thing.
I tested this behavior on an extension of mine where I also get the active 
tab without using currentWindow.
In my specific case, however, I do not consider it a bug because the action 
that is performed is at the background level and not at the page level.
Il giorno sabato 5 novembre 2022 alle 19:05:02 UTC+1 &lt;EMAIL&gt; 
ha scritto:</t>
  </si>
  <si>
    <t>18441e80a728149d</t>
  </si>
  <si>
    <t>Yes, you're right. I never noticed this. It would be a good idea to open a 
bug report.
THEY will hardly take it into consideration before the next year 'cause the 
"switch off" is imperative (whatever it takes). 
Good luck.
Il giorno venerd 4 novembre 2022 alle 08:50:30 UTC+1 &lt;EMAIL&gt; 
ha scritto:</t>
  </si>
  <si>
    <t>Hi there, does anyone of you have noticed that the keyboard shortcuts now 
work in a single window only (in MV3)?
It's really easy to reproduce, if you have two windows opened up side by 
side you can try focusing them one after another and try to trigger an 
extension that have a keyboard shortcut set.
The same extension using MV2 in latest stable Chrome is able to activate 
itself using the keyboard shortcut in any of the windows that is currently 
focused, but when using MV3 even on the dev channel the keyboard shortcut 
is always triggering the extension only in the first window, even if the 
second one was focused.
That's a bit concerning because I was planning to release that same 
extension using MV3 by the end of the month.</t>
  </si>
  <si>
    <t>18448f7bf0af2859</t>
  </si>
  <si>
    <t>Thanks Jackie, currentWindow: true worked in my case. I copied that code 
from a mv2 extension that works that way so maybe something changed. I'm 
glad there is a workaround. Maybe someone else here can try reproducing it 
in another way?
As for the double inject, I noticed that too, but the extension works 
without issues, maybe I can take a look at it too.</t>
  </si>
  <si>
    <t>184487854962f754</t>
  </si>
  <si>
    <t>Hi Jackie, thanks for pointing that out. I realized that it might not be as 
trivial to reproduce this. I have included a sample Manifest v3 extension 
that reproduces the issue 
here &lt;URL&gt;</t>
  </si>
  <si>
    <t>184420de5b5082c4</t>
  </si>
  <si>
    <t>Thanks for confirming this. Bug ticket created created 
here &lt;URL&gt;
Lets see ..</t>
  </si>
  <si>
    <t>183ee9e1dcbed4bd</t>
  </si>
  <si>
    <t>[crx] Keyword search in the Chrome Web Store doesn't list my extension</t>
  </si>
  <si>
    <t>I have a published extension (OpenComments 
&lt;URL&gt; 
and when I tried searching for it in the CWS using words and phrases that 
appear in my product description, such as the phrase "post comments" which 
appears three times, the extension doesn't appear in the list. What's up 
with that?</t>
  </si>
  <si>
    <t>17f83da19b588763</t>
  </si>
  <si>
    <t>[crx] lack of adequate debugging tools for troubleshooting Google Chrome Extension</t>
  </si>
  <si>
    <t>I find the lack of adequate debugging tools for troubleshooting Google 
Chrome Extension quite frustrating. Unless you are coding something more 
complex than an extension for painting a page background you will 
inevitably face severe limitations while debugging the extension.
Examples:
Inspect Pop up functionality misses the network logs half of the time 
even when the network logs is set to Preserve. Try to fetch a resource 
and unless you explicitly set XHR break on the fetch and execute step by 
step you wont see the request saved in the network tab.
Speaking of step-by-step execution: it helps a lot of times, but try to 
debug promise chains in async function in a similar fashion within your 
extension? Or trying to put a breakpoint on XHR request within an 
extension? Each time you will have to isolate your code into a separate 
small sub extension or do other manipulations because the entire thing is 
laced with bugs (a simplest example is getting active tab with devtools 
open).
There little valuable feedback devtools are providing, but then again maybe 
I shouldnt have my expectations too high and compare it conventional IDEs 
like Visual Studio.
The communication between the popup script and the background service 
results in Receiving end does not exist. Usually it happens after you 
modify the code due to asynchronous nature of communication between popup 
and background. The workaround for this is to reload the browser. And not, 
just reloading the code in the extension menu does not help. And no, Im 
not interested in learning 400 lines code workaround for the issue that 
existed since 2012.
I have spent tens of hours on frenzic repetitive console.log insertions, 
countless of times before lashing out this post. Having said that there are 
extensions much more complex than Im trying to make, so I wonder how they 
cope with all these issues.</t>
  </si>
  <si>
    <t>17fb6136955af145</t>
  </si>
  <si>
    <t>*&gt;  Inspect Pop up functionality misses the network logs*
If those are made during the loading phase of the popup, just
refresh/reload the popup by pressing F5 key in devtools for the popup.
 Turns out the network tab is not recording anything at all on my browser.
Must be some setting in my browser. This has nothing to do with the
extension system of Chrome. Sorry for the false alarm for this one :)
Le lun. 14 mars 2022  11:32, wOxxOm &lt;EMAIL&gt; a crit :</t>
  </si>
  <si>
    <t>17f87fd1dad7a2d1</t>
  </si>
  <si>
    <t>I've been developing and debugging extensions for ~10 years and I think the 
built-in devtools in Chrome is more than adequate, but it may take some 
time to get used to its quirks.
*&gt;  Inspect Pop up functionality misses the network logs*
If those are made during the loading phase of the popup, just 
refresh/reload the popup by pressing F5 key in devtools for the popup.
*&gt; try to debug promise chains in async function *
Debugging async code is inherently nontrivial when there are several 
"concurrent" tasks. There's no universal solution. Sometimes conditional 
breakpoints help. Sometimes logging breakpoints help better to get an 
overall understanding of the flow.
*&gt; There little valuable feedback devtools are providing, but then again 
maybe I shouldnt have my expectations too high and compare it conventional 
IDEs like Visual Studio.*
If you mean C++ Visual Studio, it's in a class of its own, there's nothing 
like its debugger and the built-in devtools will never match it. Anyway, if 
you have ideas you can suggest them on &lt;URL&gt;
*&gt; The communication between the popup script and the background service 
results in Receiving end does not exist. *
It could be caused by incorrect code or a bug in Chrome or pausing 
execution before the response was sent.
*&gt; Usually it happens after you modify the code due to asynchronous nature 
of communication between popup and background. The workaround for this is 
to reload the browser.*
There's definitely no need to reload the browser. Normally, you can simply 
reload the background/popup script or both.
*&gt; And not, just reloading the code in the extension menu does not help. *
Sounds like a bug in the browser triggered by something in your 
workflow/build specifics for I've never encountered it.
*&gt; I have spent tens of hours *
Thousands of hours here, no such problems normally.</t>
  </si>
  <si>
    <t>188e67d09ef4674b</t>
  </si>
  <si>
    <t>188e38fb034bb665</t>
  </si>
  <si>
    <t>[crx] Lack of data and features in Chrome.tabs API</t>
  </si>
  <si>
    <t>+1 to this.
There are two kinds of mute: the tab mute and the domain mute. Extensions 
can set the tab mute, but not the domain mute.
In contrast, the zoom API allows to set both the tab zoom and the domain 
zoom.
Another problem with this is that the "Mute/unmute site" option in the 
tab's context menu doesn't work once an extension sets the mute state of a 
tab. This happens because the tab mute takes precedence over the domain 
mute.
And, what's worse, once you are in this situation, there's no way for an 
extension to remove the tab mute from that tab. Even if the extension sets 
mute=false, the domain mute will still not work.
In summary:
   - The user can only control the domain mute
   - The extension can only control the tab mute
   - The tab mute takes precedence over the domain mute
   - Once the tab mute has been set, it cannot be removed</t>
  </si>
  <si>
    <t>188f851893ccabb8</t>
  </si>
  <si>
    <t>@Uladzimir Yankovich &lt;EMAIL&gt; Would you be willing to open
a WECG issue &lt;URL&gt; or chromium
bug &lt;URL&gt; so we can get the request triaged?</t>
  </si>
  <si>
    <t>188f9009c64e7e2f</t>
  </si>
  <si>
    <t>Thanks so much for opening it!
Any interest in joining the call on July 6
&lt;URL&gt; to discuss?</t>
  </si>
  <si>
    <t>188e3950a43474a5</t>
  </si>
  <si>
    <t>Hi Uladzimir!
Can you elaborate on what you mean by "whether there is a record in the
tab"?</t>
  </si>
  <si>
    <t>We are currently working on a tab manager and have encountered a number of 
limitations in the API.
1. The ability to mute a tab is different from muting a browser. It seems 
to me that extensions should have access to the browser's "Mute site" 
feature.
2. API Chrome.tabs does not return data about whether there is a record in 
the tab. To do this, you need to use chrome.tabCapture, which is absolutely 
redundant just to display the capture status.</t>
  </si>
  <si>
    <t>188f905c7cff8825</t>
  </si>
  <si>
    <t>Yes, I am a member of the group. I will try to attend.</t>
  </si>
  <si>
    <t>188f8f394e92a913</t>
  </si>
  <si>
    <t>Patrick, thx for the ping. Done 
&lt;URL&gt;</t>
  </si>
  <si>
    <t>188e39c06f1970eb</t>
  </si>
  <si>
    <t>Yes, of course - &lt;URL&gt;</t>
  </si>
  <si>
    <t>181d34205b03855b</t>
  </si>
  <si>
    <t>181ce61b6b63b053</t>
  </si>
  <si>
    <t>[crx] Large file transfer</t>
  </si>
  <si>
    <t>Thanks for the answer. Let me ask one clarifying question:
If I have to use an iframe, how can I then transfer this file from the 
iframe to the actual (client's) web page?
I'll give an example:
There is a test.html web page that has an "upload file" control.
Previously (in manifest 2) I could pass a file from the background page to 
the content script (using URL.createObjectURL) and pass that file into an 
upload control:
const dT = new ClipboardEvent('').clipboardData || newDataTransfer();
dT.items.add(new File([blob], fileName, { type: type }));
fileInput.files = dT.files;
Now (in manifest 3) I'm doing the same but using readAsDataURL, but due to 
the large file size I need to split the file.
Question: can I transfer this file from the iframe to test.html  web page?
Thank you!</t>
  </si>
  <si>
    <t>Hello, I have a task - to transfer a large file (1GB) file from a service 
worker to a content script.
To do this, I use a FileReader and the readAsDataURL method.
But, since there is a file size limit for sending messages (about 50 
megabytes), I split the file into slices and collect it on the side of the 
content script.
And it works great, but there is a problem.
The browser uses a lot of memory (about 3GB for a 500MB file) and does not 
always free up resources.
Question - perhaps someone knows a reliable way to transfer a large file 
size from a service worker to a content script?
Thank you!</t>
  </si>
  <si>
    <t>181d90813ced6751</t>
  </si>
  <si>
    <t>Thanks a lot for your answers.
Quick question:
This method "parent.postMessage" from  iframe.js  can only send one message 
at a time?
I've tried sending several large files at once and it seems that until the 
first one finishes sending, this method does not guarantee delivery of the 
second one.
I'm right?</t>
  </si>
  <si>
    <t>181cf3d5bdd0e0df</t>
  </si>
  <si>
    <t xml:space="preserve">Since URL.createObjectURL doesn't work in a service worker, the next best 
thing is adding a web_accessible_resources 
&lt;URL&gt; 
iframe to the web page so that it receives the blob/file directly from SW 
via navigator.serviceWorker messaging. The iframe can be hidden/transparent 
or it can show your UI.
// sw.js
let blob = new Blob([new Uint8Array(1e9)]);
Note that in this code the blob becomes unusable in the service worker 
after the transfer, which is what makes the transfer instantaneous, so if 
you don't want that, remove the second parameter from postMessage and just 
call e.source.postMessage({ id, blob });
*Ideally this would be the end of it - if you can show your UI inside this 
iframe and interact with the user inside.*
Otherwise, if you just have to transfer this blob to the content script, 
there are two methods:
   1. super fast, using `parent.postMessage` which can be seen by the site 
   though
   2. slow: the iframe uses URL.createObjectURL on the blob and sends this 
   tiny URL to the content script via chrome.tabs.sendMessage, the content 
   script uses `fetch` to get the blob.
</t>
  </si>
  <si>
    <t>181d917ca242dc8b</t>
  </si>
  <si>
    <t>Theoretically, there may be a limit of one blob message per task in JS 
event loop, but I can't say without seeing your code as there may be a 
mistake.</t>
  </si>
  <si>
    <t>181d3476dd475a23</t>
  </si>
  <si>
    <t>B-b-but... I've already explained it all in my previous comment with code 
examples.</t>
  </si>
  <si>
    <t>18bf7b3282020970</t>
  </si>
  <si>
    <t>dw1 found a mistake in my code: *e.data.data* should be *e.data.blob*</t>
  </si>
  <si>
    <t>18954894ea83671c</t>
  </si>
  <si>
    <t>1895405b4abace04</t>
  </si>
  <si>
    <t>[crx] Launching applications using external scheme handler URI</t>
  </si>
  <si>
    <t>I'm using this in one of my extensions because it's the only way to 
interact with local applications on ChromeOS. There are a couple of things 
that point to it being legitimate:
1) The application registered itself as URI handler for the express purpose 
of interaction. A good example of this is the Obsidian Markdown editor on 
Linux. If they didn't want to be accessed by the web, they wouldn't have 
done so. (&lt;URL&gt;
2) In the case of Android apps, which I'm interacting with, they have to 
label their intents as "BROWSABLE" to enable interaction from the web. This 
again signals that they want this part of their application to be open. 
(&lt;URL&gt;
If anything, I think there could be greater improvement in the way Chrome 
handles custom URI schemes, including the ability to detect whether our 
extension's scheme has been registered.
I've noticed the window focusing "bug" as well, and would love if that 
didn't happen when a custom URI scheme is handled. If you created a bug 
report for it, please share and I'll star it.</t>
  </si>
  <si>
    <t>Is it considered as a valid and supported use case to open external 
applications from extensions using custom URI protocol, e.g. 
"test-protocol:something"?
It is not listed in
&lt;URL&gt;
"An extension is able to open a native application. Is this a security 
bug? Maybe."
Certainly some extensions do it. My experience is that it is unreliable, 
Chromium behavior is inconsistent, and some means lead to reproducible 
crashes. I have tested on Linux.
Approaches that work to some extent:
- tabs.update,
- tabs.create,
- content script (or a tab with an extension page) either modifying 
window.location or creating an &lt;iframe&gt;.
I do not mind to detect the case that external application is not 
installed or its handler is not configured. I have tried a trick with 
the "blur" event, but it does not work if the browser panel is focused 
instead of the document. Moreover in some cases the browser window is 
focused even when external URI is properly handled.</t>
  </si>
  <si>
    <t>189555e62c3f1dd3</t>
  </si>
  <si>
    <t>I don't see a problem with interacting with other applications via their
custom URL schemes. It's worth noting that this is how a number of existing
applications handle interactions with their websites. For example, the Steam
browser protocol
&lt;URL&gt; enables
deep links to specific parts of the Steam app. In the iOS world
x-callback-url &lt;URL&gt; has been a popular mechanism
to enable cross-app communication. From Chrome's point of view, this is
essentially the same as another application hosting a local HTTP server and
a website/extension communicating with it using HTTP requests.
If you have reliable steps to crash the browser, please file a bug report
using crbug.com/new.
incremental.software</t>
  </si>
  <si>
    <t>18b4816f590d2dcb</t>
  </si>
  <si>
    <t>[crx] launchWebAuthFlow - inadequate documentation</t>
  </si>
  <si>
    <t>I have been trying to use launchWebAuthFlow in my chrome 
extension but am becoming exasperated by a seeming lack 
of documentation and/or a fully working example. An 
indication of this can be seen in the most upvoted answer to 
this question 
&lt;URL&gt; 
on StackOverflow. The answer includes the line
"client_id": "Your Client ID from Google Develpers console (Must be Web 
Application)",
I was puzzled as to where it was documented that a chrome extension 
should declare itself in the google cloud console as a web app, so I
asked the poster how he got this information. His reply was "I remember 
trying different options, and through trial and error, I discovered this 
was the only one that worked at the time."
Both the question and answer are now rather old and employ manifest v2.
Does there exist somewhere an example use of launchWebAuthFlow
and also the corresponding options that need to be set up in 
the cloud console?</t>
  </si>
  <si>
    <t>18b48fce0808fe9f</t>
  </si>
  <si>
    <t>I have a chrome extension that needs to use the Google Drive API.
I have it up and running successfully employing 
chrome.identity.getAuthToken()
but using this only works on Chrome. I want to change to any other
method that allows the extension to work on Edge/Brave/Vivaldi etc.
I see that the link you gave appears to use chrome.identity.getAuthToken()
so that won't work for me.</t>
  </si>
  <si>
    <t>18b5cde56761a275</t>
  </si>
  <si>
    <t>I did indeed try the answer you linked to (which went through several 
iterations BTW)
In the last comment you will see a long "Stackoverflow chat" that took 
place over 
several days. I have still not solved the "Error 400: 
redirect_uri_mismatch" problem :-(</t>
  </si>
  <si>
    <t>18b5cf9cd472d51f</t>
  </si>
  <si>
    <t>Hi,
Thanks for sharing that, it was helpful to hear what you've already tried.
In my experience, you do need to change your credential type to "Web
Application" as one of the answers suggested. The "Chrome Extension" option
only seems to work when using getAuthToken().
Unfortunately I'm not certain why this is (I suspect chromiumapp.org is not
added as an allowed redirect URI). I've reached out to the team responsible
for clarification and hope to hear back soon - I'll keep you posted. In the
meantime, I think switching type would be the best option, but I wouldn't
be comfortable speaking to your concerns around how this may impact the
verification process, since that isn't something I'm involved with. Once I
speak to the team I will try to get more clarity there.
Thanks for your patience,</t>
  </si>
  <si>
    <t>18b5c2d3242bda3d</t>
  </si>
  <si>
    <t>Hi,
Replying here so everyone can benefit :)
I have it up and running successfully employing
That makes sense - in this case I think you are right to look at the
`launchWebAuthFlow` function. As you note, `getAuthToken` is only available
in Chrome since it relies on a flow which involves the profile system
within the browser.
This answer seems fairly comprehensive and in testing worked for me to get
a Google auth token: &lt;URL&gt; Have you
tried that and did you have any luck?
When doing this, you do need to choose "Web application" and you can use
`&lt;URL&gt; ID HERE].chromiumapp.org/` as your Authorized redirect
URI. I'm not certain what validation we have going on behind the scenes but
I suspect when you choose "Chrome extension" we only allow getAuthToken
based flows.
Hope this helps,</t>
  </si>
  <si>
    <t>18b48b56fb185f60</t>
  </si>
  <si>
    <t>Hi DeCastro,
Are you looking to authenticate with Google or another provider?
We have some steps here for Google and it actually uses a different method
to launchWebAuthFlow, which is mostly for other providers:
&lt;URL&gt; Hopefully that
might help.
If you run into any issues, let me know.</t>
  </si>
  <si>
    <t>18bae97332004329</t>
  </si>
  <si>
    <t>Hi all,
I confirmed with the team and the allowed redirect URIs on a "Chrome
Extension" token are indeed very strict. I think there's definitely scope
to make this easier, and it's something I'd like to keep looking at, but
any changes would likely be longer term.</t>
  </si>
  <si>
    <t>18ba8e4573ed0fd8</t>
  </si>
  <si>
    <t>I agree with @DeCastro's impressions; official documentation on this topic 
is scarce.
Waiting for the successful outcome of the "OAuth2 consens screen" check 
(which will probably never arrive), I noticed, like @DeCastro, that some 
browsers do not support the "getAuthToken" method (Comodo Dragon, Brave, MS 
Edge, Naver Whale).
Brave doesn't even support the "indentity.mail" permission so I get an 
error already when loading the extension.
I'm trying now with "launchWebAuthFlow" but I also get the error "Error 
400: redirect_uri_mismatch".
I haven't tried setting up "Web Application" in the cloud console yet.
I will do this test, but I think I will create a new project so as not to 
run the risk of invalidating the ongoing verification of the current 
project.
Il giorno luned 23 ottobre 2023 alle 16:39:28 UTC+2 Oliver Dunk ha scritto:</t>
  </si>
  <si>
    <t>187e107db7bc90f6</t>
  </si>
  <si>
    <t xml:space="preserve">cam4k </t>
  </si>
  <si>
    <t>[crx] launchWebAuthFlow &amp; opening a new window</t>
  </si>
  <si>
    <t>In these release notes for Chrome 112 
&lt;URL&gt; there 
is an entry named "Web auth flow to use browser tab instead of App window" 
which is a little confusing and I have a number of questions:
   1. It states "now displays either in a new tab or a popup window". Is 
   there a setting to specify which should be used? How does chrome decide?
   2. I have an extension which utilises this API method 
   (launchWebAuthFlow) but it's still launching in the window with no URL bar. 
   Is this an opt-in change? Or should this be automatic?
   3. The documentation states "sign-in state is now shared with all 
   browser tabs" - how is this achieved?
I'd appreciate some more information on this functionality.
I did previously post this on the Enterprise &amp; Education help site here 
&lt;URL&gt; and 
was told to post here for questions covering this topic.
Thank you.</t>
  </si>
  <si>
    <t>187e12637e6e3c58</t>
  </si>
  <si>
    <t>Hi,
Thanks for bringing this up. I'm taking a look and will try to report back
soon.
It looks like &lt;URL&gt;
is the most relevant bug and has some extra information on the changes.
Notably it seems to be behind a flag at the moment which likely explains
the behaviour you're seeing.</t>
  </si>
  <si>
    <t>1820161d61604e89</t>
  </si>
  <si>
    <t xml:space="preserve">Giacomo Tommaso Petrucci </t>
  </si>
  <si>
    <t>[crx] Library to parse email messages</t>
  </si>
  <si>
    <t>Greetings,
I'm looking for a JS library to parse a string containing an rfc822 
compliant email message inside my browser extension. I stumbled upon 
postal-mime &lt;URL&gt; however I'm getting 
an error 
&lt;URL&gt; when 
instantiating its parser which I don't know how to fix. Do you know how I 
could fix that error or another good library that I could use?
Thank you for your help,
Giacomo</t>
  </si>
  <si>
    <t>183c29492bfd2e6b</t>
  </si>
  <si>
    <t>[crx] License commitments/comments in open source packages in extensions?</t>
  </si>
  <si>
    <t>I'm configuring Webpack &amp; Parcel bundlers for an extension and noticing 
that when the extension's package.json has no "license" prop, or has 
"license": "UNLICENSED" then the bundlers automatically pull some comments 
containing &lt;EMAIL&gt; out into a txt file in the dist dir, or retains those 
comments in the source code.
That's fine, but as the developer of an extension, what are our commitments 
here? Packages from NPM all seem to have some sort of open-source license, 
but haven't all used &lt;EMAIL&gt; in their header comment so don't all get 
noticed by the bundler. Do I legally still need to manually configure my 
bundlers to retain comments with other key words like "Copyright" etc? Does 
this problem go away if we make a page somewhere the user can see in the 
extension options listing out the top-level deps?
Thanks to anyone who can help.</t>
  </si>
  <si>
    <t>18626757b056d869</t>
  </si>
  <si>
    <t>186256d506ab092d</t>
  </si>
  <si>
    <t>[crx] Lifecycle of offscreen documents</t>
  </si>
  <si>
    <t>For your code to be forward compatible, the underlying platform has to 
remain backwards compatible. But the Extensions Team had no problem in 
breaking compatibility with MV2 to such an extent that most extensions 
require a partial or complete re-engineering to make them work under MV3.
So, what the point in asking the Extensions Team to keep the platform 
stable?
It's like asking a drug lord to respect traffic laws.</t>
  </si>
  <si>
    <t>References:
   - Blog:
   &lt;URL&gt;
   - API Doc:
   &lt;URL&gt;
   - Design Doc:
   &lt;URL&gt;
1. Lifecycle
The design doc and blog say:
But I tried the offscreen api yesterday. In my test on Chrome 109 stable,
the offscreen document has never been terminated (over 12 hours, it still
exists). My code is
await chrome.offscreen.createDocument({
  url: 'off_screen.html',
  reasons: ['DOM_SCRAPING'],
  justification: 'reason for needing the document',
});
in offscreen document, it only has a message listener
chrome.runtime.onMessage.addListener(...);
What is its life cycle? persistent until calling closeDocument() by
developers?
2. Single or multiple
The blog says:
I wrote a response to how to detect if the offscreen doc exists when
createDocument() in another thread
&lt;URL&gt;
At present, createDocument() will throw an error if it already exists. When
it supports multiple documents, it will not throw errors?
Thus, 1) developers should not use "try catch" to create documents. 2) the
signature of chrome.offscreen.hasDocument() method should accept a url as
parameter and return an array of boolean.
3. Forward and backward compatibility
The blog says:
What I understand is that if some feature is added to service worker in the
future then the offscreen api might remove some "Reason". My question is
how do developers write code that is both forward and backward
compatible? Developers may die due to illness or accidents, so the code
needs to be as forward compatible as possible.
Jackie Han</t>
  </si>
  <si>
    <t>18626ca456268989</t>
  </si>
  <si>
    <t>Thank you Oliver for your reply.
This is great, and I like to control its lifecycle manually, especially for
functions that require a persistent (or long time) background page in MV2.
But you said the browser might limit it in the future, which made me
hesitant.
I think option 3 (sending a message) from the thread you linked is probably
hasDocument has been removed
This way(sending a message) is too cumbersome and inefficient. Maybe
extension.getContexts() &lt;URL&gt; can
resolve it. Or a well designed hasDocument() could be more easier.
Since the API is very new, I don't think it is very mature, such as the
lifecycle; how to ensure it is created in practice; single or multiple
offscreen documents; I commented before. Right now, I'm thinking about how
to use it, but I don't really use it, and I think other developers do the
same. At this time, its design should be improved as soon as possible. If
there are some API changes in the short term, I can accept it. After that,
it should have a steady behavior expectation for developers.</t>
  </si>
  <si>
    <t>18626985bfd7c80a</t>
  </si>
  <si>
    <t>In this context, the blog says they will add functions in service worker
and remove functions in offscreen api.
This leads to a transition period. At that time, some users use the new
version of Chrome, some users use the old version of Chrome. Your code
needs to be compatible with both versions. The blog doesn't say how to
handle this case in details. So I ask this question to them.
So, what the point in asking the Extensions Team to keep the platform
Nobody wants to go through such disruptive changes again, right? So I also
have the meaning of reminding them of this point.</t>
  </si>
  <si>
    <t>1862704c146556b6</t>
  </si>
  <si>
    <t>Robbi,
A bit off topic, let me give you a real example about forward
compatibility. I have a Battery Status
&lt;URL&gt;
extension.
It uses Battery Status API
&lt;URL&gt; to
work. When I first started developing this extension, I knew that Chrome
wanted to remove
&lt;URL&gt; this API
(other browsers already removed it). So I use feature detection to this
API, if it is not available (in the future), I will show an error
information on the extension UI. So when that day comes (but I don't know
when), I don't need to update this extension.</t>
  </si>
  <si>
    <t>18626cf625872ed3</t>
  </si>
  <si>
    <t>Also, if the browser supports multiple offscreen documents, the signature
of `chrome.offscreen.closeDocument()` will be changed too. Developers need
to specify which document to be closed.</t>
  </si>
  <si>
    <t>18626a9678bccd64</t>
  </si>
  <si>
    <t>Hi Jackie,
I'll try to answer each of your questions in turn...
What is its life cycle? persistent until calling closeDocument() by
Great question, and apologies for not having this better documented. We're
hoping to do that soon. There are currently two types of enforcement:
   - When the AUDIO_PLAYBACK reason is used, the offscreen document will be
   closed if it is open for longer than 30 seconds without playing audio.
   - For all other reasons, the lifetime is unbounded (the page can remain
   open forever).
This is mentioned (albeit briefly and with little detail) here:
&lt;URL&gt;
Over time I expect we'll add more checks to ensure offscreen documents are
closed when they are no longer being used. I understand that doing that on
short notice could be a concern so I hope we can announce that ahead of
time.
Thus, 1) developers should not use "try catch" to create documents. 2) the
I'm not sure if the exact API for multiple documents is known yet. That
said, I think option 3 (sending a message) from the thread you linked is
probably the safest. I appreciate that it's a little bit of extra wiring
but it does feel like the try/catch may be an issue in the future. At the
moment hasDocument has been removed (it was only ever available while the
API was experimental) because it doesn't make sense for multiple documents
as you say - I'd personally like to see it back with a new signature but I
don't know what the plans are there.
My question is how do developers write code that is both forward and
I think this is unfortunately a case where developers will need to spend
some time adopting new APIs as we make them available in service workers -
there's no way with feature detection to write a single extension today
that will definitely work as we change the supported reasons in the future.
That said, everyone I've spoken to seems to agree that we'll need to give
developers time to migrate as reasons are removed. So I expect by the time
a reason is removed the alternative will have been around for a significant
amount of time and long enough to allow developers to migrate.
I hope this all helps! Let me know if you have more questions.</t>
  </si>
  <si>
    <t>186270a9e218017c</t>
  </si>
  <si>
    <t>While the lifetime restrictions may change they are there to counter abuse,
rather than break valid use cases. I think if you're doing something in the
spirit of the reason you're specifying then you should feel comfortable
that it's unlikely a restriction would be added in the future that would
impact you.
I definitely agree that extension.getContexts could help with a lot of the
discussion here.
That's a fair callout with closeDocument - I'm not sure what the thinking
is there but I'll bring it up.
What you've done with the battery API seems like a pretty good approach :)</t>
  </si>
  <si>
    <t>186276acbd8fb9e9</t>
  </si>
  <si>
    <t>Absolutely wOxxOm, I hope it was clear from my previous messages that we're
open to feedback.
The important point I wanted to share is please do build things on top of
offscreen documents. While some of the specifics may change, they are a
direct response to feedback around certain use cases service workers caused
problems for and given they are now in the stable channel developers should
feel able to use them.</t>
  </si>
  <si>
    <t>186270df5f1a0f32</t>
  </si>
  <si>
    <t>Robbi, I think it's probably best to leave the conversation here.
Feel free to jump in if you have thoughts on offscreen documents but I
definitely want to stay on topic.</t>
  </si>
  <si>
    <t>18626f33acf2d718</t>
  </si>
  <si>
    <t>*&gt; Developers may die due to illness or accidents, so the code needs to be 
as forward compatible as possible. *
I don't know the customs and the traditions of every part of the world, but 
Italians people (especially men) usually tend to grab and hold their 
private parts to propitiate good luck when they hear (or read) these kind 
of sentence.
However, we can think of bringing children into the world to whom we will 
bequeath our much cosseted codes :-)
Il giorno luned 6 febbraio 2023 alle 13:59:39 UTC+1 Jackie Han ha scritto:</t>
  </si>
  <si>
    <t>186270bab8149a38</t>
  </si>
  <si>
    <t>mine just wanted to be a joke to play down your (unfortunate?) sentence.
Do you really think that in 100 years when we are gone your (and mine) 
extensions will matter to anyone and do you think they will still work at 
that time?
Il giorno luned 6 febbraio 2023 alle 14:57:56 UTC+1 Jackie Han ha scritto:</t>
  </si>
  <si>
    <t>18627164dc280890</t>
  </si>
  <si>
    <t>I completely agree.
However, we must find the time to have a laugh 'cause everyday we run the 
risk of waking up under a cypress :-)
Il giorno luned 6 febbraio 2023 alle 15:08:01 UTC+1 &lt;EMAIL&gt; ha 
scritto:</t>
  </si>
  <si>
    <t>186275d024c6c562</t>
  </si>
  <si>
    <t>*&gt; if you're doing something in the spirit of the reason you're specifying 
then you should feel comfortable that it's unlikely a restriction would be 
added in the future that would impact you.*
This is what we all (arguably) thought when we just started to get 
acquainted with the wonderful world of browser extensions in Chrome. Then 
came ManifestV3... and made a super unreasonable breaking change - the 
background script must be a service worker, the most hostile and the least 
suitable environment for an extension, the change that affected most 
extensions, many of them negatively e.g. the SW registration bug is still 
not fixed. We don't see notable improvements in performance or security, 
but we see costly workaround like the SW + chrome.offscreen combo that 
consumes twice as more CPU/memory resources than an event page for years to 
come while the SW-compatible replacements are implemented, which is often 
blocked by the lack of interest from the Web platform.
So the takeaway is don't be comfortable, don't be complacent. Voice your 
concerns. Find the relevant bug reports on &lt;URL&gt; star them, 
make sure it covers your use case, otherwise describe it in a comment or 
submit a new report if the issue wasn't already reported.</t>
  </si>
  <si>
    <t>18c5a11ceb5de7af</t>
  </si>
  <si>
    <t>18c17fc31b70bfdf</t>
  </si>
  <si>
    <t>[crx] Limit on the number of Trusted Testers?</t>
  </si>
  <si>
    <t>There is no currently enforced limit to trusted testers. The way trusted
testers get an update is just like any other update. Their profile checks
in with the update server to see what the latest version available is. If
it is greater than the one they have, they fetch it. The server can
determine which version is the latest based on the user's profile - be it a
trusted tester, standard user, percentage rollout cohort, etc.
Point being that if they are removed from trusted teters, they will
continue to have the last version they received. It will remain on that
version until their profile is given access to a version that is higher
than the one they currently have - be it a standard release, another
testing program, etc.</t>
  </si>
  <si>
    <t>Somebody knows?
And further. What happens to the extension if the user installs it and I 
remove it from the list?</t>
  </si>
  <si>
    <t>1820b93503f00b5e</t>
  </si>
  <si>
    <t xml:space="preserve">Steve Bunn </t>
  </si>
  <si>
    <t>2022-07-17</t>
  </si>
  <si>
    <t>[crx] Listen to specific website notification.</t>
  </si>
  <si>
    <t>I've seen a chrome extension that receives notification messages from one 
specific website and uses that to send out a translation. Can someone point 
me in the right direction to building my own extension that does something 
similar.</t>
  </si>
  <si>
    <t>1860de62110cd1b9</t>
  </si>
  <si>
    <t xml:space="preserve">Graham Billington </t>
  </si>
  <si>
    <t>[crx] Listener that fires when DOM content changes in modern web apps</t>
  </si>
  <si>
    <t>Hi all,
Recently I've noticed a bug in my chrome extension that only occurs on 
modern web apps that are using React or NextJS (or others of that nature). 
Essentially, I have a chrome extension that makes modifications to the DOM 
once the page has loaded. Initially on load, the modifications happen on 
these modern apps, but if I navigate to another page on that site, the 
modifications don't happen. This is because in these modern apps, the page 
never actually reloads, but rather updates the content for a better UX. My 
question is if anyone knows of an event listener that I can add to my 
service worker that will fire when one of these updates happens, so I can 
tell my extension to behave like it would on a page load.
Please let me know if any more clarification is needed. Any help is 
appreciated!
Best,
Graham</t>
  </si>
  <si>
    <t>1861009c372b555a</t>
  </si>
  <si>
    <t>The *chrome.tabs.onUpdated* event fires whenever a tab's URL changes even 
if there's not a new document being loaded.
For example, the event will fire when you click on an anchor link (which 
only changes the scroll position of the page) or if a page calls 
History.pushState().</t>
  </si>
  <si>
    <t>1860ef897746c8dc</t>
  </si>
  <si>
    <t xml:space="preserve">Hey Graham, I responded to your question on Stack Overflow 
&lt;URL&gt; 
a little bit ago. The short answer is that the extension platform itself 
doesn't provide a way to monitor soft navigations, but you have a couple 
other tools at your disposal: 
&lt;URL&gt; and 
History &lt;URL&gt;
 interception
</t>
  </si>
  <si>
    <t>18c8be704ef56997</t>
  </si>
  <si>
    <t>18c8be101e5a4332</t>
  </si>
  <si>
    <t>[crx] Listening any event triggered to window(using window.post()) from an script in manifest v3</t>
  </si>
  <si>
    <t>You are using a background page, this has been replaced with service workers
&lt;URL&gt; for
Manifest V3 which is why it will not work. Replace the code to listen to a
content script and when it captures the relevant event, it should send the
message to the service worker. Something akin to this:
Content script:
*window.addEventListener("message", (event) =&gt; {    if (event.source !==
window)        return;    if (event.data.type &amp;&amp; (event.data.type ===
"CaptureScreenshot")) {        chrome.runtime.sendMessage({ action:
"captureScreenshot" });    }});*
 Service worker:
*chrome.runtime.onMessage.addListener(    function(request, sender,
sendResponse) {        if (request.action === "captureScreenshot") {
    // Perform screenshot capture or other actions        }    });*
Thanks,
Deco</t>
  </si>
  <si>
    <t xml:space="preserve">Sudha Kumari </t>
  </si>
  <si>
    <t>Hi Folks,
I have an web application which trigger an event "captueScreenshot" to 
window using window.post() function.
My chrome extension(manifest v2) listen this event 
Using
window.addEventListener("message", (event) =&gt; {
    if (event.source !== window)
        return;
    if (event.data.type &amp;&amp; (event.data.type === "CaptureScreenshot")) { // 
does something } }) I am working on migration of manifest v2 to manifest 
v3, and above code doesn't work in this scenario How can I resolve this?</t>
  </si>
  <si>
    <t>18c8cb9846861036</t>
  </si>
  <si>
    <t>Yes,  It is content script.
I am not able to see the content script of my extension injected in the 
devtool's source.</t>
  </si>
  <si>
    <t>18c8cc7e5bebe01e</t>
  </si>
  <si>
    <t>Assuming you look in the correct place (devtools -&gt; Sources panel -&gt; 
Content script sub-panel), it means the content script didn't run.
It can happen due to a mistake in its declaration e.g. the wrong "matches".
If you use chrome.scripting to inject/register the script then debug that 
code as it probably just never runs or there's a mistake in the parameters 
or your "host_permissions" doesn't match the site. It can be caused by 
administrative policies that forbid access for extensions: open 
chrome://policy and see if it has ExtensionSettings with 
runtime_blocked_hosts inside. Another mistake is to switch the site access 
in the right-click menu of the extension's icon or in details of the 
extension in chrome://extensions page.</t>
  </si>
  <si>
    <t>18c8c1eff617c9f5</t>
  </si>
  <si>
    <t>Assuming this is the content script, your old code should work in 
ManifestV3, so the problem is something else. Debug it in devtools or 
provide more info to us.</t>
  </si>
  <si>
    <t>1818aa4418f54911</t>
  </si>
  <si>
    <t>[crx] Listening to requests with content script. (MV3)</t>
  </si>
  <si>
    <t>Is there a way to listen to facebook requests via Chrome extensions mv3 and 
Content script? Or is such a thing possible?</t>
  </si>
  <si>
    <t>18c6b10c9d7a3114</t>
  </si>
  <si>
    <t>18c6b0fb923173e0</t>
  </si>
  <si>
    <t>[crx] LivPure Reviews - Real Customer Experience Expose ? Is LivPure Legit Or Scan?</t>
  </si>
  <si>
    <t>LivPure Reviews ((BEWARE SCAM UPDATE)) READ Liv Pure WEIGHT LOSS Is Safe 
Ingredients? ( &lt;URL&gt;
&lt;URL&gt;
&lt;URL&gt;
&lt;URL&gt;
&lt;URL&gt;
&lt;URL&gt;
&lt;URL&gt;
&lt;URL&gt;
&lt;URL&gt;
&lt;URL&gt;
&lt;URL&gt;
&lt;URL&gt;
&lt;URL&gt;
&lt;URL&gt;
&lt;URL&gt;
&lt;URL&gt;
&lt;URL&gt;
Em quinta-feira, 14 de dezembro de 2023 s 22:20:35 UTC-3, flavio henrique 
santos escreveu:</t>
  </si>
  <si>
    <t>LivPure Reviews - Real Customer Experience Expose ? Is LivPure Legit Or 
Scan?</t>
  </si>
  <si>
    <t>18b8b6c45fe640d7</t>
  </si>
  <si>
    <t xml:space="preserve">Robert Lukoshko </t>
  </si>
  <si>
    <t>[crx] LLM and WebGPU. What is the proper way to set it up?</t>
  </si>
  <si>
    <t>Hey! 
I built the *open-source* Chrome extension fuzzy search, chatGPT with page 
&lt;URL&gt;
Currently, we have to connect to a locally running process with the llama2 
model.
I was doing my research during the last few days on how to set up offscreen 
and web workers to use the llama 7B model with the power of web GPU
But unfortunately, I don't have too much expertise in the field. So I don't 
understand properly how to set up a good architecture which satisfies those 
criteria:
1) LLM model (let's say around 4GB) is loaded only *once *from the internet and 
is saved on the computer/browser
2) Workers/offscreen scripts can run the LLM processes and they have access 
to web GPU and perform computation efficiently
I really want to push forward the direction of having open source personal 
LLM models for everyone. And in future, also fine-tune it.
So I ask for help! 
If anyone has a good example or knowledge of how to make it work, any 
resources to to set up architecture properly and efficiently, then I kindly 
ask to share!
Thanks for your time
Robert</t>
  </si>
  <si>
    <t>181f7a795cc8385f</t>
  </si>
  <si>
    <t>181f7842505d5fcd</t>
  </si>
  <si>
    <t>[crx] Load pages without viewing</t>
  </si>
  <si>
    <t>If the extension is for a private client then CWS's policies can be ignored
for this specifically (as i presume it won't be published to the Chrome Web
Store publicly), one approach to this is using Javascript listeners for
identifying when a host name is present in the omnibox, then opening up
several new tabs which will allow for the declarative fetch script to
execute the scraping for the relevant data. You can use getcurrentTab()
&lt;URL&gt;
to
identify the host origin name and pass in relevant opener scripts, this
shouldn't require any additional modification in terms of the main
declarative functions as the manifest *should* execute them anyways.
This admittedly is a workaround to Chrome documentation specifically, i
don't recall any API which exists that allows for calling the data without
violating CORS, for details specifically you can read this
&lt;URL&gt;
which
explains why your current approach is not fetching the relevant data for
the other hosts.
Cheers,
Decklin</t>
  </si>
  <si>
    <t>181f7b92ac5017ad</t>
  </si>
  <si>
    <t>Good question, CWS policies exist *mostly* for end users (e.g. public
facing extensions), whereas private distributions of extensions are not
subject to the same policies, i assume this client is corporate in some
manner, if so you should be fine, just ensure that their distribution is
through Private means only (this is normally how enterprise clients deploy
stuff anyways) and *not* public. CWS documentation on this form of
deployment can be found here
&lt;URL&gt;
No worries, best of luck with building it.
Cheers,
Decklin</t>
  </si>
  <si>
    <t>181f7874d2ee8bd6</t>
  </si>
  <si>
    <t>I very much doubt this would be allowed as it would be considered
background harvesting (ignoring the technical implementation) - as a user
isn't on the direct website you are fetching scripts from, you should look
through CWS policy regarding this before attempting to do it.
Thanks,
Decklin</t>
  </si>
  <si>
    <t>181f7bdfd1c9ba86</t>
  </si>
  <si>
    <t>No worries best of luck with the extension Kevin.</t>
  </si>
  <si>
    <t>Hello, I'm new to Chrome extensions and  I've searched a lot of 
documentation and can't find an answer to this. I would like to get a page 
without opening it in a tab or viewing it all. For example, if a visitor 
goes to a specific page, I want to view the contents of that page, but also 
at the same time, visit three more pages and scrape some data from them, 
without viewing and without opening a new tab, or iframe.
In one of the pages, I want to get, it does several fetch commands while 
loading the page. I just want to get all the contents without viewing the 
page. More specifically, I would like to get the json contents of one of 
the fetch commands that it does. I can see it when I load the full page, 
but I can't get this to work using fetch. Is there another way?</t>
  </si>
  <si>
    <t>181f798881a55e4a</t>
  </si>
  <si>
    <t>Thanks Decklin. I have a client that wants a similar functionality and I 
thought I could get the data through an API, but the sites this client 
wants me to get, don't have public apis. I'm trying to find a work-around. 
I thought about making a backend API and hitting an endpoint with the 
extension and then scraping the sites from the backend. This would take too 
long for the users to get the data and I don't want to scrape it.</t>
  </si>
  <si>
    <t>181f7b3194b08de8</t>
  </si>
  <si>
    <t>I think this might work. Is this actually against CWS's policies though?
I'm building this for a client, but I don't know if they plan on putting
this on the CWS or how they plan on distributing this. I just want to make
sure I can let them know if there might be an issue.
Thanks for all your help. You cleared up a bunch of issues I had.</t>
  </si>
  <si>
    <t>181f9645d8f9b74e</t>
  </si>
  <si>
    <t>Thanks for your responses. I'm going to check out some of these ideas, 
before i meet with the client on Thursday night. I've ruled out setting up 
a server and creating an endpoint that scrapes the site.</t>
  </si>
  <si>
    <t>181f7bb55397dee0</t>
  </si>
  <si>
    <t>Thanks again Decklin. You helped alot.</t>
  </si>
  <si>
    <t>181f821f510195ad</t>
  </si>
  <si>
    <t xml:space="preserve">+1 to wOxxOm's comments.
To speak more directly to the concern Decklin raised, the User data privacy
&lt;URL&gt; section
of the Developer Program Policies
&lt;URL&gt; and accompanying
FAQ &lt;URL&gt; describe how
extensions published to the Chrome Web Store can use the data they can
access. What I'm about to say is an oversimplification, but in essence
extensions can make whatever network requests are necessary so long as the
data they access is in support of the extension's single purpose, is
disclosed to the user, and the data isn't being harvested or
transferred/sold to third parties.
</t>
  </si>
  <si>
    <t>181f7ea2ced0bd9f</t>
  </si>
  <si>
    <t>There is no such restriction neither technically nor in CWS policies. This 
use case is very popular. There's a lot of extensions doing it. To scrape 
pages that don't build their content via javascript you can directly 
download their URL by using `fetch`. To scrape pages that use javascript to 
build their content you'll have to use an iframe in your background page 
(ManifestV2 extension) and strip the X-Frame-Options header 
&lt;URL&gt; or the upcoming chrome.offscreen API 
in ManifestV3.</t>
  </si>
  <si>
    <t>18a652fd4726ec44</t>
  </si>
  <si>
    <t>[crx] Load remote rules.json or store in localstorage</t>
  </si>
  <si>
    <t>Is there a way to load a remote rules.json ? 
or store one in local storage and load it ?
For now I have formatted remote rules in the form a a Json file and have 
different cases for each type of rule, but i wanted something like :
chrome.declarativeNetRequest.updateDynamicRules({
[value]
})
where value is a string 
{'id': 3,'priority': 3,'action': { 'type': 'allow' },'condition': { 
'urlFilter': '&lt;URL&gt; 'resourceTypes': ['main_frame'] }},
formatted exactly like it should, but i get an error because its a string.
So i am trying to find other solutions besides having each case pre 
formatted and passing only the values for each field like i do now :
{
"id": id,
"priority": priority,
"action": { "type": "allow" },
"condition": { "urlFilter": domain, "resourceTypes": ["main_frame"] }
}</t>
  </si>
  <si>
    <t>18a694191ebb3ac0</t>
  </si>
  <si>
    <t>Would you mind showing me an example on how you would load an external 
rules.json ?
Le mardi 5 septembre 2023  18:14:00 UTC+4, wOxxOm a crit :</t>
  </si>
  <si>
    <t>18a6ab63a2044db9</t>
  </si>
  <si>
    <t>works like a charm, as usual you're nothing short of a savior !!
Le mercredi 6 septembre 2023  10:53:40 UTC+4, wOxxOm a crit :</t>
  </si>
  <si>
    <t>18a65b1828948f0a</t>
  </si>
  <si>
    <t>Yes, it should work by default, so I guess you do something wrong like 
using `localStorage` instead of chrome.storage.local or using 
JSON.stringify(data) with the latter.</t>
  </si>
  <si>
    <t>18a6944bc1eb477f</t>
  </si>
  <si>
    <t>fetch(url).then(r =&gt; r.json()).then(rules 
=&gt; chrome.declarativeNetRequest.updateDynamicRules({ addRules: rules }))</t>
  </si>
  <si>
    <t>18a6944168fba6ce</t>
  </si>
  <si>
    <t>chrome.storage.local.get('rules', r 
=&gt; chrome.declarativeNetRequest.updateDynamicRules({ addRules: r.rules }))</t>
  </si>
  <si>
    <t>18148d43fdcb1a9b</t>
  </si>
  <si>
    <t>[crx] Load wasm module using manifest V3</t>
  </si>
  <si>
    <t>Greetings,
I'm developing a Chromium extension using webpack and manifest version 3. I 
need to load a web assembly module and I've already enabled both syncWebAssembly 
and asyncWebAssembly inside webpack (although my understanding is that, 
since I'll be using the module inside a service worker, there is no way of 
loading it asynchronously as I can't use the import() function). 
The problem is that after enabling wasm loading in webpack, I get the 
following error in the service worker's console:
"Uncaught (in promise) CompileError: WebAssembly.instantiateStreaming(): 
Wasm code generation disallowed by embedder"
Looking for a solution, I found this closed issue: LyX Document 
&lt;URL&gt;
There is mentioned a special content security policy: wasm-unsafe-eval. I 
tried to add that to my manifest, with the only result that now in addition 
to the previous error I get a new one: "Unrecognized 
Content-Security-Policy directive 'wasm-unsafe-eval'."
Some comments in the issue say that the fix hasn't been implemented in the 
stable branch of Chrome yet, so I tried both Chrome-dev and Chrome canary, 
but I got the exact same errors on both.
What should I do to be able to load a wasm module inside a service worker?
PS: the wasm module isn't being fetched form some server, I have it locally 
on my PC.
Thank you for your help,
Giacomo</t>
  </si>
  <si>
    <t>18148e629320bedf</t>
  </si>
  <si>
    <t>An update on this: I found out that I was specifing 'wasm-unsafe-eval' in 
the wrong place inside the CSP string. Now the error "Unrecognized 
Content-Security-Policy directive 'wasm-unsafe-eval'." is gone, but I till 
have the error "Uncaught (in promise) CompileError: 
WebAssembly.instantiateStreaming(): Wasm code generation disallowed by 
embedder".
This is how my CSP looks like now:
"content_security_policy": {
"extension_pages": "script-src 'self'; object-src 'self'; worker-src 'self' 
'wasm-unsafe-eval';"
}
How can I fix this?
Thank you for your availability,
Giacomo
Il giorno gioved 9 giugno 2022 alle 16:17:53 UTC+2 Giacomo Tommaso 
Petrucci ha scritto:</t>
  </si>
  <si>
    <t>18149198e0a91a7f</t>
  </si>
  <si>
    <t>Last quick update: if I try to load my extension inside Chrome canary 
started with the flag --enable-features=AllowWasmInMV3 , then I get the 
following error in a popup on the extensions page: " 
'content_security_policy.extension_pages': Insecure CSP value 
"wasm-unsafe-eval" in directive 'worker-src'. "
What should I do?
Il giorno gioved 9 giugno 2022 alle 16:37:27 UTC+2 Giacomo Tommaso 
Petrucci ha scritto:</t>
  </si>
  <si>
    <t>1816654c189a08f0</t>
  </si>
  <si>
    <t>Thanks this works! So in the end I was just specifying the CSP the wrong 
way..
Il giorno venerd 10 giugno 2022 alle 18:48:00 UTC+2 Jackie Han ha scritto:</t>
  </si>
  <si>
    <t>1814ede60d70ceda</t>
  </si>
  <si>
    <t>I just tested the content script.
// manifest.json
  "web_accessible_resources": [
    {
      "resources": [ "simple.wasm" ],
      "matches": [ "&lt;all_urls&gt;" ]
    }
  ],
// insert content script, that run wasm
function wasm() {
  var importObject = { imports: { imported_func: arg =&gt; console.log(arg) }
};
WebAssembly.instantiateStreaming(fetch(chrome.runtime.getURL('simple.wasm')),
importObject)
  .then(obj =&gt; obj.instance.exports.exported_func());
}
async function inject(e) {
  const tabId = (await chrome.tabs.query({active: true}))[0].id;
  chrome.scripting.executeScript({
    target: {tabId},
    func: wasm
  });
}
Above code can still work in some web pages (not all web
pages). Because content scripts run in web page context (not in extension
context), it follows web page's CSP (not extension's CSP). For example:
1) Above code works on &lt;URL&gt;
2) But it doesn't work on &lt;URL&gt; , because github's CSP limits
this behavior.</t>
  </si>
  <si>
    <t>1814e83c7207d9b3</t>
  </si>
  <si>
    <t>I did a simple test(sample code frome MDN
&lt;URL&gt;
below wasm code works without problem in extension page and service worker.
// manifest.json
{
  "manifest_version": 3,
  "content_security_policy": {
    "extension_pages": "script-src 'self' 'wasm-unsafe-eval'; object-src
'self';"
  },
}
// sw.js or extensionPage.js
var importObject = { imports: { imported_func: arg =&gt; console.log(arg) } };
WebAssembly.instantiateStreaming(fetch('simple.wasm'), importObject)
.then(obj =&gt; obj.instance.exports.exported_func());//output 42 in console
// simple.wasm is local copy from
&lt;URL&gt;</t>
  </si>
  <si>
    <t>181f789724889926</t>
  </si>
  <si>
    <t>Browser can run WASM, but it can't compile it. There are different
languages, so they need different compiler/toolchain.</t>
  </si>
  <si>
    <t>181f5f26228bb2d0</t>
  </si>
  <si>
    <t>Interesting. I'm pleased with this new feature. However, I have to ask why 
the "about-face" from the original MV3 team on this? Weren't they concerned 
about security implications of compiled WASM code limiting the code 
transparency of MV3 extensions?
Originally, the team 
stated: &lt;URL&gt;
*"A key security improvement in Manifest V3 is that extensions can't load 
remote code like JavaScript or Wasm files. This lets us more reliably and 
efficiently review the safe behavior of extensions when they're submitted 
to the Chrome Web Store. Specifically, all logic must be included in the 
extension's package."*
An alternative idea to consider could be that uncompiled WASM code could be 
downloaded with extension download, gets compiled on installation, and then 
if the uncompiled source hash never changes, then the extension continues 
to use the compiled module. That way, you get some kind of code 
transparency on what is going on inside the WASM module, yet get the speed 
of compiled WASM.</t>
  </si>
  <si>
    <t>181f425385ddc321</t>
  </si>
  <si>
    <t>It's been awhile since I logged in and looked at the WASM status. Will we 
finally be able to load WASM modules in MV3 if we do special things in our 
manifest and other rules? I hate that WASM obscures code and that's a 
security issue, but it speeds up processing tremendously. If WASM is not 
going to be supported, then it would be great if when someone downloads the 
extension, we can load WASM as WASM original source, and then when the 
plugin loads, it does a one-time compile into the WASM module and uses that 
module instead. And, as long as the source hash hasn't changed, it 
continues to load that one-time compile that it's already done. That way, 
you get the security of knowing what's going on in an extension under the 
hood, while getting the performance of WASM.</t>
  </si>
  <si>
    <t>181f5e157baa6c80</t>
  </si>
  <si>
    <t>1. Can extensions built with  wasm-unsafe-eval   be used in production, 
allowed in the Chrome Store, or only as Developer Mode extensions?
2. What do end users see as far as a permission prompt with this?</t>
  </si>
  <si>
    <t>181f5e88d78c380f</t>
  </si>
  <si>
    <t xml:space="preserve">1. Can extensions built with  wasm-unsafe-eval be used in production,
allowed in the Chrome Store, or only as Developer Mode extensions?
Yes, wasm-unsafe-eval can be used in production. Yes, you can publish an
extension that uses wasm-unsafe-eval to the Chrome Web Store. No, this
capability is not limited to unpacked extensions loaded in developer mode.
2. What do end users see as far as a permission prompt with this?
Extension content security policy rules do not interact with the extension
platform's permissions system. As such, end users will not see a warning at
installation time or have to explicitly grant the extension permission to
use Wasm.
</t>
  </si>
  <si>
    <t>181f88dbb93ad1c3</t>
  </si>
  <si>
    <t>If you're only considering what is technically possible or what is allowed
by an extension's content security policy (CSP), this may seem like a
reversal, but from the start of the Manifest V3 effort we've approached
limiting an extension's ability to execute remote code through a
combination of extension platform changes and Chrome Web Store policy
changes.</t>
  </si>
  <si>
    <t>181f48221045f197</t>
  </si>
  <si>
    <t xml:space="preserve">As of Chrome 102
&lt;URL&gt;
extensions can set the wasm-unsafe-eval directive in the extension's CSP
&lt;URL&gt;
in
order to load wasm in extension contexts. See Jackie's post
&lt;URL&gt;
further up in this thread for an example.
</t>
  </si>
  <si>
    <t>1814e5797fbc5cb1</t>
  </si>
  <si>
    <t xml:space="preserve">Simon Bassu </t>
  </si>
  <si>
    <t>We have the same problem.
Tested with Google Chrome Canary 104.
According to 
&lt;URL&gt; &lt;URL&gt;
&lt;URL&gt; &lt;URL&gt;
It should be fixed.
Uncaught (in promise) EvalError: Refused to evaluate a string as JavaScript because 'unsafe-eval' is not an allowed source of script in the following Content Security Policy directive: "script-src 'self' 'wasm-unsafe-eval'".
We've tried to add "script-src 'self' 'wasm-unsafe-eval", with no success.
Someone?</t>
  </si>
  <si>
    <t>1814ebbb3b830960</t>
  </si>
  <si>
    <t>The example works when you load the wasm in the background service-worker, but doesnt when you load in a content script. Even if we put the warm file in the web_accessible_resources list.
We don't have any problem with mv2</t>
  </si>
  <si>
    <t>18151ba856b84797</t>
  </si>
  <si>
    <t>Jackie, you are amazing as always!</t>
  </si>
  <si>
    <t>186c26169179f5d9</t>
  </si>
  <si>
    <t>186c25d36c6e9455</t>
  </si>
  <si>
    <t xml:space="preserve">Gabrielius Stonys </t>
  </si>
  <si>
    <t>[crx] LoadFinder 0.4.0 publish got rejected without reason</t>
  </si>
  <si>
    <t>Sorry for the double post.  I accidentally submitted the previous post 
before finishing.
I submitted my extension for review yesterday and it was REJECTED without 
reason.  0.4.0 version isn't much different from 0.3.5, the live version of 
Spotter/LoadFinder.  I am trying to understand where we went wrong, but 
it's impossible to do so without reason.  Please help!</t>
  </si>
  <si>
    <t>18691a28850b921f</t>
  </si>
  <si>
    <t>17d22f1a6d2b907b</t>
  </si>
  <si>
    <t>[crx] localization in extension</t>
  </si>
  <si>
    <t>Do we can create a switch button and change the language of the 
extension?changing the chrome browser languagemodification 
chrome://settings/languages</t>
  </si>
  <si>
    <t>18693890524a4a00</t>
  </si>
  <si>
    <t>1. A switch button that can change *the language of the extension*?
a) If you use `chrome.i18n`, I have proposed an API
&lt;URL&gt; for switching the
extension language independently. But I don't know when browsers will
implement this feature.
b) There are some workaround ways to change the extension language. For
example, `fetch` the language resources by yourself.
2. By the way, let me explain two other misleading concepts.
a) *Browser UI language*
This is the browser UI itself language, not websites' languages.
You can get it by `chrome.i18n.getUILanguage()`.
But you can't change it by extension api. You can change it through the
operating system's language setting or through Chrome command-line options.
b) *Website language*
chrome://settings/languages is used for website's preferred language, i.e.
HTTP Accept-Language header.
You can add one or more languages here. But it doesn't change the browser
UI language.
You can get it by `navigator.languages` or
`chrome.i18n.getAcceptLanguages()`.
But you can't change it by extension api.
Note: Firefox's language setting (about:preferences -&gt; language) combines
both Browser UI language and Website language settings. So you can change
both UI language and Website languages.</t>
  </si>
  <si>
    <t>183c364ed9a34df7</t>
  </si>
  <si>
    <t>183c13261dc63fdc</t>
  </si>
  <si>
    <t xml:space="preserve">Anthony Proschka </t>
  </si>
  <si>
    <t>[crx] Locally built &amp; hosted extensions after MV2 support ends</t>
  </si>
  <si>
    <t>The mentioned source ( 
&lt;URL&gt; 
doesn't state that MV2 extensions will no longer be compatible, it states 
they will be removed from Chrome Web Store. This suggests that it will be 
possible to install MV2 extensions locally.  
&lt;URL&gt;
&lt;URL&gt;</t>
  </si>
  <si>
    <t>183c1f803c615a1e</t>
  </si>
  <si>
    <t>Hi there,
Everyone needs to upgrade to Manifest V3, or else the Chrome extension will 
not work anymore in the latest Chromium version.
After the policy is ended, then Google will remove the Manifest V2 code in 
all Chromium web browsers.
*In January 2024, following the expiration of the Manifest V2 enterprise 
policy, the Chrome Web Store will remove all remaining Manifest V2 items 
from the store.*
Source: 
&lt;URL&gt; 
&lt;URL&gt;
Thanks,
Stefan vd</t>
  </si>
  <si>
    <t xml:space="preserve">Tuisku Salminen </t>
  </si>
  <si>
    <t>Hi
I have a question about manifest v3 &amp; chromium. Chrome's said to stop 
supporting v2 manifest extensions starting from january 2023. However on my 
client we use a policy loaded extension that is built and hosted locally on 
the computers &amp; is loaded through force policies on chromium open. 
Wondering if there's any factual information about the support of manifest 
v2 extensions in the future on chromium versions. We are using a lot of 
features that are not available on manifest v3 anymore, so I'm having a 
hard time rewriting the extension for v3
Again, to sum it up:
We are not hosting the extension on anything related to google
We are force loading the extension through policies
Do we still need to use manifest v3 in the future or can we continue using 
manifest v2 the same way we are doing right now?</t>
  </si>
  <si>
    <t>183c597b72372f1c</t>
  </si>
  <si>
    <t>Thank you a lot for your answers!</t>
  </si>
  <si>
    <t>183c379b15e172df</t>
  </si>
  <si>
    <t>MV2 extensions won't run in newer versions of Chrome/ium in the future once 
MV2 code is removed from Chromium, tentatively in January 2024. It was 
always the plan since MV3 was announced and that's how previous MV1 was 
dealt with. The MV2 timeline 
&lt;URL&gt; article 
implicitly says as much -  "Manifest V2 enterprise policy expires" - it 
means the final MV2 death for newer Chrome builds because it is the only 
method to prolong MV2 usage in a browser, so once it's removed the source 
code will be purged.
Older versions of Chrome that were built using the source code with MV2 
support still present will be able to run MV2 extensions forever. They 
don't exist from the viewpoint of Chrome's release model which only cares 
about the most recent stable version (a few more in LTS for ChromeOS), so 
no one will bother "fixing" them to disable MV2.</t>
  </si>
  <si>
    <t>183c205ebf5069bc</t>
  </si>
  <si>
    <t>You'll have to find a workaround or switch to a different browser with a 
more sensible approach to extensions e.g. Firefox.</t>
  </si>
  <si>
    <t>17e1ab6ce6c61f73</t>
  </si>
  <si>
    <t xml:space="preserve">Mostafa Fotouhi </t>
  </si>
  <si>
    <t>[crx] localStorage</t>
  </si>
  <si>
    <t>Hi friends
Can it be saved in localStorage at the same time as the user changes the 
settings?
That means we do not have a button for store.
 (onsave change)</t>
  </si>
  <si>
    <t>18a122901c0407fa</t>
  </si>
  <si>
    <t>18a11d03b8688a3d</t>
  </si>
  <si>
    <t>[crx] LocalStorage access issue since chrome version 113.0.0</t>
  </si>
  <si>
    <t>Sounds related to storage partitioning 
&lt;URL&gt; 
which is enabled since Chrome 113: "to prevent certain types of 
side-channel cross-site tracking, Chrome is partitioning storage and 
communications APIs in third-party contexts."
Per this documentation you need to add the iframe's origin to 
*host_permissions* in manifest.json.</t>
  </si>
  <si>
    <t>18a12dc5bdb63d7e</t>
  </si>
  <si>
    <t>It'd covered. So it looks like a bug in Chrome because even if the iframe 
origin wasn't in host permissions, the result would be a missing value but 
not "can't access localStorage" error - assuming this error is shown by the 
browser and not by your extension that displays it when it can't find the 
value.</t>
  </si>
  <si>
    <t>18a12e175f944f2e</t>
  </si>
  <si>
    <t>In &lt;URL&gt;</t>
  </si>
  <si>
    <t xml:space="preserve">Yuri Vainstain  </t>
  </si>
  <si>
    <t>Hi all,
We have a Chrome Extension which embeds an iframe in the web page that the 
user is using.
The Iframe src is the application we are developing, in this application, 
we are using localStorage quite a lot, for managing persistence between 
tabs and other use cases.
Lately, we noticed that users with Chrome version above 113.0.0 started to 
experience an error of `can't access localStorage`. I know this error can 
pop up when a user blocks third-party cookies, but it's hard to believe 
that so many users set this toggle on in one day.
The localStorage access is under the iframe's src domain.
Does someone knows maybe which change could pop this issue? and how can we 
fix it?</t>
  </si>
  <si>
    <t>18a12d61dd667472</t>
  </si>
  <si>
    <t>Our host_permissions are ["&lt;URL&gt; "&lt;URL&gt; 
shouldn't it cover the iframe origin as well?</t>
  </si>
  <si>
    <t>18a12dd95e49914a</t>
  </si>
  <si>
    <t>Thanks!
So you think I should report a bug in the storage partitioning page?</t>
  </si>
  <si>
    <t>18847c75c3a5aa2f</t>
  </si>
  <si>
    <t>[crx] localstorage in Manifest V3</t>
  </si>
  <si>
    <t>Hello Team,
Can you please give me an example about How I can import other JS thing in 
*service_worker* or how I can use  "chrome.storage.local"  in 
service_worker itself.
Cause I have tried examples given on google and nothing works for me.
Below are the files for reference.. where 
"chrome.webRequest.onBeforeSendHeaders.addListener" no more work so need to 
work on get data from local-storage of other JS files by also using DNR API 
to work.
//chrome.webRequest.onBeforeRequest.addListener(beforeRequestHandler, 
requestFilter, ['blocking']);
//chrome.webRequest.onBeforeSendHeaders.addListener(beforeSendHeadersHandler, 
requestFilter, extraInfoSpec);</t>
  </si>
  <si>
    <t>1867dc5c526300ef</t>
  </si>
  <si>
    <t>1867d99fc4159e3c</t>
  </si>
  <si>
    <t>[crx] Localstorage issue after last chrome updates</t>
  </si>
  <si>
    <t>also the same with
window.requestFileSystem(LocalFileSystem.PERSISTENT...
Is any workaround to keep this working? or which variant to store small 
media resources (.png, .mp4) is recommended?
, 23  2023.  13:28:04 UTC+4, Homey:</t>
  </si>
  <si>
    <t>With last Chrome update some time extension start losing localStorage after 
browser restart,
also first second after page init localstorage empty and overrides by init 
script
is localstorage totally deprecated?</t>
  </si>
  <si>
    <t>1867e1cb52611568</t>
  </si>
  <si>
    <t>localStorage is not deprecated, it's an integral part of the web 
platform. The quota for web storage depends on the amount of free space on 
the disk, so maybe you have none. It may be also a bug in Chrome, you can 
report it in &lt;URL&gt;
The best is IndexedDB because it can store Blob or ArrayBuffer for the file 
contents directly. The API for this storage is complicated, but if you only 
use the basic get/put/delete methods then it's pretty simple. There are 
also many js libraries that offer a simplified Promise-based API for 
IndexedDB.</t>
  </si>
  <si>
    <t>18675371f5fb9c5b</t>
  </si>
  <si>
    <t xml:space="preserve">K. Goverdhan Chowdhary </t>
  </si>
  <si>
    <t>[crx] Login is not working from Iframe</t>
  </si>
  <si>
    <t>Hi, I am able to load the website in an Iframe but when I try to login to 
the website from an Iframe, it is not logging in because of SameSite 
(&lt;URL&gt; 
cookies.
Is it possible to bypass the SameSite cookies using Chrome Extension?</t>
  </si>
  <si>
    <t>186a3b2ff065d5e4</t>
  </si>
  <si>
    <t>Hi,
Can you provide some example or sample code to Set-Cookie?</t>
  </si>
  <si>
    <t>18679c9a30733cbc</t>
  </si>
  <si>
    <t>Extensions can change the request header Cookie and the response header 
Set-Cookie, so generally it should be possible.</t>
  </si>
  <si>
    <t>18061e68df9475bb</t>
  </si>
  <si>
    <t>180618ce9d442728</t>
  </si>
  <si>
    <t>[crx] Look for an authoritative Chrome Web Extension system design document, not an API document</t>
  </si>
  <si>
    <t>My guess is that hes looking for a high-level design doc with
illustrations/diagrams and perhaps even justifications, etc.
Purpose is probably to figure out how to make an extension from a newbies
perspective.</t>
  </si>
  <si>
    <t>18061e839925a45a</t>
  </si>
  <si>
    <t>And if thats not the case, Im invoking Cunninghams Law (
&lt;URL&gt;</t>
  </si>
  <si>
    <t>180661e37f858a8f</t>
  </si>
  <si>
    <t>It's pretty self explanatory, however there is a diagram available here
&lt;URL&gt;
(below)
which shows the idea in practice.
Thanks,
Decklin</t>
  </si>
  <si>
    <t>18063c9d511f63ef</t>
  </si>
  <si>
    <t xml:space="preserve">GXY Gomi </t>
  </si>
  <si>
    <t>thanks,  I am looking for an introduction to architecture design.  For 
example, what process does the extension load in Chrome?. How does it run 
independently? What engines does it use in the process, and how does it 
control the page?
2022426 UTC+8 01:14:32&lt;Simeon Vincent&gt;</t>
  </si>
  <si>
    <t>18068cdae0b1f006</t>
  </si>
  <si>
    <t>Thank you!  This answer is very close to what I want.  I don't understand 
the source code, but there is architectural information that describes the 
entire extension
2022426 UTC+8 22:43:14&lt;wOxxOm&gt;</t>
  </si>
  <si>
    <t>Where can I see the authoritative Chrome Web Extension system design 
documentation and how it works in the browser I've searched chromium's 
official documentation, but found nothing useful...</t>
  </si>
  <si>
    <t>18063cdf4a5ff2fd</t>
  </si>
  <si>
    <t>Thank u for your reply.  I'm already a extension developer, but I wanted to 
understand how the extension system works across Chrome .  As I replied to 
Simeon Vincent.
2022426 UTC+8 &lt;EMAIL&gt;</t>
  </si>
  <si>
    <t>18068c93f82064ed</t>
  </si>
  <si>
    <t>Thanks very much,  but I don't think that's the deeper architectural 
information that I'm looking for
2022426 UTC+8 &lt;EMAIL&gt;</t>
  </si>
  <si>
    <t>18061b796ad90657</t>
  </si>
  <si>
    <t xml:space="preserve">I'm not sure I understand what you're looking for. Do you have an example
of the kind of  system design documentation you're looking for, possibly
for another product or platform?
</t>
  </si>
  <si>
    <t>1806653a6829b029</t>
  </si>
  <si>
    <t>If you want to see details of the implementation, see the articles in the 
source code:
&lt;URL&gt;
They're probably outdated, though.</t>
  </si>
  <si>
    <t>18722b66f5a92f3d</t>
  </si>
  <si>
    <t>[crx] Looking for examples of chrome.tabCapture use cases</t>
  </si>
  <si>
    <t>Hey everyone
I'm doing some research into the chrome.tabCapture API (
&lt;URL&gt; and the
different use cases.
If you're using this API, I'd love to hear more about what you're using it
for. I've come across a few key cases already (screen recording, music
identification...) but I'm sure there are things I've missed.
Thanks!</t>
  </si>
  <si>
    <t>17fadd2460b16e07</t>
  </si>
  <si>
    <t xml:space="preserve">Cory Ulrich </t>
  </si>
  <si>
    <t>[crx] Looking for Help Identifying Installation Error Codes</t>
  </si>
  <si>
    <t>TLDR: I can't find a resource to tell me what the error numbers in the 
message at the bottom of this message mean.
Hello all, I have had a very intermittent issue with an extension I made 
for our organization. It's meant for internal use only as it uses the 
Chrome Enterprise API for things like identifying the serial number of a 
device.
I've only recently been able to actually get my hands on a device where the 
extension appeared to not be running. After doing some basic 
troubleshooting such as verifying the device had sufficient storage 
available, was enterprise enrolled, and cleared the user's browser cache, I 
decided to go poking into the system logs. I went poking around all of the 
files from the exported logs and found a reference to the extension's ID. 
In the Combined Logs .tar file, under \home\chronos\user\log\chrome, I 
found the error message posted at the bottom. For giggles, I decided to 
have the user log into a second device to see if the error followed, and it 
did. I thought that was strange, so I went to confirm that their account, 
and Chromebook are both in the correct OU's and indeed they're in both in 
the same OU's as hundred of other users / devices that are working just 
fine.
Feeling perplexed, I decided to try a third device of a different model. 
Oddly enough, the extension installed just fine.
Since the error message was all I had to go on, I did some basic Googling 
with no found results, then decided to go poking around the Chromium 
source, and was able to find some function that seemed to be used for 
generating the error in the log file, but seemingly do show what the actual 
codes mean.
If someone could direct me to a resource to figure out the meaning of these 
error codes, such as data=failure_reason: 16, so I can continue 
troubleshooting, I would greatly appreciate it.
2022-03-16T17:59:06.441246Z WARNING chrome[1569:1569]: 
[force_installed_metrics.cc(517)] Forced extension [ExtensionID_GoesHere] 
failed to install with data=failure_reason: 16; install_stage: 2; 
downloading_stage: 9; downloading_cache_status: 2; manifest_invalid_error: 0</t>
  </si>
  <si>
    <t>18008ffbe0a69aa3</t>
  </si>
  <si>
    <t>Upon further trial and error I found I had to generate a new key for my 
Chrome Extension. I don't believe it was related to the transition to MV3, 
or more devices would have installed prior to this. In short I have a test 
extension with the exact same functionality that never seemed to have the 
same intermittent problem. I made it line for line identical to the 
production variant except for the key and it would install on devices that 
the production version would generate this manifest error.
I finally threw my hands up, and decided to repackage the extension without 
the .PEM file, and have a new ID and key generated. Sure enough, tens of 
thousands of new installs happened over the next few days.
So for anyone reading this in the future who seems to be getting an 
intermittent error about passing the manifest (it wasn't a problem for 
~18,000 devices, but was for ~15,000) try packaging your extension with a 
new key.</t>
  </si>
  <si>
    <t>1800900ef14a3be2</t>
  </si>
  <si>
    <t>Also, incase the provided links break, or someone else like me is just 
looking for a quick and simple crosswalk / definition set for the error 
codes in the future, here you go:</t>
  </si>
  <si>
    <t>17faf44a10b00818</t>
  </si>
  <si>
    <t>The error you linked states that is being logged from this file and line:
&lt;URL&gt;
The "installation" variable contains the data you're looking for. If you go
to where that variable is defined (
&lt;URL&gt;
you can click through to the type's definition (
&lt;URL&gt;
and find the types for each member you're interested in. For example,
failure_reason is a FailureReason enum (
&lt;URL&gt;
and the comment for value 16 says "The manifest couldn't be parsed" (
&lt;URL&gt;
).
Simeon Vincent
Developer Relations Engineer</t>
  </si>
  <si>
    <t>187dce87dfb8fa87</t>
  </si>
  <si>
    <t xml:space="preserve">Ninad Sutrave </t>
  </si>
  <si>
    <t>[crx] Looking for some audience for my fun extension!</t>
  </si>
  <si>
    <t>Here's something I build in the past week! A swear word censoring chrome 
extension with some very fun options such as censoring with emojis and fun 
word insertion!
I would urge you all to try and give me some feedback on the same! 
Criticism is welcome!
Please leave me a rating and feedback if possible and don't forget to star 
the Github Repo!
   -
   Chrome Extension 
   &lt;URL&gt;
   -
   Home Page &lt;URL&gt;
   -
   Github Repo &lt;URL&gt;</t>
  </si>
  <si>
    <t>187e6a4fbc963139</t>
  </si>
  <si>
    <t>This looks great! Nice job with the UI
Love the use of a MutationObserver and TextNodes to alter the content.
I think the one thing I saw as feedback is that there are a few files in
your extension from the Node project that probably don't need to be shipped
(e.g package.json and tsconfig). But not a big deal!</t>
  </si>
  <si>
    <t>187e58cfda7a4241</t>
  </si>
  <si>
    <t>[crx] Losing a "Featured" badge</t>
  </si>
  <si>
    <t>Hi All,
Hope you all are doing well. I wanted to know if any of you have ever lost
the "Featured" badge of your extension. Has it ever happened to anyone or
once awarded, the badge remains with you forever?
Thanks
CD</t>
  </si>
  <si>
    <t>187e73bd4f9aae80</t>
  </si>
  <si>
    <t>I lost the featured badge and I never found out why.
Pe joi, 4 mai 2023, la 09:57:27 UTC+3, Chandrasekhar Dwivedi a scris:</t>
  </si>
  <si>
    <t>187eb0a27ace7f5c</t>
  </si>
  <si>
    <t>Hi there,
Please note that the Chrome review team manually evaluates each extension 
before it receives or loses its badge. Therefore, please ensure that your 
Chrome extension complies with the best practices by checking the following 
link:
&lt;URL&gt;
For further information about the featured badge, please refer to this 
developer help page:
&lt;URL&gt;
Thanks,
Stefan vd &lt;URL&gt;</t>
  </si>
  <si>
    <t>184f2de870cf1c7d</t>
  </si>
  <si>
    <t>[crx] M.facebook.com</t>
  </si>
  <si>
    <t>597590384</t>
  </si>
  <si>
    <t>1832238578b3d68c</t>
  </si>
  <si>
    <t>1831fbad72a206a5</t>
  </si>
  <si>
    <t>[crx] Main service worker crashes when dev tools for options page opened</t>
  </si>
  <si>
    <t>If it happens in a full page, I think it doesn't matter whether it is an
option page.
I suggest you report a bug
&lt;URL&gt; with a simplified
reproducible source code and describe how to reproduce the problem step by
step.</t>
  </si>
  <si>
    <t>183208debf75782a</t>
  </si>
  <si>
    <t>Which type of options page do you use?
"options_ui": {
    "page": "options.html",
    "open_in_tab": false Or true ?
  },</t>
  </si>
  <si>
    <t>183267647227bbc0</t>
  </si>
  <si>
    <t>Don't worry about it. It happens all the time.</t>
  </si>
  <si>
    <t xml:space="preserve">V@no </t>
  </si>
  <si>
    <t>My extension works fine until I open devtools for it's options page. After 
devtools is opened and option page reloaded, the devtools for service 
worker disconnects and options page that sends message to service worker 
doesn't receive any response. devtools for options page remains connected 
and refreshing options page only shows console logs from options page, 
nothing from service worker. This suggests that service worker has crashed.
There are no errors shown. at *chrome://serviceworker-internals/* it shows 
that the service worker is still running, however it doesn't seem to 
respond to any events (it listens for `chrome.tabs.on*` and 
`chrome.runtime.on*` events)
I'm testing this in latest Chrome 105.0.5195.102 and Edge 105.0.1343.33
Any suggestions? (I already have console.trace in every function and 
`catch` for promises)
Thank you.</t>
  </si>
  <si>
    <t>18324a228dd3390f</t>
  </si>
  <si>
    <t>Well, it seems something wrong was with devtools. I've reset its settings 
with "Restore defaults and refresh" button and no longer able reproduce 
this issue, even after manually changing all settings back to what was 
before.
The hours I've spent trying track back what I did in the extension to cause 
this...</t>
  </si>
  <si>
    <t>18321e15d9cce9b6</t>
  </si>
  <si>
    <t>The issue is not reproduceable when options popup used (*open_in_tab: false*), 
because devtools for popup closes on page refresh.</t>
  </si>
  <si>
    <t>18321dbad7a00f41</t>
  </si>
  <si>
    <t>I'm using full page options:
   "options_page" : "ui/options.html",</t>
  </si>
  <si>
    <t>17e9ad3db8df5216</t>
  </si>
  <si>
    <t xml:space="preserve">newVin </t>
  </si>
  <si>
    <t>[crx] mainfest require for custom Element HTML special page url</t>
  </si>
  <si>
    <t>hi everyone,
i create extentions access with many subdomain pages 
ex: 
-  &lt;URL&gt;
-  &lt;URL&gt;
-  &lt;URL&gt;
-  &lt;URL&gt;
*my mainifest.json*
"permissions": [
    "tabs",
    "activeTab",
    "contentSettings",
    "&lt;all_urls&gt;"
  ],....
  "host_permissions": [
    "&lt;URL&gt;
    "*://*.aabb.com/*"
  ],
 "content_scripts": [
    {
      "matches": [
        "&lt;URL&gt;
      ],
      "js": [
        "main.js"
      ],
      "all_frames": true,
      "run_at": "document_end"
    }
  ],
Extension only append some element tag HTML in body content page
like:  $('#elementID').appned("&lt;h1&gt;This is text append&lt;/h1&gt;")
 My Extension when upload review is  Rejected  :
   - *Violation reference ID: *Purple Nickel
   - *Violation:* Privacy policy link does not lead to a valid privacy 
   policy
   - *How to rectify:* Ensure the link leads directly to a privacy policy 
   page. (Owner sites are not considered valid privacy policies)
so, what i missing ?</t>
  </si>
  <si>
    <t>183184289fee5f95</t>
  </si>
  <si>
    <t xml:space="preserve">Larrie </t>
  </si>
  <si>
    <t>[crx] Making an extension that plays audio even when the extension is closed</t>
  </si>
  <si>
    <t>I'm making a simple extension that loads an HTML file as the default popup.
In the HTML file I have an &lt;audio&gt; element.
In the &lt;audio&gt; element I am linking to a javascript file that loads a .pls 
file.
When I open the extension the audio plays fine, but when I close the 
extension or switch tabs the audio stops playing.
Is there a way so when I close the extension or switch tabs the audio will 
keep playing?
Is it even possible to have *popup.html* playing audio when the extension 
is closed?
*popup.html*
*
But the audio stops playing when I close the extension.
Any help much appreciated.
Thanks.
Link to the audio-player.js code:
&lt;URL&gt;</t>
  </si>
  <si>
    <t>18318ab4d47ec613</t>
  </si>
  <si>
    <t>Hi, Thanks for you reply, so what would I need to add to my *manifest.json* 
file so my *popup.html* file plays audio even when it's closed?
At the moment this is what my *manifest.json* file looks like:</t>
  </si>
  <si>
    <t>1831c9e52d6fae9a</t>
  </si>
  <si>
    <t>OK thanks for your reply :)</t>
  </si>
  <si>
    <t>1831863b9a144789</t>
  </si>
  <si>
    <t>There's no sensible solution in ManifestV3 until chrome.offscreen is 
implemented in stable Chrome, currently it's still in development/Canary 
channel. Either use a ManifestV2 extension for now or open a new small 
window which will play the audio (you can open it in a minimized state).</t>
  </si>
  <si>
    <t>184ccb3e20dd1534</t>
  </si>
  <si>
    <t xml:space="preserve">Vardhman </t>
  </si>
  <si>
    <t>[crx] Making certain host permissions available with force-install policies</t>
  </si>
  <si>
    <t>The best practice host permissions currently is to keep them optional 
and request them from the user on an as-needed basis.  However, There's 
cases where we might want to publish an extension with optional permissions 
by default but when installing for a set of users using a force-install 
policy, grant certain host permissions by default.
Creating two variants of the same extension, with the same set of 
functionality but different permissions even if one is unpublished runs the 
risk of getting flagged by the Spam policy.
From some other threads and the linked document I see some of the ways to 
accomplish this, but in both options, one can end up creating too many 
copies of the extension.
- Create a new extension specific to individual enterprise customers and 
mention the same as "THIS EXTENSION IS LIMITED TO [HOST NAME] ONLY".
- Use a white label enterprise extension and label the same in description 
as well.
Query:
- Is there a way to grant specific host permissions with the forceinstall 
policy itself?
Chrome webstore spam policy: 
&lt;URL&gt;
A related issue in W3C
&lt;URL&gt;</t>
  </si>
  <si>
    <t>18bdac9b80826642</t>
  </si>
  <si>
    <t xml:space="preserve">Desmond Direct </t>
  </si>
  <si>
    <t>[crx] Malware VPN Extensions</t>
  </si>
  <si>
    <t>Hello,
Saw this post on Reddit and posting here to get some attention from the Web 
Store team.
&lt;URL&gt;
The post details how Snap VPN, Blaze VPN, Safum VPN, VPN Bridge and Link 
VPN are all operated by the same person/company and are hijacking its users 
connection.
I ask that these extensions get removed to protect the Chrome Community.
Thank-You</t>
  </si>
  <si>
    <t>18bdea9f9f68132e</t>
  </si>
  <si>
    <t>Thanks for the letting us know.
In general, reporting the extension via One Stop Support is the best
option. I see that you already linked those out on the reddit post, so I am
assuming that you already have done that. I will make sure the Chrome Web
Store Safety team is looking into the extensions to see if there are any
specific policy violations.
best</t>
  </si>
  <si>
    <t>18bfa26321cc60e6</t>
  </si>
  <si>
    <t xml:space="preserve">Sitthi Nikorn </t>
  </si>
  <si>
    <t>ok, Thank you verymuch for give me subscribed to the "Chromium Extensions"
You received this message because you are subscribed to the Google Groups 
"Chromium Extensions" group.
  18  .. 2023  2  02  52  
UTC+7 Patrick Kettner :</t>
  </si>
  <si>
    <t>186d9d5158c145f6</t>
  </si>
  <si>
    <t>[crx] Manage jwt token</t>
  </si>
  <si>
    <t>I want to send token from my web app to extension. How can I do it and what 
is the right way to handle the authentication through my web app ?</t>
  </si>
  <si>
    <t>1826285f1a840d7d</t>
  </si>
  <si>
    <t xml:space="preserve">Dima </t>
  </si>
  <si>
    <t>[crx] Managed Chrome extension, chrome.vpnProvider: is there a way to establish VPN connection programmatically</t>
  </si>
  <si>
    <t>The question is: is it possible to establish VPN connection which is 
managed by extension (chrome.vpnProvider),  without user interaction on 
ChromeOS . It seems like Google Admin Console does not have appropriate 
settings for ChromeOS / Chrome extension, something like 'Always-On' VPN 
feature for Android OS.
Best regards,
Dima</t>
  </si>
  <si>
    <t>1891b7fb7c0b37ff</t>
  </si>
  <si>
    <t>1891b4647d8812c4</t>
  </si>
  <si>
    <t>[crx] managed storage MacOS MCX</t>
  </si>
  <si>
    <t>Almost, we create those mobileconfig files to force install the extension, 
and that's working well.
I'm referring to a custom extension policy that isn't part of the browser 
policy. In the example XML I posted there are three values. When this 
configuration is imported to the local directory service under 
mcx_application_data, the browser will load it under the extension policy 
and it will be available to be read from managed storage.
This configuration will differ between devices/hosts so it needs to be 
generated and configured by a shell script (usually run by an MDM tool). 
However, using the local directory service / MCX to configure the browser 
is not encouraged anymore. Is there support for this configuration in other 
configuration methods?
&lt;?xml version="1.0" encoding="UTF-8"?&gt;
&lt;!DOCTYPE plist PUBLIC "-//Apple//DTD PLIST 1.0//EN" "
&lt;URL&gt;
&lt;plist version="1.0"&gt;
&lt;dict&gt;
  &lt;key&gt;com.google.Chrome.Browser.extensions.${EXTENSION_ID}&lt;/key&gt;
  &lt;dict&gt;
    &lt;key&gt;hostname&lt;/key&gt;
    &lt;dict&gt;
      &lt;key&gt;state&lt;/key&gt;
      &lt;string&gt;always&lt;/string&gt;
      &lt;key&gt;value&lt;/key&gt;
      &lt;string&gt;${HOSTNAME}&lt;/string&gt;
    &lt;/dict&gt;
    &lt;key&gt;device_id&lt;/key&gt;
    &lt;dict&gt;
      &lt;key&gt;state&lt;/key&gt;
      &lt;string&gt;always&lt;/string&gt;
      &lt;key&gt;value&lt;/key&gt;
      &lt;string&gt;${DEVICE_ID}&lt;/string&gt;
    &lt;/dict&gt;
    &lt;key&gt;username&lt;/key&gt;
    &lt;dict&gt;
      &lt;key&gt;state&lt;/key&gt;
      &lt;string&gt;always&lt;/string&gt;
      &lt;key&gt;value&lt;/key&gt;
      &lt;string&gt;${USERS}&lt;/string&gt;
    &lt;/dict&gt;
  &lt;/dict&gt;
&lt;/dict&gt;
&lt;/plist&gt;</t>
  </si>
  <si>
    <t>Our extension uses a custom policy that reads from managed storage.
As the guide instructs he
&lt;URL&gt;
Macs are expected to write the policy to the local directory service and 
load the configuration with MCX. As I understand, configuring Macs with MCX 
is deprecated/discouraged in favor of writing preferences with profiles 
(MDM) or simply modifying those in /Library/Preferences or 
~/Library/Preferences.
I'm looking for a way to have Chromium-based browsers detect the extension 
policy from a preference file instead of MCX.
Example extension policy
&lt;?xml version="1.0" encoding="UTF-8"?&gt;
&lt;!DOCTYPE plist PUBLIC "-//Apple//DTD PLIST 1.0//EN" "
&lt;URL&gt;
&lt;plist version="1.0"&gt;
&lt;dict&gt;
&lt;key&gt;device_id&lt;/key&gt;
&lt;dict&gt;
&lt;key&gt;state&lt;/key&gt;
&lt;string&gt;always&lt;/string&gt;
&lt;key&gt;value&lt;/key&gt;
&lt;string&gt;...some value...&lt;/string&gt;
&lt;/dict&gt;
&lt;key&gt;hostname&lt;/key&gt;
&lt;dict&gt;
&lt;key&gt;state&lt;/key&gt;
&lt;string&gt;always&lt;/string&gt;
&lt;key&gt;value&lt;/key&gt;
&lt;string&gt;...some value...&lt;/string&gt;
&lt;/dict&gt;
&lt;key&gt;username&lt;/key&gt;
&lt;dict&gt;
&lt;key&gt;state&lt;/key&gt;
&lt;string&gt;always&lt;/string&gt;
&lt;key&gt;value&lt;/key&gt;
&lt;string&gt;...some value...&lt;/string&gt;
&lt;/dict&gt;
&lt;/dict&gt;
&lt;/plist&gt;</t>
  </si>
  <si>
    <t>1891b4f6054d5618</t>
  </si>
  <si>
    <t>Hi,
If I'm understanding correctly, could a tool like mcxToProfile help?
&lt;URL&gt;
This generates an equivalent profile that can be installed for a given MCX
input.
As an example, here's an point in the update testing tool we open sourced
where we generate a mobileconfig file to force install an extension:
&lt;URL&gt;</t>
  </si>
  <si>
    <t>1891babcacd364ac</t>
  </si>
  <si>
    <t>Hmm, I think I mostly understand what you're looking for but not quite.
Would using the mcxToProfile tool to convert the plist you just shared
work? Or are you not looking for a mobileconfig file?
It would be useful if you could share the specific file format or tool
you'd like to use to load policies.</t>
  </si>
  <si>
    <t>187a4032328cd88e</t>
  </si>
  <si>
    <t xml:space="preserve">Flo </t>
  </si>
  <si>
    <t>2023-04-21</t>
  </si>
  <si>
    <t>[crx] Manifest 3 Permissions on Update</t>
  </si>
  <si>
    <t>Our extension needs some changes in the manifest's permissions section when 
migrating from V2 to V3 (eg. move host permissions to "host_permissions" 
adding the "storage" permission to persist the service worker state).
Am i'm right that this means that the extension will be disabled after a 
users receives the update from Chrome Web Store and requires a user 
interaction to be reactivated? Or is there any special permission migration 
in place when moving from V2 to V3?
I'm a bit worried how big the hit on the user numbers will be because of 
the permission changes. Does anyone have experiences with this?
Thanks!</t>
  </si>
  <si>
    <t>187b238ff6b8d8a3</t>
  </si>
  <si>
    <t>Thanks a lot both of you. Good to know that the warning can be avoided if 
the new permissions are selected carefully.
Do i understand correctly that the drag&amp;drop testing method will no longer 
work because V2 extensions no longer be installed this way?</t>
  </si>
  <si>
    <t>187aac1c66f54ed6</t>
  </si>
  <si>
    <t>Hi,
you can refer to this doc:
&lt;URL&gt; as
the doc shows, "storage" permission is not in the warning list, so adding
the "storage" permission will not need user's consent.
As for moving to "host_permissions", if you are just migrating (without
adding new hosts), I think it should be fine.
you can follow this part
&lt;URL&gt;
to verify further
like, you package your MV2 crx, drag and drop to "chrome://extensions",
some permission warning should prompt
then you bump your version, and package the MV3 crx, drag and drop again,
you should see version updated, but no warning prompt.
and just FYI, the crx drag and drop can only verify the permissions, the
extension is disabled by Chrome for security reasons.</t>
  </si>
  <si>
    <t>187a420848dc7481</t>
  </si>
  <si>
    <t>Hi Flo,
Definitely appreciate this concern.
There isn't any special logic for MV3, but in general (this was the case in
MV2 as well) your extension is only disabled if the permission changes have
a non-trivial impact on what your extension can do. The actual logic for
deciding that is complex, but at a high level what you need to check is
that you're not adding a permission with a warning that the user hasn't
seen before. You can see permissions with warnings here:
&lt;URL&gt;
Notably some permissions like alarms don't have warnings so you can safely
add those without worry.
Given the complexity here and the fact that there are edge cases, I always
advise testing. I'm also happy to answer questions if you want to share a
before and after of your permissions.
We're investigating adding documentation/making that easier, but if you
fancy getting in to the weeds, this article has most of what you need:
&lt;URL&gt; From
memory, you should be able to follow the same steps in a build of Chromium (
&lt;URL&gt; where there are slightly fewer
restrictions on the types of distribution we allow (including on macOS).
You'd basically want to make an extension with an update_url in the
manifest, package it from chrome://extensions, manually install it, put a
new version on the server and hit "update".
I think you can also do a similar test by just dragging packed extensions
in to Chrome but because we disable them it's a lot harder to know if it's
working properly or not. Do check with some permissions you know will
generate warnings that this is working correctly if you rely on it.</t>
  </si>
  <si>
    <t>187b30e3f2d1172b</t>
  </si>
  <si>
    <t>Hi Flo,
I just checked and the drag and drop method does still seem to work. As Lu
mentioned, just note that your extension will remain disabled, since we
don't fully support installing extensions like that.
You also get slightly different UI, and won't be able to test things like
the chrome.runtime.onInstalled event firing.</t>
  </si>
  <si>
    <t>17f395844d56d9de</t>
  </si>
  <si>
    <t>177908758fdd54c4</t>
  </si>
  <si>
    <t>[crx] Manifest 3: WebSocket Integration</t>
  </si>
  <si>
    <t>This deadline from Google is crazy given the technical limitations and the 
chaos that this will bring. Our extension has a large number of consumer 
and enterprise customers. This deadline should be extended and MV2 
extensions should not stop functioning in January.  Is anyone from Google 
reading this thread?</t>
  </si>
  <si>
    <t>17f3f6a02df7a469</t>
  </si>
  <si>
    <t>I believe you can maintain the wake-up state of the background service 
worker by listening to the Google Cloud Messaging system. I'm also aware 
this is painful - given the limitations of the chrome.gcm API - from server 
side, since you need to maintain a knowledge of all extensions instances 
running in the wild and organize batch of notifications to be sent on a 
periodic fashion. But it does not seem more complex than handling socket 
connections doesn't it ?</t>
  </si>
  <si>
    <t>17f39621e2b9eb58</t>
  </si>
  <si>
    <t xml:space="preserve">Mohamad Bazzi </t>
  </si>
  <si>
    <t xml:space="preserve">I completely agree, the extension platform is being burnt to the ground and
they dont seem to care. We just have to stay vocal about it, and hope that
someone listens.
</t>
  </si>
  <si>
    <t>17f1f64679c0c158</t>
  </si>
  <si>
    <t xml:space="preserve">Wagner Moreira </t>
  </si>
  <si>
    <t>It doesn't look like any of the workarounds I found here and in 
StackOverflow are working anymore, nothing I do keeps the service worker 
alive in V3...
I've tried the alarms API, I tried sending messages between background.js 
(service worker) and the WebSocket server every few seconds, I tried 
keeping a promise open for a long time, and no success at all.
the service worker is shut down in less than 10seconds... it is 
unbelievable that we have this behavior in chrome... SO MANY extensions are 
going to the grave with this, and many will never be born with this issue
Has anyone from the dev team read this thread?</t>
  </si>
  <si>
    <t>18aebe0bcd76e2f8</t>
  </si>
  <si>
    <t xml:space="preserve">Chris Tekker </t>
  </si>
  <si>
    <t>[crx] Manifest mv3 and mv2 backward compatibility</t>
  </si>
  <si>
    <t>- Google been pushing very hard that the days of mv2 are counted, plug 
   of mv2 extensions will be pulled anytime soon (in January 2023, actually - 
   see here &lt;URL&gt;
   )
   - way into this deadline, more and more showstoppers 
   &lt;URL&gt; 
   acknowledged , among them "user script support" which is of relevance to me
I have complied early and moved my extension development to be based on 
manifest v3. It required quite some effort.Only Google is non-compliant, 
and leaves the mv3 unfinished (see open showstoppers).
Now how to proceed?How can I include user scripting support in my 
extension, while Google has not finished bringing it to mv3?
   1. Please, can we use mv2 based approach WITHIN mv3 (backward 
   compatibility) while the showstopper in mv3 is unresolved?
   2. Do you expect me to port my extension back to mv2 - and later port it 
   to mv3 again??
Thank you for a clarification, and timely support of "user scripts" in mv3 
- ideally in a finished mv3 implementation 
&lt;URL&gt; 
Otherwise as any kind of temporary workaround.
-chris</t>
  </si>
  <si>
    <t>18aebf61adc7cf67</t>
  </si>
  <si>
    <t>The Userscripts API is actively landing in canary builds. We are not going
to announce a timeline change until the requirements are met, which would
include shipping a functional userscripts API. I am very sorry for the
frustration, but please do not feel as though we are abandoning this API.
Quite the opposite.
   1. Please, can we use mv2 based approach WITHIN mv3 (backward
   compatibility) while the showstopper in mv3 is unresolved?
 I am not sure what this would actually be. The entire point of a manifest
version change is because there have been backward incompatible changes.
Youre absolutely free to continue to develop any existing manifest v2
extension. If you wanted to you could certainly publish a v2 extension if
it had been updated to be mv3. As far as what is happening, at some point
in the near future, we will announce an updated timeline for win manifest
V2 functionality would be disabled by default. We have also said that there
would be a minimum of 6 months between the announcement and the actual
change going live.</t>
  </si>
  <si>
    <t>17f3fef8a813651a</t>
  </si>
  <si>
    <t xml:space="preserve">John Blair </t>
  </si>
  <si>
    <t>[crx] Manifest V 3 - Inline js on TARGET site click handler is breaking CSP</t>
  </si>
  <si>
    <t>I have a chrome extension that I recently migrated to manifest V3.
My extension bundles all required code, and so has a CSP setting of:
*"content_security_policy": { "extension_pages" : "script-src 'self'; 
object-src 'self'" }, *
The extension is a content script running on a target site that I do not 
control, and at one point clicks a link on the page. The link has some 
inline javascript on the href, e.g:
*&lt;a href="javascript:__doPostBack('some args')"&gt;Link Text&lt;/a&gt; *
My extension locates the link using jquery, and then calls 
linkElement.click() to trigger the click. When it does this, I get CSP 
errors saying:
*Refused to execute JavaScript URL because it violates the following 
Content Security Policy directive: "script-src 'self' object-src 'self'"*
This was NOT a problem on manifest V2, it all worked fine.
This seems wrong to me. The inline code violation is on the *target* site, 
not my extension. All the extension is doing is clicking a DOM element.. 
Surely at that point it should just hand over to the target site to do it's 
thing.. It doesn't feel right that the target site code can break my 
extension's CSP policy.
I also posted this to stackoverflow 
&lt;URL&gt; 
and @w0xx0m provided a helpful reply suggesting to add a script tag to the 
DOM in the "main world", and also raised &lt;URL&gt;
However, if this genuinely is a bug and is something that will be addressed 
by the Chrome team I'd rather not mess with the main site DOM, so I wanted 
to raise it here to see if there is a reply from anyone at the Chrome team.
Thanks
John</t>
  </si>
  <si>
    <t>180d688a83952bfc</t>
  </si>
  <si>
    <t>Hi,
Any thoughts on this from the Chromium team? I really need to start making 
some plans to address this if it's not going to be fixed.
Thanks
John</t>
  </si>
  <si>
    <t>181a04c2613d7a26</t>
  </si>
  <si>
    <t xml:space="preserve">Nirantali Zorvax </t>
  </si>
  <si>
    <t>2022-06-26</t>
  </si>
  <si>
    <t>I recently encountered the same problem when migrating an extension to v3 and 
it drives me to despair.
It also a .click handler that cause it, everything works fine but
*document.getElementById('continue_btn').click();*
And the same in manifest V2 also worked fine, of course.
I also tried all sorts of other click() alternatives, and all fail.
If this Bug isn't fixed, I will abandon V3 migration.</t>
  </si>
  <si>
    <t>185e4c82704412c8</t>
  </si>
  <si>
    <t xml:space="preserve">Marek Király </t>
  </si>
  <si>
    <t>[crx] manifest v2 -&gt; v3 migration</t>
  </si>
  <si>
    <t>Hi, i am currenlty finishing my coputer science studies and as my diploma 
thesis i am creating a chorme extension. I am unfortunatelly a bit confused 
with the whole migration to manifest V3 being postponed.
- What is the latest official message about this ? 
- Is it worth it to create a manifest V2 extension ? 
- Will it work in June when my studies end ?
I am planning on manipulation some header values and setting various proxy 
connections and currently i am having trouble douing theese things in MV3 
:/
With that said, could someone please help me understand this situation a 
bit better ? :)
Thank you,
Marek</t>
  </si>
  <si>
    <t>185e58338e313f3a</t>
  </si>
  <si>
    <t>To my knowledge, the latest announcement is 
here &lt;URL&gt;
2023124 UTC-5 &lt;EMAIL&gt;</t>
  </si>
  <si>
    <t>185e587dfd00017e</t>
  </si>
  <si>
    <t>Hi Marek,
*|| - What is the latest official message about this ? *
Currently, the phase-out of Manifest V2 is on pause. More information in 
March 2023.
Source: 
&lt;URL&gt;
*// - Is it worth it to create a manifest V2 extension ?*
No. Create a Manifest V3 Chrome extension. Because the Chrome Web Store 
does normally not accept new Manifest V2 Chrome extensions.
My questions and research: 7 important Manifest V3 development questions 
that Google Chrome did not answer you
important &lt;URL&gt;
// - Will it work in June when my studies end ? 
Chrome extension Manifest V2 will work until Google Chrome the code in his 
future release.
Thanks,
Stefan vd &lt;URL&gt;</t>
  </si>
  <si>
    <t>188afaca43be24ee</t>
  </si>
  <si>
    <t xml:space="preserve">Kshitij Rana </t>
  </si>
  <si>
    <t>[crx] Manifest V2 and Chrome Web Store</t>
  </si>
  <si>
    <t>Hello all,
We are currently working on a Chrome extension that uses manifest V2 and 
need to publish it to the Chrome Web Store sometime this month. I came 
across this warning 
&lt;URL&gt; 
on Chrome Developers website that claims manifest V2 extensions cannot be 
published anymore on the Chrome Web Store.
To check if it allows, I tried uploading it from the Web Store's Developer 
Dashboard and it is letting me create a draft. I'm not sure if anywhere 
beyond that point, the extension will be rejected by the system (manifest 
is checked while uploading the extension).
Just to know the latest update on this, given the recent extension in V2 
deprecation timeline, is it possible that we can still publish a manifest 
V2 extension through the Chrome Web Store?
Thank you,
Kshitij Rana</t>
  </si>
  <si>
    <t>188b12820b98c8e7</t>
  </si>
  <si>
    <t>Hello Kshitij,
You can not publish a new mv2 extension. It will not be allowed to go
public, either automatically or during the manual review process.
Is there any capability that you are unclear on how to implement in mv3?</t>
  </si>
  <si>
    <t>1888c541b3faa454</t>
  </si>
  <si>
    <t>1888bf11892e148f</t>
  </si>
  <si>
    <t>[crx] Manifest v2 is being deprecated while Google ask Google Identity Services to be used on Manifest v2</t>
  </si>
  <si>
    <t>Thanks a lot for pointing that out! Google is a large company, and
sometimes miscommunications happen. MV3 *is* going to be required. I
reached out to the Cloud team to get the docs updated and help them land
whatever changes are needed to fully support MV3. If you hit specific
problems with getting it working, reach out to the mailing list or to me
directly and i'm sure we can get you sorted.
In the meantime, it looks like the note was added to their docs because the
lack of background pages in MV3. You *should* be able to get the same auth
flow with content scripts
&lt;URL&gt; popups
&lt;URL&gt; and
sidePanel
&lt;URL&gt; It may
be worth looking at chrome.identity, depending on the auth flow you are
using.</t>
  </si>
  <si>
    <t>1888c678d92e6754</t>
  </si>
  <si>
    <t>The page that says v2 is required said so because the team who wrote it
couldn't get a browser popup to work. It is a mistake, and if any library
changes are needed, they will be made. You will need to use manifest v3 in
order to have an extension be published. If you hit specific problems with
getting Identity working in your MV3 extension, please let us know and we
can help.</t>
  </si>
  <si>
    <t>1888c69c3197384b</t>
  </si>
  <si>
    <t>I understand. If you hit specific problems, please share the specific issue
and we will help.</t>
  </si>
  <si>
    <t xml:space="preserve">Sudarshanan Keshav </t>
  </si>
  <si>
    <t>This seems like a contradictory statement from Google. In Identity 
Platform related Documentation, Google asks you to use Manifest V2 as V3 
does not support Identity Services. So I decided to use switch to V2 to my 
Chrome Extension which I was earlier build and published as V3. But then 
got error when tried to run Unpacked Extension:
Also, it is stated that anything V2 will not be published:
&lt;URL&gt;
But,
Here it says: 
&lt;URL&gt;
That
Important: Identity Platform supports only extensions that use Manifest V2. 
Manifest V3 isn't supported because it doesn't provide pop-up operations.
Quite contradictory, any help?</t>
  </si>
  <si>
    <t>1888c5a592355078</t>
  </si>
  <si>
    <t>Hi Patrick,
Thanks for the prompt response.
I would like to state my problem which I was trying to solve: I made a
Chrome extension to use some Third-party API which I developed but was
trying to implement Google Login with the same. Everything was smooth
until I stepped on Google Identity Services page stating that V2 is
required. On other hand, another page said V3 would be the future.
Can I have some clarification that If I proceed with Google Identity
Services with V3 today, would that work? Else it sounds like a  lot of
rework to me.
Regards,
Sudhir kaushik a.k.a Sudarshanan Keshavam</t>
  </si>
  <si>
    <t>1888c68ed0022c82</t>
  </si>
  <si>
    <t>Sure, as of now my only concern is integrating Google login and Integration
of Google identity services.
Thanks for the help.</t>
  </si>
  <si>
    <t>1801cface1f6b261</t>
  </si>
  <si>
    <t>1801879d6c0d9f58</t>
  </si>
  <si>
    <t>[crx] Manifest V2 sunset January 2023</t>
  </si>
  <si>
    <t>I think this is a great discussion because we obviously have certain 
disagreements in terms of activities Google might take.
I can think of a few very valid use-cases why they should keep supporting 
old browser versions:
1. Some users use Windows XP, older versions of Chromebook, etc. that do 
not support newer (&gt;88) versions of Chrome. As a developer, I would want to 
support these users in the future.
2. Company policies to use specific versions of Chrome due to various 
reasons that are based on their internal policies.
I am aware that new installations might be forbidden in the future, but it 
does not make sense to "stop working" existing users on MV2 extensions.
I hope we will get an official statement from Simeon or someone else that 
might have more information regarding this topic.</t>
  </si>
  <si>
    <t>18018e09f498025f</t>
  </si>
  <si>
    <t>So, you are saying that my users will continue working even after January 
2023? How valid that information is?
How I understood Google's post 
(&lt;URL&gt; is that the browser 
will no longer run MV2 extensions even for existing users.
Referring to: "The Chrome browser will no longer run Manifest V2 
extensions. Developers may no longer push updates to existing Manifest V2 
extensions." -</t>
  </si>
  <si>
    <t>Hi all,
As we all are familiar, in January 2023 MV2 extension will stop working. 
Will this affect all Chrome versions, even tho Chrome &lt;88 does not support 
MV3 architecure? Will this affect only new versions?
Essentially, my question is: What will happen to my users that do not have 
Chrome version above 88?
Best,
Aleksej</t>
  </si>
  <si>
    <t>1806a441d6dc4481</t>
  </si>
  <si>
    <t>Any update on this topic?
I was searching on the web for what happened to MV1 extensions and existing 
users when MV2 was introduced and I could not found.
Altho, there is a  post on chromium back in the days: 
&lt;URL&gt;
Developer documentation as 
well: &lt;URL&gt;</t>
  </si>
  <si>
    <t>180412adb1cb3df6</t>
  </si>
  <si>
    <t>Well, I think there is always a way to disable MV2 extensions if they 
decide to. The question is are they actually going to disable them or they 
will continue working on the existing userbase?</t>
  </si>
  <si>
    <t>180280003b9923da</t>
  </si>
  <si>
    <t>Is there a way to get an official statement from Google regarding this 
topic?</t>
  </si>
  <si>
    <t>180d12181ad5c9c1</t>
  </si>
  <si>
    <t>I agree it would be best if Simeon give us more information.</t>
  </si>
  <si>
    <t>1809d22661f952d4</t>
  </si>
  <si>
    <t>Any updates?? Im still not sure what will happen.</t>
  </si>
  <si>
    <t>1801978e1020ccb5</t>
  </si>
  <si>
    <t>It'll be interesting to see people choosing to forego security updates /
etc. just because they're trying to stick to an older version of the
browser that actually runs what users want to run.
When you look at things holistically like this, there goes MV3 destroying
its own "increased security" argument.</t>
  </si>
  <si>
    <t>1802849c0239223d</t>
  </si>
  <si>
    <t>I wouldn't worry if I were you. There's no effective way Google can shut 
down MV2 extensions; there are too many variants of the Chrome browser. 
There's MS Edge, Brave, Opera, Vivaldi and dozens of others.
Even if Google wanted to shutdown MV2 extensions for good, which is 
unlikely, they can only affect their own browser and only those versions in 
which they included a retroactive shutdown mechanism.
If people want to keep using MV2 extensions in the future, they will be 
able to. There's no way to stop that.</t>
  </si>
  <si>
    <t>1801998af86c5e64</t>
  </si>
  <si>
    <t>There are only 2 ways of doing that. Either they hardcode a date in the 
Chrome executable or they hardcode a URL which returns a date.
The first approach is really unwise because that prevents them from 
changing the date if they need to.
The second approach is too easy to hack by adding a filter to your firewall.
But even if they decided to do any of that (which would be quite silly), 
there's always a version before which that mechanism wasn't implemented.</t>
  </si>
  <si>
    <t>180196c9e27ac0e2</t>
  </si>
  <si>
    <t>That statement obviously refers to Chrome versions released after the 
deadline.
Chrome version released in the past cannot be modified, so they will 
continue to run MV2 extensions as usual.</t>
  </si>
  <si>
    <t>18018b81db6fdde5</t>
  </si>
  <si>
    <t>MV2 extensions will keep working on all Chrome versions that support MV2, 
but no new MV2 installations will be possible because the CWS will unlist 
them all once the MV3 transition is over.</t>
  </si>
  <si>
    <t>1809f43b6d1fab51</t>
  </si>
  <si>
    <t>That would only be possible for extensions that were never migrated to MV3.
The question here is whether *old extension versions* running in old 
browser versions will keep working.</t>
  </si>
  <si>
    <t>1801b1e74050f751</t>
  </si>
  <si>
    <t>The way to keep an old version of Chrome with no auto-update is by 
installing a standalone version. Those versions are not part of the stable 
release channel; they remain fixed.</t>
  </si>
  <si>
    <t>1801a18cef2c67bf</t>
  </si>
  <si>
    <t>Chrome checks stuff with Google, updates components, updates field trial
definitions and percentages (for many years), so they can change stuff even
in older versions if they wanted to.
Yes, you can add a filter to your firewall for those and they might not
change (or maybe they will, since it might calculate enabling the feature
based on the percentage and randomisation).
(A version before field trials existed would probably be too old to be
usable with the modern web and you can in theory just add a command line
flag to change the field trial definition for that specific feature anyway)
Like I said, I doubt manifest version 2 is behind any such mechanism.
*PhistucK*</t>
  </si>
  <si>
    <t>1801d382e1d285a0</t>
  </si>
  <si>
    <t>Not really, I assume and believe, like you, that they will not disable
manifest version 2 in old versions, as I wrote many times already. No
disagreement there.
I am just saying that using an old version does not guarantee zero
behaviour changes in general. If they do change old version behaviours, it
would likely only be for security reasons, like removing malicious
extensions or disabling a feature with actively exploited vulnerabilities.
So no disagreement regarding manifest version 2, only regarding the "old
versions never change" argument.
*PhistucK*</t>
  </si>
  <si>
    <t>1801ce502c13a28b</t>
  </si>
  <si>
    <t>Chrome versions - yes, but internal stuff can still change should they wish
to change them (usually done for emergencies), regardless of a version
being standalone or not. I believe they can disable specific extensions (if
they find them to be malicious) remotely, too, for example.
Chromium, however, is more deterministic, I think. Its ties to Google,
internal updates and so on are far looser (then again, you lose certain
features that may be paramount to the functionality of the extension, like
signing in to Chrome and the identity APIs).
*PhistucK*</t>
  </si>
  <si>
    <t>1801986638c17be5</t>
  </si>
  <si>
    <t>continue to run MV2 extensions as usual.
Not sure this is true, they have plenty of ways, however, I do not think
they would apply to removing support for manifest version 2.
*PhistucK*</t>
  </si>
  <si>
    <t>180a872ccf224d1a</t>
  </si>
  <si>
    <t>That is just speculation.
@Simeon Vincent &lt;EMAIL&gt; - please, shine a light on this.
*PhistucK*</t>
  </si>
  <si>
    <t>180fc5c2b9595896</t>
  </si>
  <si>
    <t xml:space="preserve">Sudhanshu Kumar </t>
  </si>
  <si>
    <t>Please refer this link , mention  everything  clearlyu .
&lt;URL&gt;
chech here &lt;URL&gt;</t>
  </si>
  <si>
    <t>1809d4e7374cd245</t>
  </si>
  <si>
    <t xml:space="preserve">Sudip </t>
  </si>
  <si>
    <t>Current versions of Chrome support automatic uninstalls remotely triggered 
by the CWS. 
I have seen 3rd party extensions getting uninstalled from my browser 
automatically, only to find out later that the extension was banned by CWS 
for not complying with google policies. 
So even old versions of Chrome may be forced by CWS to uninstall MV2 
extensions once those are banned by CWS MV3 policies.</t>
  </si>
  <si>
    <t>180a8385dae15ea7</t>
  </si>
  <si>
    <t>If your old browser version is still compatible with CWS sync service, then 
the sync with CWS works both ways:
- CWS pushing new extension versions to browser
- CWS forcing the browser to delete extensions banned by CWS. Extensions 
not migrated to MV3 will get banned by the CWS.</t>
  </si>
  <si>
    <t>1809e11992763091</t>
  </si>
  <si>
    <t xml:space="preserve">Kramos </t>
  </si>
  <si>
    <t>[crx] Manifest v2 to v3 - Getselected</t>
  </si>
  <si>
    <t>I know the  chrome.tabs.getSelected(null, function(tab) {
window.id 
&lt;URL&gt;
 = tab.id 
&lt;URL&gt;
;
}); Has decreapted , and my extension dont work, someone can jhelp me?
code:
//background
chrome.runtime.sendMessage({popupOpen: true});
document.addEventListener('DOMContentLoaded', function() {
document.querySelector('button').addEventListener('click', onclick, false);
function onclick() {
var token = document.getElementById("token").value
chrome.tabs.getSelected(null, function(tab) {
window.id 
&lt;URL&gt;
 = tab.id 
&lt;URL&gt;
;
});
chrome.tabs.query({currentWindow: true, active: true}, function(tabs){
chrome.tabs.sendMessage(window.id 
&lt;URL&gt;
,token);
});
document.getElementById("status").innerHTML = "Conecting...";
document.getElementById("status").style = "color: orange";
chrome.runtime.sendMessage({info: "clicked"});
}
}, false);
Obrigado.</t>
  </si>
  <si>
    <t>1809f180da24d610</t>
  </si>
  <si>
    <t>Getting a new error...
.id, token));
    }
}, false);
/////
A sbado, 7 de maio de 2022 (s) 15:12:31 UTC+1, wOxxOm escreveu:</t>
  </si>
  <si>
    <t>1809f222718be5d6</t>
  </si>
  <si>
    <t>It means the content script doesn't run in the tab or there's no onMessage 
listener. If you reloaded the extension on chrome://extensions page without 
reload the tab(s), the content scripts won't run by themselves in Chrome, 
see &lt;URL&gt;</t>
  </si>
  <si>
    <t>1809edd78ff4161f</t>
  </si>
  <si>
    <t>No need for getSelected, you should just use chrome.tabs.query correctly:
chrome.tabs.query({currentWindow: true, active: true}, tabs =&gt;  
chrome.tabs.sendMessage(t &lt;URL&gt; token));</t>
  </si>
  <si>
    <t>184ecd4c6f2a29f7</t>
  </si>
  <si>
    <t xml:space="preserve">Ali İhsan Üstün </t>
  </si>
  <si>
    <t>[crx] Manifest V2 to V3 Partial Migration</t>
  </si>
  <si>
    <t>Hi,
V2 to V3 migration leads to big changes in our infrastructure and customer 
experience. Regarding this, in case of facing any problem after Manifest V3 
migration, we are planning a partial migration for our customers in order 
to keep the impact on their businesses at a minimum level and be able to 
provide quick support. Relatedly, I will try to summarize my questions in 
the items below.
1) Unlike keeping two different extensions on the web store at the same 
time, would it be possible to list only MV3 one, to the end user (delist 
MV2) but keep delisted MV2 extension URL still accessible from our system 
and replace MV2 URL with MV3 URL when needed?
2) Would send an MV3 extension that provides similar experiences or 
functionality with the MV2 on the Chrome Web Store, cause rejection of 
review or removal of the extension? (Even if MV2 is delisted?)
3) Starting from January 2023, MV3 becomes a prerequisite for the Featured 
Badge as mentioned in the MV2 support timeline 
&lt;URL&gt; How this 
will affect the listing of MV2 extension in 2023? Will there be any 
inappropriate labels next to MV2 extensions, such as unsafe, unsupported, 
deprecated, unsecured, etc.?
Thanks for your support.
Ali</t>
  </si>
  <si>
    <t>184f227cc37c1ded</t>
  </si>
  <si>
    <t>Hi Stefan,
Thanks for your answers. Your answers helped us a lot.
As just another option for question 2, what if we publish both MV2 and MV3 
as unlisted instead of setting MV3 as beta? Would we still cause repetitive 
content violation? Because we do not need our extension to be listed for 
installation, we can manage it inside our application.
Finally, I am ending up my questions with a new one. When is the latest 
allowed date for MV2 extensions to be able to update in the chrome web 
store for individual (Non-enterprise) publishers?
Regards,
Ali
7 Aralk 2022 aramba tarihinde saat 21:38:05 UTC+3 itibaryla 
&lt;EMAIL&gt; unlar yazd:</t>
  </si>
  <si>
    <t>1850bc649117bfea</t>
  </si>
  <si>
    <t>Hi Stefan,
After the recent changes published last week about pausing Manifest V2 
phase-out, can we say we are allowed to list, use and update MV2 at worst 
until June 2023?
Thanks,
8 Aralk 2022 Perembe tarihinde saat 18:00:05 UTC+3 itibaryla 
&lt;EMAIL&gt; unlar yazd:</t>
  </si>
  <si>
    <t>184ede1819bee017</t>
  </si>
  <si>
    <t>Hi Ali,
*|| 1) Unlike keeping two different extensions on the web store at the same 
time, would it be possible to list only MV3 one, to the end user (delist 
MV2) but keep delisted MV2 extension URL still accessible from our system 
and replace MV2 URL with MV3 URL when needed?*
You cannot redirect a Chrome Web Store link A to another Chrome Web Store 
link B.
However, you can publish a *Public* Chrome extension Manifest V3, and 
*Unlisted* the Chrome extension Manifest V2.
Source: 
&lt;URL&gt; 
&lt;URL&gt;
*|| 2) Would send an MV3 extension that provides similar experiences or 
functionality with the MV2 on the Chrome Web Store, cause rejection of 
review or removal of the extension? (Even if MV2 is delisted?)*
What you can do is set the Manifest V3 as beta (because it is possible that 
some APIs may need more time to add it for Manifest V3. And you have a test 
version ready for your customers). And you clearly state that the version 
is beta on the Chrome Web Store page. See this Chrome Web Store developer 
guideline:
&lt;URL&gt;
Then it is no problem to do this. If you do a Chrome Web Store, you'll see 
that many Chrome extensions are in public beta:
&lt;URL&gt;
*3) Starting from January 2023, MV3 becomes a prerequisite for the Featured 
Badge as mentioned in the MV2 support timeline 
&lt;URL&gt; How this 
will affect the listing of MV2 extension in 2023? Will there be any 
inappropriate labels next to MV2 extensions, such as unsafe, unsupported, 
deprecated, unsecured, etc.?*
It just removes that badge label. It does not replace it with "*unsupported, 
obsolete, unsecured*". Today, there are also many other Chrome extensions 
that do not have this "Featured badge".
Source: 
&lt;URL&gt;
Thanks,
Stefan vd &lt;URL&gt;</t>
  </si>
  <si>
    <t>184f2405b4eb2987</t>
  </si>
  <si>
    <t>Hi Ali,
*|| As just another option for question 2, what if we publish both MV2 and 
MV3 as unlisted instead of setting MV3 as beta? Would we still cause 
repetitive content violation? Because we do not need our extension to be 
listed for installation, we can manage it inside our application.*
It depends on the Chrome extension functionality. For example, if it is 
only for company use, read this FAQ: 
&lt;URL&gt;
*|| Finally, I am ending up my questions with a new one. When is the latest 
allowed date for MV2 extensions to be able to update in the chrome web 
store for individual (Non-enterprise) publishers?*
June 2023 
All existing Manifest V2 items with visibility set to Public at that time 
will have their visibility changed to Unlisted.
Source: 
&lt;URL&gt;
So try to publish it in begin (or now) January 2023 your new Manifest V3 
Chrome extension.
Thanks,
Stefan vd &lt;URL&gt;</t>
  </si>
  <si>
    <t>1850c1b1ab90a69f</t>
  </si>
  <si>
    <t>Hi Ali,
The update in the Chromium post is about the Chrome beta + Chrome dev + 
Chrome Canary will allow us to run the Manifest V2 extension and not block 
it. So users will experience no issue if they still use a Manifest V2 
Chrome extension.
(the previous post stated that the Chrome web browser will be blocking some 
Manifest V2 Chrome extensions in early January 2023. In the non-stable 
Chrome versions.)
Currently, the next phase is in review. See the updated article:
&lt;URL&gt; 
&lt;URL&gt;
*|| were postponing any January experiments to turn off Manifest V2 in 
pre-release channels of Chrome and changes to the featured badge in the 
Chrome Webstore*
Source: &lt;URL&gt;
Thanks,
Stefan vd &lt;URL&gt;</t>
  </si>
  <si>
    <t>184420968726b9bc</t>
  </si>
  <si>
    <t>184411e722bbf952</t>
  </si>
  <si>
    <t>[crx] Manifest V2 updates after January 2023</t>
  </si>
  <si>
    <t>Hi yaz,
You are welcome, you have a great weekend as well.
Thanks,
Stefan vd</t>
  </si>
  <si>
    <t>18441875da157346</t>
  </si>
  <si>
    <t>Hi there,</t>
  </si>
  <si>
    <t xml:space="preserve">Yura Yazlovytskyy </t>
  </si>
  <si>
    <t>Hello Everyone,
I have a question regarding the Manifest V2 - V3 timeline.
Before the recent timeline update, it was clearly stated that starting from 
January 2023 we won't be able to publish updates for Manifest V2 extensions.
But now, it is only mentioned that the Featured Badge will be unavailable 
for V2 extensions starting from January 2023.
Question:
Will we still be able to update V2 extensions after January 2023 (but 
before June 2023)?
It would be great to get an official answer from someone from the CWS team, 
so that there is no guessing.
Thank you,</t>
  </si>
  <si>
    <t>184420300f0e80ed</t>
  </si>
  <si>
    <t>Thanks a lot Stefan, for some reason I missed that.
Have a wonderful weekend.</t>
  </si>
  <si>
    <t>181ce9677ededdbc</t>
  </si>
  <si>
    <t>1771c718a976cf71</t>
  </si>
  <si>
    <t xml:space="preserve">T-Chi </t>
  </si>
  <si>
    <t>[crx] Manifest V3 - can one use Typescript code in Chrome Manfest V3 Extensions</t>
  </si>
  <si>
    <t>Hi, is this still the way to do it? I initially used `npm i -D 
@types/chrome` from DefinitelyTyped and it didn't work, then I tried this 
and it doesn't work either.
I have this line in my package.json:
```
"chrome-types": "^0.1.120",
```
which says it's installed successfully.
Any other solutions to get this working?
Say I need the type HistoryItem 
(&lt;URL&gt; 
how do I access it in my code? (It's not visible in the global scope.)</t>
  </si>
  <si>
    <t>188d556e6ccdd9e7</t>
  </si>
  <si>
    <t>188bcc631d52f8fb</t>
  </si>
  <si>
    <t>[crx] Manifest v3 - Using gatag.js inside popup</t>
  </si>
  <si>
    <t>Sebastian even if you proxy the hits it won't be able to properly set the
attribution, session_start events, etc.
I hate spamming, but my library supports geo location, session stuff,
in-build events, client-hints, and everything on gtag.js but without all
the cookies and Google Signals related stuff. It's just 4kb and you can use
it as a module, or umd on any project. I know that is not anything
official,
but it relies on the official Client-Side protocol used by the GTAG
library, which is pretty safe, and my help on people needs. Just saying</t>
  </si>
  <si>
    <t>188bdeed46de00d6</t>
  </si>
  <si>
    <t>GA4 (gtag.js) won't work if the protocol is different from http/https , it
will just aborts the execution.
You may try this: &lt;URL&gt; to track your extension. Please have in
mind m the lib doesn't take care of the session state, so you should take
care of that yourself ( ie: writing a cookie/store, with the clientId,
sessionId, session count )
In the other side it will only add 4kb-ish.</t>
  </si>
  <si>
    <t>188d49ff3806a8d6</t>
  </si>
  <si>
    <t>I really think that repo should be removed, It's a terrible idea having
your API_SECRET exposed to everyone within the extension. The GA4
measurement protocol is not meant to do a full tracking but for augmenting
the current session data. You won't be able to measure sessions/users (
first_visit, session_start, events ), because that's not supported by the
Measurement Protocol.</t>
  </si>
  <si>
    <t>188d54d38de51b48</t>
  </si>
  <si>
    <t>I agree that sharing the API key is not ideal and if this is a concern you
can proxy requests through your own server (we should update our docs to
mention this - thanks for the feedback).
Measurement protocol is currently the only officially supported way to use
GA4 in Chrome Extensions. Sessions
&lt;URL&gt;
and
user id
&lt;URL&gt;
are
both supported. Geo location is not supported out of the box, if you
require this you need to add this information via a custom event property.</t>
  </si>
  <si>
    <t>188d3dfc91f037b4</t>
  </si>
  <si>
    <t>We've also published a new guide explaining how to use GA4 in a Chrome
Extension &lt;URL&gt;
together
with a sample extension
&lt;URL&gt;
.</t>
  </si>
  <si>
    <t>Hi Everyone,
I have included gatag.js in the extension and invoking the gatag function 
in the popup, its not triggering any events. I see window.dataLayer is 
getting populated with the events, but not triggering.
Any hints on getting it working ?
Sample code
function gtag () 
{ dataLayer.push(arguments) 
} 
 gtag('js', new Date()) 
 gtag('config', 'G-XXXXX', { debug_mode: true })</t>
  </si>
  <si>
    <t>188d48dbc3602360</t>
  </si>
  <si>
    <t>Thank you, yes for now I'm using the measurement protocol api. I see right 
now geolocation information will not be included, any timeline when it 
might be available ?</t>
  </si>
  <si>
    <t>188be06c4eae13b2</t>
  </si>
  <si>
    <t>Ok, Let me try.
Thank you.</t>
  </si>
  <si>
    <t>18ae119ab9df8cc8</t>
  </si>
  <si>
    <t>18ad4f1652da832a</t>
  </si>
  <si>
    <t>[crx] Manifest v3 : Migrate user data from localStorage in background page?</t>
  </si>
  <si>
    <t>Thank you, Pavel.  Your first alternative implied that maybe an offscreen 
document in a manifest v3 update would automagically access the same 
.localStorage that was written by the background page of a previous 
manifest v2 version.  If this is true, then *no migration is necessary*  
it *just works*.
I thought this was highly unlikely, but I tried it and, to my amazement, *it 
seems to work!*   Here is what I did:
 Load as Unpacked my old manifest v2 extension from a directory.
 Perform an operation to write some data to .localStorage.
 Replace all files in that directory with files from my new manifest v3 
extension which accesses .localData via an offscreen document.
 In Chrome, Reload the extension.
 Perform an operation to read data from .localStorage  *Voila, the 
previously written data appears.*
Since I don't see this documented anywhere that I can find, could you 
please confirm that this is expected and supported?  Did the Chrome 
developers code this magic to make migration *just work*, or is it an 
accident?  It is not obvious to me that a background page and an offscreen 
window would share their .localStorage.</t>
  </si>
  <si>
    <t>Our manifest v2 extension uses the localStorage of a background page.  We 
understand that, after migrating our extension to manifest v3, which 
requires migrating our background page to a service worker, we must replace 
this storage with either (a) the localStorage of an offscreen document, or 
(b) chrome.storage.local of our  service worker.
But how about our users' data?  Is there a way to migrate users' data from 
the localStorage in the old background page to either of these new storage 
places during the first run of our new extension version?</t>
  </si>
  <si>
    <t>18ad6c5fd71e761e</t>
  </si>
  <si>
    <t>Thank you Pavel.  Do you mean that we should publish a manifest v2 update 
which migrates the user's data to a offscreen document, wait a few months, 
assuming that 99.9%  users will have used Chrome at least once during that 
period to migrate thier data, and then publish a manifest our v3 update?</t>
  </si>
  <si>
    <t>18ae1271ebc5223b</t>
  </si>
  <si>
    <t>both pages would be from the same origin (i.e.
&lt;URL&gt; so this is expected behavior.</t>
  </si>
  <si>
    <t>18ad7f4b12dd7db4</t>
  </si>
  <si>
    <t>You can now transfer data to chrome.storage.local in mv2. 
Or in mv3, implement the transfer using Offscreen Document.
, 27  2023.  16:13:28 UTC+3, Jerry Krinock:</t>
  </si>
  <si>
    <t>18ad64f20e1af227</t>
  </si>
  <si>
    <t>You can implement pre-migration of data to MV2 or MV3 using 
OffscreenDocument.
, 27  2023.  07:41:38 UTC+3, Jerry Krinock:</t>
  </si>
  <si>
    <t>17eaf972ff932f8f</t>
  </si>
  <si>
    <t>1740c8ba6dbae30f</t>
  </si>
  <si>
    <t xml:space="preserve">5letters </t>
  </si>
  <si>
    <t>[crx] Manifest v3 &amp; Firebase</t>
  </si>
  <si>
    <t>Does anybody know if there is any plan to support* popup/redirect OAuth 
operations?*</t>
  </si>
  <si>
    <t>17fcfd047489c801</t>
  </si>
  <si>
    <t>Hi all. I see suggestions here on how to solve Google Sign In in MV3. Does 
anyone have suggestions though for how to implement Apple Sign In in MV3? 
I've tried a few things 
&lt;URL&gt; 
but no luck.</t>
  </si>
  <si>
    <t>1852c01da0b35481</t>
  </si>
  <si>
    <t>I still miss clear examples of how to make Firebase Auth work with Manifest 
v3 without Identity API. 
The Identity API would not work for many developers as we need: 
* Support other chromium browsers
* Support 3rd party auth platforms like Facebook, Apple, etc.
I spent hours reading forums, StackOverflow, and trying examples. Nothing 
works so far. The documentation also seems to be outdated.
The only option I can see is to auth via a website and pass a token from 
the web page to the extension.</t>
  </si>
  <si>
    <t>1878e7a300ad9565</t>
  </si>
  <si>
    <t>Hi Lera,
Sorry, I didn't find a working solution for now. Still on the MV2 and 
waiting for the Chromium team to release updated Identity API and 
documentation.</t>
  </si>
  <si>
    <t>17e9526c86313065</t>
  </si>
  <si>
    <t xml:space="preserve">geet mehar </t>
  </si>
  <si>
    <t>Guys, I found this video which claims to work FBase with V3. May be you
could try this? &lt;URL&gt;</t>
  </si>
  <si>
    <t>17e9654a6e4dd4a2</t>
  </si>
  <si>
    <t>(I haven't used firebase for a while)
To effectively discuss, please provide more specific information.
1. Firebase uses remote code?
No. You can bundle or include Firebase static js files in your extension.
2. Which firebase SDK version?
version 8 or earlier: it uses classical js files
version 9: it uses npm or es module, and many changes
&lt;URL&gt;
I found in v9 firebase uses fetch api instead of XHR.
3. extension service has two types:
  // manifest.json
  "background": {
    "service_worker": "background.js",
    "type": "module" // default is "classic"
  }
4. Which environment?
extension service worker or extension page or content script
5. Which firebase product?
Firebase Support Chrome Extensions Officially
See:
&lt;URL&gt;
   - Analytics 
   - Authentication 
   - Cloud Firestore 
   - Cloud Functions 
   - Cloud Messaging 
   - Cloud Storage 
   - Performance Monitoring 
   - Realtime Database 
   - Remote Config
Another ReferenceSession with service workers
&lt;URL&gt;
6. Report Issue
If you find something wrong, I suggest you file an issue at
&lt;URL&gt;</t>
  </si>
  <si>
    <t>18394f6e0ef50801</t>
  </si>
  <si>
    <t>If it works, you don't need to worry about it. Technically, the browser
uses CSP to forbid remote code. If there is just a JS URL string in source
code, and it doesn't run, I think it is safe.
NPM or traditional browser JS?
If you use version 9, NPM is the official recommendation. They say V9
Modular API supports tree-shaking, so I wonder if that unused code(remote
js url) will be removed when you bundle modules.
The review process is a black box, so I can't promise you anything. You can
publish a very simple version to CWS first, if they reject it, you can
appeal. As a last resort, you can remove that unused code manually.</t>
  </si>
  <si>
    <t>17e97d2b09c6e2db</t>
  </si>
  <si>
    <t>I see there is a note
&lt;URL&gt;
that says "All Authentication features, *except phone authentication and
popup/redirect OAuth operations*, are supported.".
Yes, using credentials should work if you use chrome.identity to auth
users. Like:
    chrome.identity.getAuthToken({...}, function(token) {
        ....
        let credential = firebase.auth.GoogleAuthProvider.credential(null,
token);
        firebase.auth().signInWithCredential(credential);
    });
PS: chrome.identity.getAuthToken can't work on other Chromium browser.</t>
  </si>
  <si>
    <t>1839231e36752e3f</t>
  </si>
  <si>
    <t>Could you do an actual test in your extension? I haven't used it for a long
time. In old version(e.g.
&lt;URL&gt; it also
contains "&lt;URL&gt; but in my case it doesn't
load it (I don't use popup OAuth operations).
By reading its document
&lt;URL&gt;
Firebase JS SDK version 9 is module based, but there is an compat version
that works like old versions. For example, use
&lt;URL&gt; instead
of &lt;URL&gt;</t>
  </si>
  <si>
    <t>1852c1858dc7892b</t>
  </si>
  <si>
    <t xml:space="preserve">Jed </t>
  </si>
  <si>
    <t>Here's an example of how I managed to get Google sign in working in my 
browser extension, Shared Slides Clicker 
&lt;URL&gt;
: &lt;URL&gt;
In a nutshell, the code does the following:
   1. Get's the token via webauth flow.  I am using the Google OAuth2 flow 
   instead of chrome.identity.getToken because the latter doesn't work in 
   Edge or other chromium-based browsers.  The key APIs are 
   browser.identity.getRedirectURL('oauth2') and 
   browser.identity.launchWebAuthFlow
   2. Once the credential is retrieved from the OAuth flow, the code uses 
   Firebase's signInWithCredential(auth, oAuthCredential)
   3. Profit
Note: getting the oauth client_id is not trivial.  
See &lt;URL&gt;
The token expires after 1 hour although the authentication session you get 
from signInWithCredential lasts indefinitely.  Due to the other changes in 
MV3, I had to move the authentication from the background page to the 
content scripts.  So this means that the code must trigger the 
signInWithCredential on each content script within 1 hour of getting the 
token.  Since I can't assume the user will navigate to the pages for which 
I have content scripts within 1 hour, it means I just pop open each target 
page that has a content script immediately after the user logs in.</t>
  </si>
  <si>
    <t>17f61ebaadb071ab</t>
  </si>
  <si>
    <t>Thanks for your great boilerplate example Rasika.  That's very useful.  
However I see that you are doing sign-in from a popup window.  From the 
popup, could you also have used the signInWithPopup method?  Also, do you 
know if the authentication is usable by the backgroundPage if you sign in 
with a popup?
My challenge is that I had an MV2 extension which leveraged signInWithPopup 
via the backgroundPage.  With MV3, this is no longer possible for various 
reasons mentioned above. I can move sign in to a contentscript or popup, 
but I don't think this would allow me to execute authenticated firebase 
calls from the backgroundPage, at least in my experience.  But perhaps I've 
missed something.</t>
  </si>
  <si>
    <t>18791e2a99958a09</t>
  </si>
  <si>
    <t>Not sure this is what you need, but I was eventually able to upgrade my MV2 
extension that relied on Firebase Auth to MV3.  In order to support Edge in 
addition to Chrome, I couldn't use the `chrome.identity.getAuthToken` 
because it's listed as unsupported 
&lt;URL&gt; 
by Microsoft.  So I ended up using `browser.identity.launchWebAuthFlow` to 
manually open the Google oauth screen to get the token.  Once I had the 
token, I was able to create a new `GoogleAuthProvider.credential` using 
that token.  Of course, all of this only works for Google authentication, 
but perhaps there is a similar approach that can be taken for Facebook, 
Apple, etc
In case it helps, see 
&lt;URL&gt;</t>
  </si>
  <si>
    <t>18051dfed57ab145</t>
  </si>
  <si>
    <t>Just wanted to share my experience after successfully managing to set up 
login with firebase in case this helped anyone else.
The caveat is that it's not true signup/login per se. It is sharing 
authentication between a web app and the chrome extension, synchronizing 
the state and having the chrome extension's auth state dependent (and 
mirroring) on the web app's auth state. However, it's more than that 
because Firebase *is* working and you *are* signed in to the extension 
itself as well as the web app.
*This is further described in this firebase issue*. 
&lt;URL&gt;
I wanted to highlight some additional caveats.
1) *This only works with Firebase 8*. For this to work you need to download 
the SDK files for firebase-app and firebase-auth and import it in your 
background scripts. Firebase 9 SDK static files have imports which are not 
allowed in the service worker.
2) *This does not solve the sign in with google popup/redirect workflow.* I 
reiterate that this only synchronizes auth state between your web app and 
extension. So you'll need a web app with a backend server as well for the 
custom token part of the setup. However, you can sign in with google in the 
web app and the same will happen in the extension because you're creating a 
custom token with the uid received.
Conclusion:
For those of you that have a web app that works along your chrome 
extension, this might well be the perfect solution to your problem.</t>
  </si>
  <si>
    <t>17f6a04ff7a7229b</t>
  </si>
  <si>
    <t>Hello everyone, I wanted to share a possible resource for getting over the 
hurdle of Firebase Auth in MV3.
&lt;URL&gt;
In this resource, I wanted to bring attention to this solution specifically 
by JulienR2
&lt;URL&gt;
The solution seems to work in MV2 and MV3 and confirmed by some other 
members.
However, this assumes that you have a web app / server using firebase auth 
to generate a custom token which you can pass along to your extension in 
MV3 and sign in.
I wanted to share and get others' inputs on this.
Thanks.</t>
  </si>
  <si>
    <t>180391c871afcb1b</t>
  </si>
  <si>
    <t>hey guys, where are the static SDK files for V9? Did Google remove support 
for that? I cannot find them. The links above do not have them. I feel like 
that's the only way Firebase Auth can work in a service worker.
Please help</t>
  </si>
  <si>
    <t>17fa92139a4cc7a5</t>
  </si>
  <si>
    <t>Hey @Rasika,
Can you explain how this boilerplate works? Like how it manages to fix the 
Google Sign In
in MV3. And does it work with redirect?</t>
  </si>
  <si>
    <t>17e93b2268031553</t>
  </si>
  <si>
    <t>Can anyone confirm Firebase's current status with chrome extensions? Is 
Firebase Auth working with manifest V3 as of 2022?</t>
  </si>
  <si>
    <t>17e219e66e51ba3b</t>
  </si>
  <si>
    <t>It's still relevant to me. I have gotten various tidbits about how one
could possibly open a new main window instead of a popup, but I haven't
gotten that to work yet, maybe due to a lack of time trying.
However, I *really* want the people who build the firebase library (I'm
unsure that these are google or microsoft team, BTW) to update the
documentation here:
&lt;URL&gt;
When that documentation is updated to cover MV3, I'd be very happy indeed.
But all the questions I sent to those teams on mailing lists were
unanswered, so I think that the dev team doesn't have an answer (yet?).
Simeon, if you could use your contacts to elicit a response from those
teams, that would be super duper great. Even if the answer is 'we know it's
broken, but we commit to a fix before MV2 is phased out - we want
developers to use firebase in  chrome extensions in the future'.
This lack of communication and possibly vision is the troubling part for
me. I was for instance using Google Apps with great success, but that
project got cancelled with. 6 month notice another even with customers
paying for higher Gsuite tiers - projecting from that, I would not put it
past the dev teams to ax Firebase for Chrome extension if it becomes too
much of hassle, given that Chrome Extensions are purely cost center with no
profit.
Unrelatedly, I'm wishing everyone here a successful and happy 2022!</t>
  </si>
  <si>
    <t>17e97b747562cfe0</t>
  </si>
  <si>
    <t>Also please indicate whether you want to 'sign-in-with-Google' or not.
As I see it, you can get firebase to work in a service worker if you bundle
the files yourself (I think I and others succeeded), but MV3 still puts
restrictions on opening windows, EVEN THE POPUP NEEDED TO LOGIN WITH
GOOGLE. So that means if you do password based auth, or hardcode
credentials, you probably get firebase to work, even though your service
worker might get periodically restarted. But for Sign-in-with-Google, I
believe you're currently SOL. I'd love the authors of the
extension/Firebase folks update this file:
&lt;URL&gt;
for Manifest V3.</t>
  </si>
  <si>
    <t>17f6d4d6e75222d7</t>
  </si>
  <si>
    <t>I mean, that's definitely better than not being able to use firebase at
all, but the reason there exist popups with a Google/Facebook/... powered
oauth UI is that this UI can do all kinds of clever security things behind
the curtains and streamline the user experience. SIGN-IN IS HARD.
If you require the user to somehow go through various steps to get manually
a bearer token, you
a) significantly weaken security
b) significantly impact usability.</t>
  </si>
  <si>
    <t>17e742e7efb3b3cd</t>
  </si>
  <si>
    <t>This looks great! Let me understand though how you access firestore - how
do you authenticate ? I would like to use 'sign-in-with-google', which
tries to open a popup window, and that's where I run into problems.
I'll try your method anyway, I'm just asking to save myself time in case
you have hardcoded auth credentials.</t>
  </si>
  <si>
    <t>18789a363fb60ecc</t>
  </si>
  <si>
    <t xml:space="preserve">Lera Leonteva </t>
  </si>
  <si>
    <t>Denis L, have you found any resources on passing the token to the 
extension? There are a few ways to do it and I'm looking for one that can 
use Google APIs rather than my own.
Also, the Identity Platform's API includes Facebook, Apple, etc and it's 
synced with Firebase Auth. It's just a shame they haven't updated their 
docs to manifest v3</t>
  </si>
  <si>
    <t>17e748dc5253b7a8</t>
  </si>
  <si>
    <t xml:space="preserve">Li Voon Loke  </t>
  </si>
  <si>
    <t>In this case, yes I did hardcode the credentials. I haven't tried it with 
Google SSO, but do share if you're successful with it!</t>
  </si>
  <si>
    <t>17e4ddb22d6aac34</t>
  </si>
  <si>
    <t>I made it work for my case (to access firestore9 from the extension). Here 
is a short guide. I hope it helps someone!
&lt;URL&gt;</t>
  </si>
  <si>
    <t>17fbdd07ce82c8e5</t>
  </si>
  <si>
    <t>Hey folks, I see options here regarding workarounds to get Firebase 
working, things like injecting service workers into various tabs and such. 
Most of this seems to be specifically regarding Firebase auth. Has anybody 
found a reliable way to get Firebase messaging working in an v3 extension, 
or are we still stuck using the same tab injection workarounds? I see the 
gcm namespace seems to exist for v3, but does that mean we're stuck using 
deprecated technologies for push-related messaging? Are there other 
reliable options that anybody knows of other than polling / other 
pull-related functionality?</t>
  </si>
  <si>
    <t>1839489298876d0d</t>
  </si>
  <si>
    <t>@Jackie Han
long time. In old version(e.g. 
&lt;URL&gt; it also 
contains "&lt;URL&gt; but in my case it doesn't 
load it (I don't use popup OAuth operations).
I did an actual test with npm version so far. It works perfectly but has 
this reference to "&lt;URL&gt; I also don't use 
popup OAuth operations but I'm concerned that even having something like 
fetch("&lt;URL&gt; may cause rejection (or even 
worse a violation during a random review after a positive initial review). 
Did you manage to publish an MV3 extension having this reference to "
&lt;URL&gt; in the source code?
About including the static versions you mentioned, I wanted to try that but 
I'm not totally sure how should I include them in my source code. With the 
npm version (Firebase JS SDK version 9), I just include the below imports 
in the service worker:
import { initializeApp } from 'firebase/app';
import { getAuth, onAuthStateChanged, signInWithCustomToken, signOut } from 
'firebase/auth';
Do you have any advice about how to make these functions available in the 
service worker importing them from the static files? Maybe I'm missing 
something obvious there.</t>
  </si>
  <si>
    <t>183958f9201f09fd</t>
  </si>
  <si>
    <t>any case (looks like it's injecting a script tag), and at least in our 
experience so far it hasn't led to rejection from the store. We use the 
upstream Firebase package without modification and our builds are easy to 
reproduce.
Thanks for the insights. It helps a lot with making decisions while 
updating to MV3. I'm also pretty sure executing this piece of code won't 
work in the context of the service worker - and that's why people struggle 
with implementing the well-known signInWithPopup authentication flow in the 
context of an extension.
To be sure that the reference to this remote JS code doesn't end in the 
production code I decided to go with the following workaround for now (if 
you use webpack):
1. Install 
replace-in-file-webpack-plugin &lt;URL&gt;
2. Add the following snippet to webpack plugins
    new ReplaceInFileWebpackPlugin([{
      dir: 'build', // replace with your output dir
      test: [/background.bundle.js(\.map)?$/],  // replace this with 
something that matches your output 
      rules: [{
        search: '&lt;URL&gt;
        replace: '',
      }],
    }]),</t>
  </si>
  <si>
    <t>183953a587e37397</t>
  </si>
  <si>
    <t>@Jakie Han Thanks a lot for the insights
Modular API supports tree-shaking, so I wonder if that unused code(remote 
js url) will be removed when you bundle modules.
So what I did is that I produced a minimum example that imports auth to 
check if it includes this remote js url, the only imports I used were:
import { initializeApp } from 'firebase/app';
import { getAuth } from 'firebase/auth';
and this makes the "&lt;URL&gt; string included in 
the build. Removing the import { getAuth } from 'firebase/auth' makes this 
string disappear from the build so I guess there is no way to get the 
advantage of tree-shaking to exclude this url from the build while using 
auth. What I'm planning to do is to either leave the string in the build as 
it is or add an additional step to the build that replaces it with 
something like an empty string to be safe.</t>
  </si>
  <si>
    <t>183911baacb23ea0</t>
  </si>
  <si>
    <t>Installing firebase from npm results in a build that fetches 
&lt;URL&gt; internally, just like @Amit Singh 
mentioned 
he&lt;URL&gt; 
and I'm concerned it may cause troubles regarding the "no remote code 
execution". Do you have any recommended way of approaching that?
@Jackie Han, you wrote:
Could you elaborate more about that? Because files downloaded from paths 
like &lt;URL&gt;     contain 
references to online js resources.
What I'm considering is to path the npm package so that 
&lt;URL&gt; is bundled into the extension files and 
loaded from there but that's rather dirty and I'd prefer to avoid it if a 
better solution exists.</t>
  </si>
  <si>
    <t>17eb031dce43a6d6</t>
  </si>
  <si>
    <t xml:space="preserve">Rasika Suryakant Warade </t>
  </si>
  <si>
    <t>I have been following this thread, since I hit this issue early this year 
and was trying to figure this out too.
I was looking to get the Firebase Google Sign In working with MV3 and got 
it working.  I have added this boilerplate code he
&lt;URL&gt;
Hope this helps you! Let me know if you have any questions.
FYI issues I faced and have tried to find all possible workarounds and not 
currently supported:
   - As a beginner I would have preferred using their built in sign 
   in firebase-ui library, FirebaseUI functionality 
   &lt;URL&gt; I can confirm 
   this does not work at the moment, as this library does not support the 
   optimizations of module bundling.
   - I have tried and it does not work 
   for `signInWithPopup` and `signInWithRedirect` functionalities for Google 
   Sign In &lt;URL&gt; due to 
   the limitations on the Chrome Extension MV3 side 
   &lt;URL&gt;
   .
Best Regards!</t>
  </si>
  <si>
    <t>17f692ccbf5f8ac7</t>
  </si>
  <si>
    <t xml:space="preserve">tarun kumar </t>
  </si>
  <si>
    <t>I am facing the same problem. I have done everything but in the end I am am 
getting the same error: 
*getAuth : component auth not initialized yet *
Firebase Auth is not supported in service worker in manifest v3. 
Other users who have commented on this thread are using auth in popup not 
in service worker.
If any one is able to get firebase auth working in service worker in 
manifest v3 , please share the code.</t>
  </si>
  <si>
    <t>180528438c40cd2d</t>
  </si>
  <si>
    <t>Just in case, since this forum is read by the guys from the Chrome team, 
this is not a solution. This is a good workaround, temporary solution.
Extensions are full-fledged products that should not be required to have a 
web server and web applications to fully work.</t>
  </si>
  <si>
    <t>17e1310ead26188b</t>
  </si>
  <si>
    <t>2021-12-31</t>
  </si>
  <si>
    <t>If I am not mistaken, is this problem still relevant, or is there already a 
known solution?
Moreover, I see that a year ago Simeon promised to talk to the FB team, but 
I do not see an answer about the results of this meeting.
Colleagues, does anyone know the solution? Or the current status of the 
ability to use FB Auth with MV3?</t>
  </si>
  <si>
    <t>17fcc9992264f5f0</t>
  </si>
  <si>
    <t>Hello, I read your message and I don't know the truth, but I would like to
ask you a big favor, could you give me 1300 dollars? Plisssss I really need
them if you don't mind if you have a lot of money can you give me that
amount? I have PayPal: &lt;EMAIL&gt; the account name does not
match my gmail name plissssss</t>
  </si>
  <si>
    <t>180d6f76cc783a40</t>
  </si>
  <si>
    <t>[crx] Manifest v3 + cognitive services sdk</t>
  </si>
  <si>
    <t>Hi,
I made an extension that use the cognitive services sdk to perform some 
speech to text recognition and everything worked fine in manifest v2 but 
since i have to migrate to manifest v3 i'm facing an issue :
*Refused to load the script 'blob:&lt;URL&gt; 
because it violates the following Content Security Policy directive: 
"script-src 'self'". Note that 'script-src-elem' was not explicitly set, so 
'script-src' is used as a fallback*
In manifest v2 i made my speech to text in the background.js file but since 
it's a service worker i'm trying to make it in an iframe but here it looks 
like dynamic script are not allowed.
More information on my stackoverflow issue :
&lt;URL&gt;</t>
  </si>
  <si>
    <t>18a46bfd2574a924</t>
  </si>
  <si>
    <t>17d05dbc79652d80</t>
  </si>
  <si>
    <t xml:space="preserve">Kamil Banach </t>
  </si>
  <si>
    <t>2023-08-30</t>
  </si>
  <si>
    <t>[crx] Manifest v3 + Vue 2/3 in popup</t>
  </si>
  <si>
    <t>Hi,
I had similar problem ("can I use Vue with MV3?") and as a result I have 
created template that works:
&lt;URL&gt; 
It uses Manifest V3, Typescript, Vite + Vue3 and contains some example code 
(including popup with Vue3 and calling Chrome API inside).
BR,
Kamil</t>
  </si>
  <si>
    <t>18a3a3ef01feb714</t>
  </si>
  <si>
    <t>Hi , there .Did you find, how to run Vue js in chrome Extension?? if so, 
can you send that code?</t>
  </si>
  <si>
    <t>17e8dbcdf5377e19</t>
  </si>
  <si>
    <t>17e749239b17286a</t>
  </si>
  <si>
    <t>[crx] Manifest v3 and jsencrypt</t>
  </si>
  <si>
    <t>My suggestion would just be "use a different library" (or don't use a
library at all).
If the issue is just module importing (as HRG alluded to), then this might
be something you could resolve w/ a bundler like Webpack/Parcel.</t>
  </si>
  <si>
    <t>17e8dbdc5e32bfbd</t>
  </si>
  <si>
    <t>And if the reason you're trying to force a square peg into a round hole is
that you're copy/pasting from a StackOverflow answer with no idea of
alternative solutions... Stop doing that.</t>
  </si>
  <si>
    <t>17e97874f018f157</t>
  </si>
  <si>
    <t xml:space="preserve">DBA-Dream Believer </t>
  </si>
  <si>
    <t>Hi wOxxOm,
Thank you for your reply. If I'm understanding what you're advising, would 
I be updating the listener in background.js, like so:
chrome.storage.sync.get(['AccessKey'],function(result){
            console.log('AccessKey is ',result.AccessKey); //Debug code
            self.window = self; importScripts("/scripts/jsencrypt.min.js");
            let RSAEncrypt = new JSEncrypt();
            RSAEncrypt.setPublicKey(result.AccessKey);
            var encryptedmsg = RSAEncrypt.encrypt(message.content + "##" + 
daysBack);
            const request = new Request(api_url, {
                method: 'POST',
                headers: {
                'Content-Type': 'application/json'
                },
                body: "\"" + encryptedmsg + "\""
            });
            console.log('This url is ',api_url); //Debug code
            fetch(request)
            .then(response =&gt; response.json()) 
            .then(responseData =&gt; {
                console.log('APITotal Person hits: ',responseData); //Debug 
code
                var person = responseData;
            })
 });
With this in place I'm getting the following error:
Error handling response: Error: Failed to execute 'importScripts' on 
'WorkerGlobalScope': The script at '&lt;URL&gt; 
ID&gt;/scripts/jsencrypt.min.js' failed to load.</t>
  </si>
  <si>
    <t>17e8d71775403047</t>
  </si>
  <si>
    <t>Any suggestions for a workaround? Here's more context on the block of code 
I'm using it in:
chrome.storage.sync.get(['AccessKey'],function(result){
            console.log('AccessKey is ',result.AccessKey); //Debug code
            importScripts("/scripts/jsencrypt.min.js");
            let RSAEncrypt = new JSEncrypt();
            RSAEncrypt.setPublicKey(result.AccessKey);
            var encryptedmsg = RSAEncrypt.encrypt(message.content + "##" + 
daysBack);
            const request = new Request(api_url, {
                method: 'POST',
                headers: {
                'Content-Type': 'application/json'
                },
                body: "\"" + encryptedmsg + "\""
            });
            console.log('This url is ',api_url); //Debug code
            fetch(request)
            .then(response =&gt; response.json()) 
            .then(responseData =&gt; {
                console.log('APITotal Person hits: ',responseData); //Debug 
code
                var person = responseData;
            })
 });
The encryption process is part of an API request (fetch) that I can't 
control so I'll need the encryption to be there.</t>
  </si>
  <si>
    <t>I have a manifest v2 chrome extension that uses jsencrypt.js to encrypt the 
body of an api post. We're migrating to manifest v3 and I can't seem to get 
jsencrypt to work in the service worker.
I'm using it in the context of an event listener that receives a message 
from the content script:
importScripts("jsencrypt.min.js");
let RSAEncrypt = new JSEncrypt();
The extension never gets past the first line, throwing the following error:
Error handling response: Error: Failed to execute 'importScripts' on 
'WorkerGlobalScope': The script at 
'&lt;URL&gt; failed to load.
Someone advised that jsencrypt uses 'window' but I'm not sure what they 
mean.</t>
  </si>
  <si>
    <t>17e8db8efc330862</t>
  </si>
  <si>
    <t>I took a quick look at the JSEncrypt library, and it seems to be written in 
the form of a module.
AFAIK, the  importScripts function cannot import modules, it can only 
import regular javascript files.
In your manifest, you can declare your service worker script as 
type:"module", this will allow you to import other modules.</t>
  </si>
  <si>
    <t>17e74a5474e23c5d</t>
  </si>
  <si>
    <t>It means it uses the window global 
object: &lt;URL&gt;
This variable doesn't exist in a service worker, so any code that depends 
on it will fail.</t>
  </si>
  <si>
    <t>17e92000d5373e5b</t>
  </si>
  <si>
    <t>DBA-Dream Believer, try adding `self.window = self;` before importing the 
library. The library uses a standard module definition check so since 
you're not using a module system (webpack, AMD, etc.) it tries to set a 
global on `window`. If this is the only place where `window` is used then 
you're fine, otherwise find a different library or try polyfilling whatever 
feature the library wants.</t>
  </si>
  <si>
    <t>17e978c0a8a2d65b</t>
  </si>
  <si>
    <t>Yes. If you still want to use this library specifically, you'll have to 
debug it. Copy its code and paste into your script after the self.window 
line, then you will see a more sensible error message.</t>
  </si>
  <si>
    <t>180b3f74ae37825f</t>
  </si>
  <si>
    <t>180b3f15a0073a37</t>
  </si>
  <si>
    <t>[crx] Manifest V3 and Server Sent Events</t>
  </si>
  <si>
    <t>You can definitely use WebSockets in an MV3 browser extension; You just
cant use them in the background service worker.
The problem isnt that its disallowed or anything, but instead that its
technically-infeasible for something that expects to maintain a persistent
connection to maintain that persistent connection within an ephemeral
service worker.</t>
  </si>
  <si>
    <t>180b5549f30f643c</t>
  </si>
  <si>
    <t>Take a look at this post from Simeon:
&lt;URL&gt;
In particular, this paragraph (emphasis mine):
"*The current plan is that offscreen documents will live as long as 
necessary to fulfil their purpose*. For example, an episode of a podcast 
can be over an hour long, so a podcast client extension would need to have 
a long lived (but not necessarily persistent) page context to play that 
audio file. In this scenario it's conceivable that an offscreen document 
will stay alive for multiple hours. Scripting a page loaded in the 
background (I hesitate to call that scraping, but I digress) is another 
case where an offscreen document may end up living for an extended period.*"
Apparently, the new offscreen documents will have a much longer life-time 
than the service worker has. I presume this will depend on the "reason" you 
give when creating the offscreen document. Also, this "reason" will 
probably be enforced by policy during the review process.
So, if the list of valid reasons for creating an offscreen document 
includes your use case, you could use that to create a WebSocket that lives 
for much longer than the service worker.
But of course, if this new functionality is not implemented before MV2 is 
dead, then it'll be useless as every developer would've had to solve their 
problems in a different way already.</t>
  </si>
  <si>
    <t>180b4065f0c95d62</t>
  </si>
  <si>
    <t>yeah, I'm aware, it is not feasible in my case because it would have to be 
in the SW, and the service worker is put to sleep   constantly. There is 
a list of things that can wake up the service worker, like Chrome Alarms 
and Web Push. Still, I'm considering SSE instead of Web Push because SSE 
seems designed for what I want to achieve now, which is to send updates 
with JSON data from server to client, so it updates the state in the 
client-side react in several situations. Web Push seems to be primarily 
designed to display notifications and not carry a JSON payload.
Since I haven't used SSE yet I'm not sure if it would work if I have the 
event listener in my service worker, I'm not sure if it behaves like web 
push and would wake up the service worker or not, the documentation on 
extensions is so limited, I wish we could add contributions to the 
documentation, but it doesn't seem possible according to this GH issue 
&lt;URL&gt;
in any case, any insights in regards to using SSE with an extension V3 
background (service-worker) is much appreciated!</t>
  </si>
  <si>
    <t>Is it possible to use SSE?
I know that WebSockets are a no-no for extensions v3, I haven't used SSE 
before and I'm considering using it for the extension I'm building now</t>
  </si>
  <si>
    <t>17f76eb32600b705</t>
  </si>
  <si>
    <t>17f75ffdab7f12ce</t>
  </si>
  <si>
    <t>[crx] Manifest V3 and window.alert</t>
  </si>
  <si>
    <t>The only alternative I know to the MV2 background alert/confirm message 
boxes is to open a popup window.
Popup windows look pretty much the same as a message box.
However, the user experience is not that good because popup windows are not 
modal, don't stay on top and load much slower (among other problems).</t>
  </si>
  <si>
    <t>17f760cb3baf60f6</t>
  </si>
  <si>
    <t>You could use notifications.
Il giorno gioved 10 marzo 2022 alle 23:42:45 UTC+1 Tim Heflin ha scritto:</t>
  </si>
  <si>
    <t>17f7695e1b28ec62</t>
  </si>
  <si>
    <t xml:space="preserve">Tim Heflin  </t>
  </si>
  <si>
    <t>That seems fine for alerts. We also have a use case for window.confirm so 
that the user can get a confirmation popup knowing it's from the extension. 
If the user has notifications turned off, then they wont receive these 
confirmation messages. In addition to that, there is no 
chrome.runtime.lastError message for whether the notification pops up or 
not. And if the operating system's setting doesn't allow 
notifications, chrome.notifications.getPermissionLevel still returns level 
of "granted".
Is there a way to get an error message if the user's operating system 
disabled the chrome notifications?</t>
  </si>
  <si>
    <t>In the current manifest V2, the extension is able to prompt users on their 
current tab with an alert popup. This was accessed by using the window 
object. In Manifest V3, we do not have access to the window object.
We do not want to have to use the content scripts as a way to alert the 
user because then the title of the popup says that the origin is from the 
current page and not the extension itself. Also, alert messages cannot be 
from iframes anymore so we cannot utilize that as a source of alert 
messages.
Will there be a way to show alert messages from the service worker in 
manifest V3?</t>
  </si>
  <si>
    <t>184d4a026f0a6cae</t>
  </si>
  <si>
    <t>[crx] Manifest V3 and XML documents.</t>
  </si>
  <si>
    <t>My V2 extension could load on an XML URL, for 
example: &lt;URL&gt;
And the extension provided a link to XSL transform the XML into HTML.
The XSL stylesheet was on the same domain (here www.timesunion.com).
The code did something like:
                    var pi = 
document.createProcessingInstruction('xml-stylesheet', 'href="' + xslUrl + 
'" type="text/xsl"');
                    document.insertBefore(pi, document.firstChild);
This does not work any more. With the xslUrl pointing to a XSL stylesheet 
on the same domain as the XML it will transform (which should be considered 
a safe URL), the error is:
Refused to load the script 
'&lt;URL&gt; because it violates the 
following Content Security Policy directive: "script-src 'self' 
'wasm-unsafe-eval'". Note that 'script-src-elem' was not explicitly set, so 
'script-src' is used as a fallback.
This is what worked in V2
I tried to set the XSL stylesheet URL to chrome extension URL,
but then I get another error that the URL does not match the XML URL.
Any solution to that?</t>
  </si>
  <si>
    <t>184d72c6e0c33b61</t>
  </si>
  <si>
    <t>Report the problem on &lt;URL&gt; I guess it doesn't work because 
XSL runs arbitrary code, but it might make sense to allow it in case it's 
limited to the contents of the XML.
The workaround is to use a sandboxed iframe 
&lt;URL&gt; and do 
the processing inside, exchanging the info via contentWindow.postMessage 
and parent.postMessage</t>
  </si>
  <si>
    <t>18b804b5c890e2c3</t>
  </si>
  <si>
    <t>18b804440b6c4c80</t>
  </si>
  <si>
    <t>[crx] Manifest v3 deadline</t>
  </si>
  <si>
    <t>Hi Taylor,
We actually paused the timeline last year and posted some more details
about that in March:
&lt;URL&gt;
Given that, there are no changes planned for January 2024. Hopefully that
gives you some peace of mind.
Let us know if you have any further questions.</t>
  </si>
  <si>
    <t xml:space="preserve">Taylor Chan </t>
  </si>
  <si>
    <t>Hello, our company Seismic (&lt;URL&gt; manages a Chrome 
extension that is widely used by our customers and is already on manifest 
v3.
We have acquired a company that has several Chrome extensions that are 
still on manifest v2.   Our intent was to rebuild their feature sets onto 
the parent company Chrome extension and then delist the legacy extensions.  
We did NOT plan on upgrading to v3 given our intention to sunset.
Per this timeline 
&lt;URL&gt; 
is it true that our legacy extensions will be removed from the webstore in 
January 2024?   If yes, we have a few questions:
   - Would this only block future installations, or would it also make 
   existing installions stop functioning?
   - Is there any exception process we can apply to given that we intend to 
   sunset these extensions anyway in the first half of 2024?
The extension in question are:
   1. 
   &lt;URL&gt;
   2. 
   &lt;URL&gt;</t>
  </si>
  <si>
    <t>1839e145dcd84bba</t>
  </si>
  <si>
    <t xml:space="preserve">Julien Jean </t>
  </si>
  <si>
    <t>[crx] Manifest V3 enhance updateDynamicRules with dynamic headers</t>
  </si>
  <si>
    <t>Hello there,
I'm currently working on a browser extension which sets a custom header 
with a unique value on every request when it is targeting a given server. 
With the new DeclarativeNetRequest API, this is not possible anymore, as it 
seems that we can only define static values.
As we really need a unique value for every request matching the rule, we 
cannot simply define a custom rule, and removing it everytime that the rule 
matched. We would miss some requests.
How can I manage such a thing ? Would it be possible to define a custom 
header value by calling a function referenced when we define a new rule ?
Something like
```javascript
chrome.DeclarativeNetRequest.updateDynamicRules({
  addRules: [
  {
    action: {
      type: 'MODIFY_HEADERS',
      requestHeaders: [
        {
          header: 'X-Foo-Bar',
          value: () =&gt; `${new Date().getTime()}`,
          operation: 'SET',
        }
      ]
    }
  }
}, () =&gt; {...})
```
As you can see, the value could receive a function that would be called 
everytime the rule matches. Here, every request matching the rule would 
have a X-Foo-Bar header with the current timestamp as value.
Is that is not feasible nor planned in the roadmap, is there any workaround 
?
Thanks !</t>
  </si>
  <si>
    <t>183a7a5f9b14749e</t>
  </si>
  <si>
    <t>Hey,
Thanks for your quick feedback ! I start thinking that we'll have to lock 
some features on our chromium-based extension builds at this point.
Best regards,</t>
  </si>
  <si>
    <t>1839e38ed1d20e14</t>
  </si>
  <si>
    <t>Not any time soon, because this API was designed to run natively inside the 
browser process (where you can't run JS code), which was advertised as much 
more performant solution for privacy and ad-blocking extensions. Many 
extension authors already noted the obvious fact that this will actually 
reduce privacy and quality of ad-blocking (and many more usage scenarios) 
due to the lack of flexibility, but ManifestV3 team so far has ignored 
opinions on fundamental issues that differ from their own in every case, 
AFAIK.
A minor improvement like regular expression substitution might be possible 
to expect. See issues 1254637 
&lt;URL&gt;
, 1021672 
&lt;URL&gt;
, 1241397 
&lt;URL&gt; for 
this and other arguably feasible suggestions.</t>
  </si>
  <si>
    <t>17e8986d5562fc83</t>
  </si>
  <si>
    <t>17e7fd10faa44616</t>
  </si>
  <si>
    <t>[crx] Manifest v3 High CPU Usages</t>
  </si>
  <si>
    <t>At least you havent built your entire career around specializing in Chrome
extensions!</t>
  </si>
  <si>
    <t>17f4ceab06f9c42c</t>
  </si>
  <si>
    <t>Is that issue related to this CPU issue at all?</t>
  </si>
  <si>
    <t>17e894300b3840c0</t>
  </si>
  <si>
    <t>Its a mess.</t>
  </si>
  <si>
    <t xml:space="preserve">daniel k </t>
  </si>
  <si>
    <t>When I send message (from contents script to background),
"browser" CPU usages is over 100% from Chrome task manager (not window task 
manager)
extension CPU is okay but "browser" goes high
Bellow code is what i tested
&lt;URL&gt;
```
document.addEventListener("visibilitychange", function() { 
  if (document.visibilityState === "hidden") { 
    for (let i = 0; i &lt; 1000; i++) {
        sendMessage();
    }
  }
});
function sendMessage() {
  chrome.runtime.sendMessage({
      type: 'message'
    },
    function(data) {}
  );
}
```
Add extension and refresh site few times makes High CPU Usages
It goes back when turn off extension
In my thought, send message then close makes ruined task</t>
  </si>
  <si>
    <t>17e8981ba8a142d1</t>
  </si>
  <si>
    <t>Many bugs and missing features makes MV3 unusable at the moment.
The bad news is that it seems unlikely that all those bugs and missing 
features are solved during this year. The Extensions Team is moving too 
slow.
In all likelyhood, we'll be forced to migrate to a broken platform as the 
end of this year approaches.</t>
  </si>
  <si>
    <t>17e8942307a906d2</t>
  </si>
  <si>
    <t>I'm aware that manifest V2 is going to be nuked in about a year, so our 
only option is V3.
As much as nobody really wants this change.
Is it really a mess in general, or more so in edge cases?</t>
  </si>
  <si>
    <t>17e8985669c27c54</t>
  </si>
  <si>
    <t>silly me for planning a software service for months and having an 
irreplaceable core usage be a chrome extension then.</t>
  </si>
  <si>
    <t>17f4c9919dc7cf7e</t>
  </si>
  <si>
    <t xml:space="preserve">FYI, issue 1189678
&lt;URL&gt; has been
resolved and merged into the M99 release branch.
</t>
  </si>
  <si>
    <t>17f8b16a2b988c12</t>
  </si>
  <si>
    <t xml:space="preserve">Whoops, wrong issue. Meant to link to &lt;URL&gt; Sorry
about that!
</t>
  </si>
  <si>
    <t>17e8225431f11240</t>
  </si>
  <si>
    <t>Confirming the problem and also confirming there's no such problem in MV2 
if I edit manifest.json:
  "manifest_version": 2,
  "background": {"scripts": ["background.js"]}
Might be related to &lt;URL&gt; but you should probably open 
a new bug report and don't forget to mention there's no problem in MV2 + 
background script.
This is yet another evidence that MV3 is nowhere near being stable even 
now, and it was a barely functional prototype when it was officially 
considered stable in Chrome 88 a year ago. This is the first time I closely 
observe a big corporation blatantly lying to everyone and still getting 
away with it.</t>
  </si>
  <si>
    <t>18c3672e8622279b</t>
  </si>
  <si>
    <t>18c34f11a319e424</t>
  </si>
  <si>
    <t>[crx] Manifest V3 Integrating Self-Hosted Angular Application</t>
  </si>
  <si>
    <t>Hello Chen,
I also created a `Chrome extension with angular I am able to fetch the 
speaker notes using xmldom, but I am unable to update the speaker notes 
because we can use the file function in Angular, and if I try to update 
speaker notes with innerHTML and textContent, then it appears in Google 
Docs, but temporarily Google Docs is unable to recognize that I added any 
data. Can you help me with this if you have any ideas about it?</t>
  </si>
  <si>
    <t xml:space="preserve">Chen Sella  </t>
  </si>
  <si>
    <t>I'm developing a Chrome extension and need clarification on whether my 
intended functionality aligns with Chrome's extension policies.
The plan is to have my system communicate with the extension using post 
messages. The message will include a URL to an Angular application that I 
have developed and hosted on a public CDN. The extension will then create 
an iframe, fetch the index.html file from the provided URL, and set the 
iframe's srcdoc attribute with the fetched content.
My concern is about compliance with Chrome's extension guidelines, 
specifically regarding the use of externally hosted code. While the 
CDN-hosted Angular application is entirely my own creation (with no 
third-party or malicious content), I'm unsure if this method of operation 
is permissible within Chrome's extension framework.
Could you provide guidance on whether such an approach is allowed?
Thank you</t>
  </si>
  <si>
    <t>17e2d90836f2b2ba</t>
  </si>
  <si>
    <t>1782978ec13f3216</t>
  </si>
  <si>
    <t xml:space="preserve">Dmitriy Davydov </t>
  </si>
  <si>
    <t>[crx] manifest v3 JSON Schema</t>
  </si>
  <si>
    <t>It seems they have added 
it &lt;URL&gt;</t>
  </si>
  <si>
    <t>1881e20763a7d6ea</t>
  </si>
  <si>
    <t>1881a337ef97ca6d</t>
  </si>
  <si>
    <t>[crx] Manifest V3 modify headers</t>
  </si>
  <si>
    <t>Hello Team,
Please check this is my manifest file.
I have made changes as per document I also removed 'webRequestBlocking'  as 
it's no longer supported.
1. In my service-worker.js  I have header modification defined and that is 
on call method *onBeforeSendHeaders.*
2*. *I have also tried with implementing *declarativeNetRequest *for that i 
tried to define rules in different file as well as in manifest file itself. 
It didn't work.
Let me know with what approach i can go ahead and how.
Giving here my manifest file and example of pushing header in my 
service-worker..
e.g:  *service-worker.js*
   let beforeSendHeadersHandler = function(details) {
    let requestHeaders = details.requestHeaders;
    if (!getExtensionEnabled()) { // getExtensionEnabled from common.js
        return getRequestHeaders(requestHeaders);
    }
    let url = details.url.toLowerCase();
    if (!isUrlInScope(details.url, true)) {
        return getRequestHeaders(requestHeaders);
    }
    let token = getTokenFromRequestUrl(url);
    if (token) {
        addAuthorizationHeaderToRequestHeaders(requestHeaders, token)
    }
    let idToken = getIdTokenFromRequestUrl(url);
    if (idToken) {
        addIdentityHeaderToRequestHeaders(requestHeaders, idToken);
    }
    if (getHALMode()) {
        addAcceptHeaderToRequestHeaders(requestHeaders, 
"application/hal+json");
    }
    return getRequestHeaders(requestHeaders);
};
function addAuthorizationHeaderToRequestHeaders(requestHeaders, token) {
    requestHeaders.push({
        name: "Authorization",
        value: `Bearer ${token}`
    });
} ... { ..}
chrome.webRequest.onBeforeSendHeaders.addListener(beforeSendHeadersHandler, 
requestFilter, extraInfoSpec);</t>
  </si>
  <si>
    <t>18823691d0f46ca4</t>
  </si>
  <si>
    <t>Hello wOxxOm,
1. I have defined declarativeNetRequest instead of webRequest In my 
manifest.json
*manifest.json:*
{
    "name": "test",
    "description": "test1",
    "version": "3.2.4",
    "manifest_version": 3,
    "icons": {
        "19": "public/resource/icon-19.png",
        "32": "public/resource/icon-32.png",
        "36": "public/resource/icon-36.png",
        "225": "public/resource/icon.png"
    },
    "action": {
        "default_icon": "public/resource/icon.png",
        "default_popup": "popup.html"
    },
     "declarative_net_request": {
    "rule_resources": [{
      "id": "ruleset_1",
      "enabled": true,
      "path": "rules.js"
    }]
  },
    "permissions": [
    "activeTab",
    "declarativeNetRequest",
    "tabs"
  ],
 "host_permissions": [
    "&lt;URL&gt;
    "&lt;URL&gt;
  ],
    "background": {
        "service_worker": "public/js/service-worker.js",
        "type": "module"
    }
}
*rules.js *is in same hierarchy and it is static so it is working but in my 
service-worker.js earlier it was working on call *onBeforeSendHeaders *what is 
the solution for this? How I can make this work with service-worker as I 
don't have to use static header modification.</t>
  </si>
  <si>
    <t>18823e76a4e497d4</t>
  </si>
  <si>
    <t>Actual logic in service-worker is attaching below.
For me static rule is defined in rules.json but besides that I am not able 
to call any func of service-worker.js Where current func is not working 
anymore.. 
"//chrome.webRequest.onBeforeRequest.addListener(beforeRequestHandler, 
requestFilter, ['blocking']);
//chrome.webRequest.onBeforeSendHeaders.addListener(beforeSendHeadersHandler, 
requestFilter, extraInfoSpec);
"
I want to update my rules through service-worker itself and I am also 
blocked in that case where I tried to define  
'In manifest file's declarativeNetRequest portion file SW instead of 
rules.json' It says it is not valid.</t>
  </si>
  <si>
    <t>1884276b1ee31b81</t>
  </si>
  <si>
    <t>Hello wOxxOm,
Here, I have tried to update rules through declarativeNetRequest.
Big loop hole is earlier it was using *onBeforeSendHeaders* like e.g *"chrome.webRequest.onBeforeSendHeaders.addListener(beforeSendHeadersHandler, 
requestFilter, extraInfoSpec)"*
so as per this example it will work with "let beforeSendHeadersHandler = 
function(*details*) {" where details is an argument we can get 
requestHeaders with that only. How i can use *any other extension or Method* 
to work like this as i need some changes for url and request headers which 
i can't directly perform in updateDynamicRules.</t>
  </si>
  <si>
    <t>Hello Team,
Here for modify headers. I am supposed to push header on get request that 
is ''Authorization" and here 'chrome.webRequest.*onBeforeSendHeaders*.addListener' 
doesn't work anymore. I tried to replace webRequest with declarativeRequest 
and rules file it is not reflecting any static rules as well.</t>
  </si>
  <si>
    <t>18829bbbbd4d5199</t>
  </si>
  <si>
    <t>Hello wOOxxOm,
I appreciate your response here.
In my-case the function you have given for example I tried to implement as 
it is just to check and it didn't invoke in plugin.
Could you please help me by elaborating this as How to make sure function 
get invoked in our service-worker file?</t>
  </si>
  <si>
    <t>188428595d7272c8</t>
  </si>
  <si>
    <t>I don't want to just modify.. your example will work in that but I need to 
make some changes while i can get that *requestHeaders,url and others 
parameter as well* from details argument. So question is about that which 
extension or method can help to get request like that.</t>
  </si>
  <si>
    <t>1884769d9cdd00b7</t>
  </si>
  <si>
    <t>Hello wOxxOm,
Can you please give me an example about How i can import other JS thing in 
*service_worker* or how I can use  "chrome.storage.local"  in 
service_worker itself.
Cause I have tried examples given on google and nothing works for me.</t>
  </si>
  <si>
    <t>1882369f8e6b38e4</t>
  </si>
  <si>
    <t>Well for this approach can you provide sample code for fetch request? As i 
tried and didn't work for static approach also.</t>
  </si>
  <si>
    <t>188439704ae774a3</t>
  </si>
  <si>
    <t>Hello wOxxOm,
As you are referring "with this API" Did you mean it's not possible with 
manifest V3 or just DNR?</t>
  </si>
  <si>
    <t>18820573b6424a49</t>
  </si>
  <si>
    <t>I was also in a similar situation, and perhaps that approach can help you 
too. For one of our products, we needed to trace XHR and fetch requests. 
So, I simply overrode the definitions of both functions and injected the 
script in the head of each page whenever a new tab was opened. The same 
approach can be used in this case as well. For example, if I want to add a 
header to this POST request "&lt;URL&gt; I'll use 
an if clause to check if the URL matches, and then I can add custom headers 
accordingly.
PS: I am not sure if this the right way, but I found this way easier than 
using declarative net request.</t>
  </si>
  <si>
    <t>188245e0c00a6510</t>
  </si>
  <si>
    <t>The new API is thoroughly different, it's not based on JS code. You'll need 
to rewrite the logic completely. Currently your webRequest listener checks 
the URL and reads the token from localStorage, but you can't do it with the 
new API. What you can do is to generate rules when you 
change siteSelections and the token in localStorage, then install the rules 
via chrome.declarativeNetRequest.updateDynamicRules or updateSessionRules 
if you want to limit it to a tab.
Here's a simplified example:
 await chrome.declarativeNetRequest.updateDynamicRules({
    removeRuleIds: rules.map(r =&gt; r.id),
    addRules: rules,
  });
}
As noted above you'll rebuild the rules only when the conditions change and 
of course in chrome.runtime.onInstalled event.</t>
  </si>
  <si>
    <t>188237286acf1484</t>
  </si>
  <si>
    <t>So it looks like you don't have such a rule.
To switch from webRequestBlocking you need to convert the actual logic of 
your current code to declarativeNetRequest. Just declaring the permission 
and rules.json doesn't do anything, it's useless by itself alone. It's 
unclear yet whether your code can be converted because we didn't see the 
actual logic that is contained in getTokenFromRequestUrl,  
addIdentityHeaderToRequestHeaders, 
getHALMode, addAcceptHeaderToRequestHeaders.</t>
  </si>
  <si>
    <t>18843c03d46c265d</t>
  </si>
  <si>
    <t>An "API" means declarativeNetRequest. If you need to run JS for a request 
synchronously with modifying it the only solution in ManifestV3 is to 
force-install the extension via enterprise policies.
That said, I don't see what specifically in your code cannot be converted. 
The code you've shown doesn't make any changes that need JS in the 
callback, although I may have missed something.</t>
  </si>
  <si>
    <t>188427b781a2b03b</t>
  </si>
  <si>
    <t>I've already explained it and showed an example in my previous comments. I 
don't see how I can help further without writing everything myself. Maybe 
someone else will do it.</t>
  </si>
  <si>
    <t>1882a3d90ba60643</t>
  </si>
  <si>
    <t>You can't use any functions with declarativeNetRequest. My comment showed 
how you can convert your function into a declarative rule.</t>
  </si>
  <si>
    <t>1881b401f94bf024</t>
  </si>
  <si>
    <t>Show your code for the rule and manifest.json. There's probably a mistake 
e.g. host_permissions is wrong or missing.</t>
  </si>
  <si>
    <t>188206480fca0854</t>
  </si>
  <si>
    <t>So, where's your code for the rule in declarativeNetRequest and 
manifest.json?</t>
  </si>
  <si>
    <t>18847a9f48d5e407</t>
  </si>
  <si>
    <t>Make a new topic please and show your current code and manifest.json.</t>
  </si>
  <si>
    <t>18842c7a121aa7c8</t>
  </si>
  <si>
    <t>As I explained above you can't do it with this API.</t>
  </si>
  <si>
    <t>18095130d533f9f1</t>
  </si>
  <si>
    <t>18095107c9d45e89</t>
  </si>
  <si>
    <t xml:space="preserve">Şükrü Yalçın </t>
  </si>
  <si>
    <t>[crx] Manifest v3 Refused to execute inline script</t>
  </si>
  <si>
    <t>5 Mays 2022 Perembe tarihinde saat 19:32:01 UTC+3 itibaryla kr Yaln 
unlar yazd:</t>
  </si>
  <si>
    <t>I am getting this error How can i fix this ?
      },</t>
  </si>
  <si>
    <t>1819011e379fc4a0</t>
  </si>
  <si>
    <t>1765c3a7f1d0b965</t>
  </si>
  <si>
    <t>[crx] Manifest v3 webrequest blocking</t>
  </si>
  <si>
    <t>I've created &lt;URL&gt; for this issue</t>
  </si>
  <si>
    <t>1834519844e32205</t>
  </si>
  <si>
    <t>Hello, I am from Iran, I wanted to give you your telegram address and help
me with some programming
      : Yuan Ho &lt;EMAIL&gt; :</t>
  </si>
  <si>
    <t>18340ab749c0bddf</t>
  </si>
  <si>
    <t xml:space="preserve">Yuan Ho </t>
  </si>
  <si>
    <t>I am having exactly the same problem. Is there a chrome launch flag which 
can make chrome treat extensions loaded unpacked as force installed 
extension?</t>
  </si>
  <si>
    <t>1819a2274c60cccf</t>
  </si>
  <si>
    <t>[crx] Manifest V3, background service worker and popup.html</t>
  </si>
  <si>
    <t>If I use a background.js service worker to inject js into the web page.
chrome.action.onClicked.addListener(async tab =&gt; { try { await 
chrome.scripting.executeScript({ target: { tabId: tab.id, allFrames: true, 
}, files: ["script.js"], }); } catch (erri) { console.error(`failed to 
execute script: ${erri}`); } });
The javascript is loaded. I can see this working because it adds a class to 
the document body.
However,
If I add a popup.html to the manifest, that opens a popup with a checkbox 
when the extension button is clicked, the background.js service worker no 
longer injects the script and the class  is not added to the document body.
I cant work out why.
Id appreciate some guidance how to inject the script into the document 
(web page) and also be able to have the popup functionality.
Regards
Laurence</t>
  </si>
  <si>
    <t>1819aa018b19f9e2</t>
  </si>
  <si>
    <t>It's because having a popup (e.g. declared via `default_popup`) disables 
onClicked event so you'll have to put all the code in the popup script.
I'd say it's a bad design of the API for several reasons: timing, 
predictability, and awareness. The surprising quirkiness of this behavior 
has been confusing to a lot of people for the past decade. You can suggest 
the the browser at least prints a warning in the background console when 
onClicked is used together with default_popup on &lt;URL&gt; btw.  
As for timing, there's no way to run the code in default_popup as early as 
onClicked.
This is the new popup script:
(async () =&gt; {
  const [tab] = await chrome.tabs.query({ active: true, currentWindow: true 
});
  try {
    await chrome.scripting.executeScript({
      target: { tabId: tab.id, allFrames: true },
      files: ['script.js'],
    });
  } catch (erri) {
    console.error(`failed to execute script: ${erri}`);
  }
})();</t>
  </si>
  <si>
    <t>180be969723be7c1</t>
  </si>
  <si>
    <t>180b61c31cb9eb6a</t>
  </si>
  <si>
    <t>[crx] Manifest V3: Bookmark managers and bookmarklets</t>
  </si>
  <si>
    <t>The situation in your question 1 becomes complicated by the fact that a 
bookmark manager can create bookmarks as well. So now we can't assume that 
the code in a bookmarklet is user-provided.
Any extension with the "bookmarks" permission can create a bookmarklet and 
execute it.
This whole policy issue could be solved by the ability to execute 
user-provided code in the isolated world instead of the main world. As 
wOxxOm said, this functionality is a must for many, many extensions such as 
user-script managers and in general any extension that allows the user to 
provide their own logic.
Unfortunately, we are all entirely clueless about when (or if) this 
functionality will become part of MV3 before MV2 dies. Only 8 months remain 
for this deadline and MV3 is still full of bugs and missing features. At 
the current pace of improvement, it doesn't look like MV3 will be ready to 
replace MV2 by the end of this year.
Your safe bet for now is to submit your MV3 version as a beta version 
(while you keep your MV2 version as the main version) and to implement the 
approach given by wOxxOm. If your MV3 version is approved by the review 
staff, then your problem is solved.</t>
  </si>
  <si>
    <t xml:space="preserve">Seth Freed </t>
  </si>
  <si>
    <t>Hi all.
We are currently assesing the issues we'll have to solve once we start 
porting our extension to the new Manifest V3 platform.
Our extension is a Bookmark Manager and it needs the ability to open 
bookmarks, evidently, as this is part of what a bookmark manager is 
supposed to do. However, the special case of bookmarklets (those with a 
javascript: URL) requires that the extension executes the javascript code 
into the desired tab. This is possible under Manifest V2 through the 
chrome.tabs.executeScript API, but there seems to be no way of doing the 
same under Manifest V3.
The new API chrome.scripting.executeScript accepts the code either as a 
function or as a file. So the only way we could run the bookmarklet code is 
by creating a function with the *new Function()* constructor which is not 
allowed in MV3 either.
We've looked around in the MV3 documentation, but we can't find any way of 
opening a bookmarklet. We'd appreciate any suggestions or advice regarding 
this issue. The ability to open a bookmark is fundamental in a Bookmark 
Manager extension and it would be a significant regression for our 
extension and our users that this functionality is lost under Manifest V3.</t>
  </si>
  <si>
    <t>180bbd63ccdc9cad</t>
  </si>
  <si>
    <t>Thanks for the detailed answer and code example.
I'd like to ask a few questions if you don't mind.
1. Is that approach not a violation of the Manifest V3 policy requirements 
mentioned in this link?
&lt;URL&gt;
Specifically this one: "Using JavaScript's eval() method or other 
mechanisms to execute a string fetched from a remote source".
2. Does it make any difference to use *world:"ISOLATED"* versus 
*world:"MAIN"* in this case?
The new script element should be executed in the main world regardless of 
the value of the "world" parameter, correct?
3. When you say at the end "but in this case it shouldn't matter", do you 
mean that script elements created by a MAIN world script are not affected 
by the CSP?
Thanks in advance.</t>
  </si>
  <si>
    <t>180c3e8fe9266eac</t>
  </si>
  <si>
    <t>Thank you both for your comments. I understand now that Manifest V3 is 
still a work in progress.
In addition to our issue with bookmarklets, we are still waiting for the 
new favicon API  that is announced here:
&lt;URL&gt;
A bookmark manager without favicons would look kind of dull and incomplete 
so we've got to wait some more till the APIs we need are added to MV3. 
Fingers crossed.</t>
  </si>
  <si>
    <t>180bdca330062f5d</t>
  </si>
  <si>
    <t>1. I don't know, but this is user-supplied code so I'd say it'll be 
   allowed. It's kinda similar to userscripts that should be allowed although 
   we still don't know if it'll actually happen given the amount of work it 
   might take and the amount of work the extension authors will need for 
   migration with the nonsensical deadline for MV2. Currently Tampermonkey 
   can't even start migrating.
   2. The difference is that the MV3's default CSP (that forbids arbitrary 
   code) won't apply to scripts created by a main-world code, which is by 
   design as there's no reliable way to restrict it without crippling the 
   ability of advanced extensions to extend the web.
   3. Since bookmarklets are already restricted by the site's CSP when 
   executed explicitly by the user using the browser UI, the fact that the 
   same restriction will apply to this code shouldn't matter. The regression 
   is that in MV2 it was possible to circumvent the site's CSP by setting 
   script.textContent inside the content script.</t>
  </si>
  <si>
    <t>180b89cf9d7abc46</t>
  </si>
  <si>
    <t>You can create a `script` element in *page context *so it runs in the same 
environment as it would when the user clicks the bookmark, meaning that a 
strict site CSP could prevent it from running. Compared to MV2 this is a 
functional regression as previously `script` elements created by the 
content script were ignoring the site CSP, but in this case it shouldn't 
matter.
async function execInPage(code) {
  const [tab] = await chrome.tabs.query({currentWindow: true, active: 
true});
  chrome.scripting.executeScript({
    target: {tabId: tab.id},
    func: code =&gt; {
      const el = document.createElement('script');
      el.textContent = code;
      document.documentElement.appendChild(el);
      el.remove();
    },
    args: [code],
    world: 'MAIN',
    //injectImmediately: true, // Chrome 102+
  });
}</t>
  </si>
  <si>
    <t>17f2da0c184dbd0c</t>
  </si>
  <si>
    <t>17f2d828415b693d</t>
  </si>
  <si>
    <t>[crx] Manifest V3: Debugging Extension Service worker is a pain</t>
  </si>
  <si>
    <t>If youre just trying to identify when it wakes up to do things, I would
have another component listening for messages, and have SW send it a
message literally every time it takes up to do anything at all.</t>
  </si>
  <si>
    <t>Hi Folks!
I'm having a super hard time to debug my service worker (background script) 
in my chrome extensions v3
The problem is, when I have dev tools open the service worker will NEVER go 
inactive, and what I'm trying to do is identify when the SW wake up to 
perform tasks, super duper weird because I need devtools open to debug...
how do you debug an extension SW without devtools open?</t>
  </si>
  <si>
    <t>17f313bc6f666b87</t>
  </si>
  <si>
    <t>Here's an alternative method of debugging SW, which may seem unwieldy at 
first, but once you try and get the knack of it, it's quite trivial and 
even can beat devtools that's shown when clicking the "service worker" link 
in chrome://extensions page because this one a) shows extension's 
localStorage in devtools, b) provides control over service worker 
lifetime/execution, c) supports performance profiling (bug 1229555 
&lt;URL&gt;
   1. open any visible page of the extension or, if there are none, its 
   manifest.json URL like &lt;URL&gt;
   2. switch to the Application tab, then choose `Service worker` in the 
   left panel
   3. click `start` (if shown) to start the service worker, click the 
   script name to open it in the Sources panel, set breakpoints, etc.
   4. click `stop` to stop the service worker, optionally click `Update` at 
   the top, and `skip waiting` in the middle (if shown) to force an update
   5. click `start` again - your breakpoints will trigger.
When the service worker is started you can see its context in the Sources 
panel on the left (in the files panel), on the top-right (in the threads 
panel), in the console toolbar (the context selector).</t>
  </si>
  <si>
    <t>1847a43c702ee0b0</t>
  </si>
  <si>
    <t>2022-11-14</t>
  </si>
  <si>
    <t>1b. open devtools</t>
  </si>
  <si>
    <t>1847a40ed5275835</t>
  </si>
  <si>
    <t>May I ask how to switch to the Application tab in the 
&lt;URL&gt; page? Thanks.</t>
  </si>
  <si>
    <t>17f2ddeff6ed1b15</t>
  </si>
  <si>
    <t>thanks for your reply! because the file is a service worker I don't think I 
can have a component there, and my use case is to not reply on a popup or a 
content script to do the service-worker tasks
what I'm trying to do is the following
In my extension background.js (service worker) I want to do this:
- connect to WebSocket to get data updates
- reconnect to the Websocket when service-worker wake up
- I need to do these tasks while not relying on having a *port *open with 
the popup or a content script
- those are tasks to get data updates from a WebSocket and update the badge 
text and send notifications.
note: I'm using Chrome Alarms to wake up the service worker
it may sound weird that I have to reconnect every time the service worker 
wakes up considering chrome is shutting the service worker down like every 
15s or less once I close the extensions dev tools (which makes me cry blood)
but it is better than sending xhr periodically using Chrome alarms, which 
would result in a lot more requests being sent to an API, so reconnecting 
to the websocket
do you/anyone reading this have any recommendations/thoughts?</t>
  </si>
  <si>
    <t>17f318e325e8f2e4</t>
  </si>
  <si>
    <t>thanks so much that's super useful!
another thing I'm trying to figure out is, is it possible to use Web Push 
API &lt;URL&gt;
with a chrome extension? I can't wrap my head on how to use it with a 
chrome extension</t>
  </si>
  <si>
    <t>180bfdcc1cddc962</t>
  </si>
  <si>
    <t xml:space="preserve">Ngoc Duc Huynh </t>
  </si>
  <si>
    <t>[crx] Manifest V3: declarativeNetRequest how to get parameter from URL and redirect the URL follow that parameter?</t>
  </si>
  <si>
    <t>- Hi, on Facebook when click to external request it will go to URL 
something like this:
l.facebook.com?url=www.examplewebsite.com
- In manifest V2 I simply get URL parameter and then close the 
tab(l.facebook.com) and open a new tab which URL is URL parameter I get and 
increase the totalBlocking value by 1 in chrome.storage, in manifest v3 I 
check the docs about declarativeNetRequest but don't know how to make this 
work</t>
  </si>
  <si>
    <t>180c0b940fe975a1</t>
  </si>
  <si>
    <t>You could have used regexFilter + regexSubstitution as shown in examples 
from the documentation, but the problem is that the `url` parameter is 
percent-encoded:
&lt;URL&gt;
AFAICT, declarativeNetRequest can't decode it automatically and we can't do 
it using regexSubstitution either.
Consider adding a feature request on &lt;URL&gt;</t>
  </si>
  <si>
    <t>17e4d3342a606cfe</t>
  </si>
  <si>
    <t>17e30b042e28ea55</t>
  </si>
  <si>
    <t xml:space="preserve">Andreas J. Virkus </t>
  </si>
  <si>
    <t>[crx] Manifest V3: google analytics and google tag manager in CSP. Local version?</t>
  </si>
  <si>
    <t>From the MV3 docs 
&lt;URL&gt;
:
*In MV3, all of your extension's logic must be bundled with the extension. 
You can no longer load and execute a remotely hosted file. A number of 
alternative approaches are available, depending on your use case and the 
reason for remote hosting. Two such approaches a[loading a config at 
runtime &amp; external APIs]* 
I also feel this is a pretty huge oversight or shortcoming of MV3. 
Especially as the rest of the web moves towards (or already alongside) 
EcmaScript modules and importing things via URLs
(e.g. `import { capitalize, isString } from '&lt;URL&gt; 
I understand how this is more in-line with the sandboxed nature of 
extensions, but I still feel there's a lot of downsides here that we're 
adopting.</t>
  </si>
  <si>
    <t>17e4d8de979202f8</t>
  </si>
  <si>
    <t>Here's a related discussion on the topic, I guess the only way forward is 
to bundle it with your code for MV3
&lt;URL&gt;</t>
  </si>
  <si>
    <t>17e30bd11c81493a</t>
  </si>
  <si>
    <t>so, the only way to solve this seems to to host  the script locally, which 
means (copy pasted from here 
&lt;URL&gt;
):
      0.  I miss version updates
   1. The script versions returned may depend on your *browser*. Even on 
   your *browser version*. Or whatever else. This is a very efficient trick 
   to minimize code served for a particular environment - i.e. you dont need 
   to return any polyfills for modern browsers. Or serve lighter 
   *mobile-optimized* tags for slow mobile devices. Given the volume of 
   traffic Google needs to serve its likely such technics might be used. To 
   fully eliminate this youll need to test everything in all the browsers 
   your webapp is going to support.
   2. Your script may stop working *any time* without prior notice. Or stop 
   working in some environments. From my experience when a new version is 
   rolled out backward compatibility is provided for a while. After the script 
   owners ensure the amount of traffic using outdated versions is negligible 
   its dropped. Yes it may take a long time, but still - youre likely be 
   there sooner or later, unlikely will anybody in your team track Google's 
   announcements &amp; releases on such things.
   - These scripts are to be loaded in async mode =&gt; no page rendering 
   blocking
   - These scripts are likely to be already in your browsers cache as 
   theyre almost on any site on the Internet
   - *Google's CDN* has dozens of edge servers and even if the script isnt 
   in your cache its likely to be loaded very quickly
Le jeudi 6 janvier 2022  19:39:19 UTC+1, Omar Khazamov a crit :</t>
  </si>
  <si>
    <t>Hi, 
I'm currently migrating my Chrome extension from the manifest V2 to V3. It 
seems like the new manifest V3 does not allow any external resources in the 
content security policy. My content security policy currently looks like 
this:
*  "content_security_policy":   {    "extension_pages": "script-src  'self' 
&lt;URL&gt; &lt;URL&gt; 
object-src 'self'",    "sandbox_pages": "script-src self"  }*
This results in * insecure CSP value "&lt;URL&gt; in 
directive 'script-src' *message when attempting to load the Chrome 
extension.
I don't think running google analytics script or google tag manager script 
locally is a recommended thing. I'm not sure why the migration guide didn't 
cover this. 
Has anyone encountered a similar issue?
Thanks
Omar</t>
  </si>
  <si>
    <t>1847bf48b839938a</t>
  </si>
  <si>
    <t xml:space="preserve">Hello world :)
Do we have support from Google Analytics for Chrome Extensions? IF I
remember correctly Manifest V3 removes such possibility. Hoping to use
google analytics in order to track the usage of the extension. Thank you!
</t>
  </si>
  <si>
    <t>17e3c75b448f2de7</t>
  </si>
  <si>
    <t>up
Le jeudi 6 janvier 2022  19:53:17 UTC+1, Omar Khazamov a crit :</t>
  </si>
  <si>
    <t>17e727e1d8ce66d9</t>
  </si>
  <si>
    <t>thanks,so basically host google analytics script locally</t>
  </si>
  <si>
    <t>1847c6aeba1ed45b</t>
  </si>
  <si>
    <t>Hi Omar,
Another way is to use POST calls to send your data to Google Analytics.
See this helpful tutorial on &lt;URL&gt;
Thanks,
Stefan vd &lt;URL&gt;</t>
  </si>
  <si>
    <t>18a725d698b8a519</t>
  </si>
  <si>
    <t>[crx] Manifest v3: Native Messaging Service Worker is "inactive" upon launch</t>
  </si>
  <si>
    <t>In recent versions of Google Chrome, currently version 116, if you install 
an unpacked manifest v3 extension with Native Messaging implemented in a 
Service Worker, and then quit and relaunch Chrome, the Native Messaging 
Host does not launch as expected, the word "inactive" appears after the 
service worker's hyperlink in the Extensions tab, and of course the 
extension does not respond to Native Messages from its native app.  Native 
Messaging commences if I open the Extensions tab and click on the  service 
worker's hyperlink.
This is bad behavior for extensions such as bookmarks syncing which must 
work without any user action in Chrome.  The bad behavior does not occur if 
I install as unpacked my old manifest v2 extension which implements Native 
Messaging in a Background Page.  So it seems like the bad behavior is *not* 
an artifact of the extension being loaded as unpacked.  (I cannot tell for 
sure since I don't know of any way to side-load a packed extension.)  The 
result is that.I cannot confidently replace my old manifest v2 extension 
with my new manifest v3 update.  What can I do?
Here is a video which shows this behavior in action 
&lt;URL&gt;</t>
  </si>
  <si>
    <t>18a74f7800563349</t>
  </si>
  <si>
    <t>Thank you, kg.  It works as you said.  Problem solved.</t>
  </si>
  <si>
    <t>18a7338d29a085b2</t>
  </si>
  <si>
    <t>Save this line of code in your service worker:
chrome.runtime.onStartup.addListener(() =&gt; {});
Then reload your extension and restart Chrome.  The service worker will be 
active on startup.</t>
  </si>
  <si>
    <t>184e651b25b3e7a9</t>
  </si>
  <si>
    <t>[crx] Manifest V3: New API chrome.favicon and access to all web resources without credentials</t>
  </si>
  <si>
    <t>favicon can't be properly shown through new favicon api.
This is my published v3 chrome extension using favicon api.
most of them have beautiful favicons.
2019628 UTC+8 01:22:54&lt;Marco WA&gt;</t>
  </si>
  <si>
    <t>17ff95d54376c9ce</t>
  </si>
  <si>
    <t>17e7c9b0a56c9038</t>
  </si>
  <si>
    <t xml:space="preserve">Death Time </t>
  </si>
  <si>
    <t>[crx] Manifest v3: Redirect to internal extension page</t>
  </si>
  <si>
    <t>What about if it is a big Commercially used security providing extension 
and we have a really big Urls and regex feed to keep users safe from all 
types of malicious attacks.
How can we add all these URLs in rules which are going to be dynamic as the 
feed is going to be updated every day?  When the current limit is only 5k.</t>
  </si>
  <si>
    <t>17e7d802ee6de470</t>
  </si>
  <si>
    <t xml:space="preserve">dspi </t>
  </si>
  <si>
    <t>I have a manifest v2 extension that simply detected whether a website was 
in a list and redirected it to a "blocked" page inside the extension, a.k.a 
a simple html file. The url for this file was generated by the function `
chrome.extension.getURL("src/blocked.html")`. Since webrequestBlocking is 
going to disappear, how do i translate this behaviour to DNR? Rulesets 
don't allow this particular behaviour afaik.
  21  2022  4:08:53 .. UTC+2,   wOxxOm 
:</t>
  </si>
  <si>
    <t>Hello, i'm kinda new to the manifest v3 transition and i wanted to know if 
there is a way to redirect a website using static rules to a custom html 
page within the extension. In manifest v2 this was done by getting the url 
and redirecting from js but i don't see how it's possible to do so now 
using the static rules.
If there is a way to do this or any other recommended course of action 
please let me know</t>
  </si>
  <si>
    <t>17e7da464ccadcc6</t>
  </si>
  <si>
    <t>Since you don't add a variable portion to the redirected URL, 
declarativeNetRequest is perfectly fine.
If the web sites are known you can declare the rules in a static json as 
shown in the documentation examples.
If the web sites are configurable by the user you can add dynamic rules 
using chrome.declarativeNetRequest.updateDynamicRules and specify 
`extensionPath` in the redirect action.</t>
  </si>
  <si>
    <t>17e7cf80fda54146</t>
  </si>
  <si>
    <t>It depends on how flexible the logic should be. For simple cases you can 
use declarativeNetRequest 
&lt;URL&gt; 
otherwise you should show the relevant code so we can try to find a 
solution or confirm there is none in MV3.</t>
  </si>
  <si>
    <t>17e7f7134015670c</t>
  </si>
  <si>
    <t>Yes, you could use a rule similar to that:
var redirectFile = chrome.runtime.getURL("./ui/localpage.html");
{
                action: {
                    type: "redirect", 
                    redirect: {
                        regexSubstitution: redirectFile + "?url=\\0"
                    }
                },
                condition: {"regexFilter": "^&lt;URL&gt; 
"resourceTypes": ["main_frame"]},
                id: ruleIdx
                priority: 1
            }
It will even keep the original parameters thanks to \\0 so that your local 
page perform operations based on the original URL.
Regards,
Francois</t>
  </si>
  <si>
    <t>18340e4dc67c4ee0</t>
  </si>
  <si>
    <t xml:space="preserve">Dmytro Chumak </t>
  </si>
  <si>
    <t>[crx] Manifest v3: Release / Review process</t>
  </si>
  <si>
    <t>Atm we luckily built our chrome extension including our bundles directly in 
the extension. However, we use a lot of components from the main app, which 
obviously have a ton of business logic that is tightly connected with the 
API.
Any update on this means that we have to release both - chrome extension 
and API. In the case of chrome extension - that is not easy, because the 
review could take 3 days, which means some features are down until the 
update won't happen. I know you told us that external script is the best 
solution and this also could be a reason. However, we cant use external 
scripts in manifest v3. Here the statement:
*In Manifest V3, all of your extensions logic must be included in the 
extension. You can no longer load and execute a remotely hosted file. A 
number of alternative approaches are available, depending on your use case 
and the reason for remote hosting. Here are approaches to consider:*
...
*Consider migrating application logic from the extension to a remote web 
service that your extension can call. (Essentially a form of message 
passing.) This provides you the ability to keep code private and change the 
code on demand while avoiding the extra overhead of resubmitting to the 
Chrome Web Store.*
I am not really sure what they mean by this.
I am also not sure if something like below would be a better approach in 
that case (bundle everything in one file file and just make fetch request 
like this (kind of an external script loading trick)):
chrome.tabs.query({active: true, currentWindow: true}, function(tabs) { 
$.get("&lt;URL&gt; 
&lt;URL&gt; function(result) { 
chrome.tabs.executeScript(tabs[0].id, {code: result}); }, "text"); });
Would be great to hear your thoughts on this!
Source: 
&lt;URL&gt;</t>
  </si>
  <si>
    <t>18343bd7eede65dc</t>
  </si>
  <si>
    <t>The chrome.tabs.executeScript() function doesn't exist in Manifest V3. You 
have to use chrome.scripting.executeScript() which cannot execute a string 
of code.
You have two choices if you want to change or fix your extension's logic 
without going through a new review process.
   1. Parameterize as much as possible the part of the code that needs 
   frequent changes/tweaks/fixes and obtain those parameters as a JSON string 
   from your server.
   2. Remove the code that needs frequent changes from your extension and 
   put it in your server. Then, from your extension you can make calls to your 
   server to execute the necessary code and get the results you need.
Method #2 is what they mean by "*Consider migrating application logic from 
the extension to a remote web service*".
Of course, this assumes you have a server to begin with. If you don't have 
one, then you have no choice whatsoever.</t>
  </si>
  <si>
    <t>18456114f064fb27</t>
  </si>
  <si>
    <t>1845236e182c8eec</t>
  </si>
  <si>
    <t>[crx] Manifest V3: service worker not registered in popular extension</t>
  </si>
  <si>
    <t>Nobody from google team is working on bug &lt;URL&gt; that is 
related to the problem described in this question:
*My extension has other listeners that should awake the worker, e.g. 
`chrome.tabs.onUpdated`, `chrome.tabs.onRemoved`, 
`chrome.runtime.onMessageExternal`, but none of them wake up the worker*
All information with code examples are provided, but google prefers to just 
ignore the problem.</t>
  </si>
  <si>
    <t>185e80eab591d7e5</t>
  </si>
  <si>
    <t>We have the same exact issue. Did you guys implement some workaround?</t>
  </si>
  <si>
    <t>184535ed8ad699f3</t>
  </si>
  <si>
    <t>Closing the popup is an awesome idea, I think I understand what workflow
you have in mind and implemented it like that:
*popup.js* (inserted into popup.html via &lt;script&gt; tag and `default_popup`
set to popup.html in manifest)
const open = () =&gt; {
  chrome.tabs.query({
    active: true,
    currentWindow: true
  }, ([currentTab]) =&gt; {
    chrome.runtime.sendMessage({ action: 'open', tab: currentTab }, () =&gt; {
      window.close();
    });
  });
}
navigator.serviceWorker.getRegistration().then(r =&gt; {
  if (r) {
    open();
  } else {
    const bg = chrome.runtime.getManifest().background;
    navigator.serviceWorker.register(bg.service_worker, {
      type: 'classic',
      scope: '/',
    }).then(() =&gt; {
      open();
    });
  }
});
Then in the service worker:
1. I removed the action.onClicked listener
2. the worker handles the *open *message sent from the popup by injecting
the UI into the tab and calling sendResponse() to reply to the message, it
looks like that:
chrome.runtime.onMessage.addListener(
  function(request, sender, sendResponse) {
    if (request.action === "open") {
      handleOnOpenClick(request.tab);
      sendResponse();
    }
    return true;
  }
);
This seems to work fine. If the worker is already registered, the popup is
closed so fast that it's probably invisible. Otherwise, the popup is
visible for around the time it takes to register the worker which is very
short and acceptable.
Is this what you had in mind?
Would inserting the UI like that be as reliable as a listener to
action.onClicked?
pon., 7 lis 2022 o 17:56 wOxxOm &lt;EMAIL&gt; napisa(a):</t>
  </si>
  <si>
    <t>Three weeks ago I pushed an update to my extension that moved from MV2 to 
MV3 and added some features. The extension has 50k users with ~600k uses 
per week and is featured in the store so I was super careful with the 
update knowing the current reputation of MV3.
The launch was successful; I tested the extension heavily before the 
update, and had it on a 10% rollout, to begin with, no one complained, so 
increased the rollout to 100% after a week with a public launch of the new 
features - no complaints.
However, over time, I started receiving emails from users that the 
extension refuses to open - it's supposed to open when you click the icon 
and it inserts some UI to the current tab, in other words, it adds a 
listener to `chrome.action.onClicked`.
Yesterday, I experienced it myself and today it happened again - nothing 
happens when I click the extension icon. So I used all I know to debug it 
but unfortunately without any success so far. Here's what I tried:
1. In `chrome://extensions/` the service worker is inactive, which is 
normal and it was waking up properly in reaction to events
2. I tried the service worker debugging technique 
&lt;URL&gt; and 
to my surprise, no service worker is showing in Application-&gt;Service 
Workers. I confirmed that by inspecting all service workers registered in 
the browser
Is there any way of digging into it to find the root cause of this issue? 
Or is this maybe a bug in Chrome? And if it's a bug then is there any way 
of fixing/preventing it from happening?
Thanks,
Pawel</t>
  </si>
  <si>
    <t>1845c6d322f28dfa</t>
  </si>
  <si>
    <t>It may be related but in my case, the worker is working properly when
registered, i.e. it wakes up from inactive on all expected events. The
problem is that the worker gets unregistered and not after an update or
manual refresh, just "randomly" and not often.
Yesterday I sent a mass email to our users explaining the situation and
providing a temporary workaround (disabling and enabling the extension
which re-resters the worker). I was actually surprised by the response
because many users affected by this figured out this workaround by
themselves and reported that it happened 1-2 times in a span of 2 weeks of
daily use.
I'm now considering the following options:
1) leave it as it is and wait for more information that may help find the
real cause of the issue and maybe a fix
2) use the workaround based on @wOxxOm &lt;EMAIL&gt; answer I shared
here:
&lt;URL&gt;
which seems to work but opening a popup, sending a message from it, and
closing the popup is not as clean as adding a listener
to chrome.action.onClicked
@wOxxOm &lt;EMAIL&gt; would you mind taking a look at my
implementation of your popup idea and giving your opinion on it?
&lt;URL&gt;
wt., 8 lis 2022 o 08:08 Browser Extenstion &lt;EMAIL&gt;
napisa(a):</t>
  </si>
  <si>
    <t>1845296d19d8ce24</t>
  </si>
  <si>
    <t>@wOxxOm it may be somehow related to that but the below pieces of evidence 
make me feel this is something different:
1. My extension has other listeners that should awake the worker, e.g. 
`chrome.tabs.onUpdated`, `chrome.tabs.onRemoved`, 
`chrome.runtime.onMessageExternal`, but none of them wake up the worker
2. The worker is not registered, i.e. not shown in 
`chrome://serviceworker-internals/?devtools` and not shown in 
`&lt;URL&gt; Console-&gt;Application-&gt;Service 
Workers so if it's unregistered my understanding is that it won't react to 
events unless it's registered again, is that correct?
Meanwhile, I restarted the extension by turning it off and on in 
`chrome://extensions` and the worker was registered successfully and it's 
working so far (until it stops working again for some reason).</t>
  </si>
  <si>
    <t>184712ad0c570258</t>
  </si>
  <si>
    <t>I agree. But there's also reality and in this case, the reality is that the
bug occurs in a production version of an MV3 extension and I'm trying my
best to push a workaround/fix. I asked because I value all your inputs that
helped me a lot with this (unfortunate) MV2 to MV3 transition so far. Maybe
I could've waited a bit longer with the transition but my reasoning was: 1)
there's little hope MV3 gets fixed before the scheduled timelines 2) I'd
rather give myself time to do the transition right and iterate on possible
bugs than rush with the transition at the latest possible time.
niedz., 13 lis 2022 o 13:51 wOxxOm &lt;EMAIL&gt; napisa(a):</t>
  </si>
  <si>
    <t>1845c8da53d056d7</t>
  </si>
  <si>
    <t>Ok, so disabling the popup seems to have both pros and cons
pros: when there is no bug, i.e. worker is not unregistered, users don't 
see the popup which is better than opening and closing the popup with every 
single use, both from UI and general design perspective
cons: when the worker gets unregistered *after* the popup is disabled then 
there is no way of using the extension in the current tab, while without 
disabling the popup it should work just fine in that situation
Makes sense?</t>
  </si>
  <si>
    <t>18452f9c9d125b7f</t>
  </si>
  <si>
    <t>That's so unfortunate - thanks @wOxxOm for the suggested workaround but I'm 
wondering if there is any way of using the *`default_popup` *and a *`chrome.action.onClicked` 
listener *simultaneously, or maybe a workaround to do what you suggest 
outside of the popup? The UI I'm injecting is far too complex to be a popup.</t>
  </si>
  <si>
    <t>1845c77ab81ecd7b</t>
  </si>
  <si>
    <t>Do I understand correctly that with the idea of disabling the popup in 
existing tabs I'd need the additional listener for action.onClicked to 
handle the icon click events where the popup is disabled?</t>
  </si>
  <si>
    <t>18470d6b132a742d</t>
  </si>
  <si>
    <t>@wOxxOm &lt;EMAIL&gt; any opinion on this?
r., 9 lis 2022 o 14:21 Pawel Kacprzak &lt;EMAIL&gt;
napisa(a):</t>
  </si>
  <si>
    <t>18453a829590a46e</t>
  </si>
  <si>
    <t xml:space="preserve">I fear wOxxOm is right. The relevant issue is crbug.com/1271154. We closed
this in part because it wasn't clear whether the issue was still
occurring in the latest releases. In comment 68
&lt;URL&gt; I
included some notes on what information might help us investigate the
problem.
3. Add a comment to the relevant bug and include the following information.
  * The extension's manifest version.
  * The type of background context used (persistent page, event page, or
service worker).
  * The version listed on chrome://version (e.g. 104.0.5112.101).
  * The name of your operating system.
  * The version number of your operating system.
  * A description of what happened before the extension stopped responding
to events.
  * Any additional information that you believe might help identify the
underlying issue.
  * (optional) A redacted copy of the relevant extension object from the
chrome://extensions-internals page.
  * (optional) For those comfortable debugging Chromium, enable additional
logging by following the guidance that appears after "I've uploaded a CL
[1] with a smattering of various logs" in this comment:
&lt;URL&gt;
</t>
  </si>
  <si>
    <t>184526cb283e22eb</t>
  </si>
  <si>
    <t>Welcome to V3 :(</t>
  </si>
  <si>
    <t>18453058cff6a272</t>
  </si>
  <si>
    <t>It can't be used simultaneously.
The workaround may be to close the popup after injecting the UI in the tab 
by using `window.close()` - maybe it'll be so fast that the popup won't be 
even shown.
Another workaround is to disable the popup programmatically in the existing 
tabs so that when the service worker gets unregistered due to the bug, the 
user is likely to open a new tab at some point where your popup will be 
working and it will re-register the SW.
chrome.tabs.onCreated.addListener(tab =&gt; {
  chrome.action.setPopup({popup: '', tabId: tab.id});
});
You can even show a message in the popup about this being a bug in Chrome 
that should have completely stopped all ManifestV3 promotion but instead 
it's not acknowledged officially.</t>
  </si>
  <si>
    <t>18452c6747175f43</t>
  </si>
  <si>
    <t>In that case it's the worst bug to date that has been hitting users 
randomly for the past year or so and Chromium team can't reproduce it. The 
workaround may be to use `*default_popup*` and when it opens you can check 
if SW is registered:
navigator.serviceWorker.getRegistration().then(r =&gt; {
  if (r) return;
  const bg = chrome.runtime.getManifest().background;
  navigator.serviceWorker.register(bg.service_worker, {
    type: bg.type || 'classic',
    scope: '/',
  });
});</t>
  </si>
  <si>
    <t>1845278c970d56ad</t>
  </si>
  <si>
    <t>There's a bug with action.onClicked: see &lt;URL&gt; it 
lists some workarounds + try switching to default_popup in manifest.json 
instead of onClicked.</t>
  </si>
  <si>
    <t>184710bc0770c342</t>
  </si>
  <si>
    <t>My opinion is this is a bad bug that should stop all promotion of 
ManifestV3 until fixed.</t>
  </si>
  <si>
    <t>1845c7144f44c137</t>
  </si>
  <si>
    <t>Seems fine. Maybe try the second idea I suggested (disabling the popup in 
existing tabs).</t>
  </si>
  <si>
    <t>1845c786fce71977</t>
  </si>
  <si>
    <t>Yep, it should work there.</t>
  </si>
  <si>
    <t>183a7218826e09f0</t>
  </si>
  <si>
    <t xml:space="preserve">Oleksandr Nemchenko </t>
  </si>
  <si>
    <t>[crx] Manifest V3: Unable to inject script to the locally opened file</t>
  </si>
  <si>
    <t>I am unable to inject script to the locally opened web page due to the 
permission error. It's strange because I have requested already permission 
for "&lt;all_urls"&gt;.
This is small extension with service worker that will open page, injest 
script to this page and interract with it.
Here is my *manifest.json*:
{ "name": "Test",
"version": "0.1",
"incognito": "split",
"manifest_version": 3,
"background": { "service_worker": "test.js", "type": "module" },
"permissions": [ "activeTab", "scripting", "tabs" ],
 "host_permissions": [ "*://*/*", "&lt;all_urls&gt;" ] }
Here is my service worker script *test.js*:
"use strict"; 
 async function Startup() {
 const tab = await chrome.tabs.create({url: 
chrome.runtime.getURL("test.html"), active: false});
let curPage = tab.id;
console.log(`Page opened`);
await new Promise(resolve =&gt; {
chrome.scripting.executeScript({
  files: [`testInjection.js`], target: { tabId: curPage }, },
  () =&gt; { resolve(true); }); });
console.log(`Script injected`);
}
Startup();
Here is my script to be injected *testInjection.js*:
"use strict";
function SendMainScriptMessage(packet, processResponse) {  
chrome.runtime.sendMessage(packet);
}
async function InjectedCodeListener(request, sender, sendResponse) { 
SendMainScriptMessage({id: "Started"});
if (request.id == "Init") {
  report.innerText = request.text;
  SendMainScriptMessage({id: "Initialized"});
}
}
chrome.runtime.onMessage.addListener(InjectedCodeListener);
Finally, here is my web page *test.html*:
&lt;html&gt; &lt;body&gt; &lt;p id="report"&gt;&lt;/p&gt; &lt;button id="click"&gt;Open&lt;/button&gt; &lt;/body&gt; 
&lt;/html&gt;
Here is *Console output*:
Page opened
Unchecked runtime.lastError: Cannot access contents of url 
"&lt;URL&gt; Extension 
manifest must request permission to access this host.
Script injected
Here is my *environment*:
   - Windows 10 x64
   - Chrome Version 106.0.5249.91 (Official Build) (64-bit)</t>
  </si>
  <si>
    <t>183a75f6b1eda1c7</t>
  </si>
  <si>
    <t>&lt;script src="script.js"&gt;&lt;?script&gt;
The problem is that I need to interract not only with my HTML page, but 
with any one. So, I can not directly change HTML code.
document.createElement and document.head.appendChild. You may want to do it 
for optional features.
You mean that I can do it in my service worker for the tab? If "yes", could 
you provide, please, example how to do it?
, 5  2022 .  11:51:09 UTC+3, wOxxOm:</t>
  </si>
  <si>
    <t>183a78657d1c7441</t>
  </si>
  <si>
    <t>It's your html file, you can edit it yourself manually and add  &lt;script 
src="script.js"&gt;&lt;/script&gt; then it'll just always run this script every time 
the page is opened.
No. It's your extension's page so you fully control what happens inside. 
Load script.js as shown above and do whatever you wants inside this page, 
like adding a listener for chrome.runtime.onMessage that can add new script 
elements dynamically via createElement and appendChild. BTW your background 
script is the service worker of this tab in ManifestV3, so you can even use 
navigator.serviceWorker in this page to communicate with your background 
script, which may be helpful to transfer super huge blobs/files instantly.
For example, your background script can check if the tab URL belongs to 
your extension and send a message using chrome.tabs.sendMessage from the 
service worker. It all depends on what your code does exactly, so a 
different approach may be better e.g. using chrome.storage + 
chrome.storage.onChanged.</t>
  </si>
  <si>
    <t>183a75784e61b020</t>
  </si>
  <si>
    <t>executeScript is only for web pages, just like content_scripts, but you 
open an extension page - it has a chrome-extension:// URL.
The solution is to use standard DOM methods to run scripts inside i.e. 
&lt;script src="script.js"&gt;&lt;?script&gt;
You can also create a DOM script on demand by using document.createElement 
and document.head.appendChild. You may want to do it for optional features.</t>
  </si>
  <si>
    <t>183a757fbc8a1a64</t>
  </si>
  <si>
    <t>Fixed the typo:
&lt;script src="script.js"&gt;&lt;/script&gt;</t>
  </si>
  <si>
    <t>187aa7a7c8ed0547</t>
  </si>
  <si>
    <t xml:space="preserve">Alexandr Kravchenko </t>
  </si>
  <si>
    <t>[crx] Manifest V3. Service worker. Cors issue with any request. Dissapear after reinstallation</t>
  </si>
  <si>
    <t>Hi folks,
I faced the issue of making requests from the background service worker.
This is all I have:
My manifest file:
{
    "manifest_version": 3,
    "name": "Name",
    "version": "2.0",
    "background": {
      "service_worker": "serviceWorker.js",
      "type": "module"
    },
    "host_permissions": [ "&lt;all_urls&gt;" ]
}
1) I can't make requests even just to Google.com. 
So I assume this issue is not related to some server-side configuration.
2) I tried to make the request to google.com and also to my server via the 
dev tool for the service-worker from the another extension(with manifest 
v3), I just downloaded it from the Google store and then as result, I was 
able to make the request. I am really confused.
3) I tried to understand, why my extension can't do this, but another 
extension can.
I decided to create an empty extension, with basic information in the 
manifest file. I was able to make the request to google.com from the 
service worker of the basic extension.
3.1) I decided to copy the manifest from my extension to this basic 
extension. I also was able to make a request to Google.com and to my server
4) I  decided to search in StackOverflow. During the search for a solution, 
I face some cases when people had cors issues. But, they again could make a 
request after the reinstallation of the extension.
I decided to reinstall my extension, and as a result, it works, and I could 
make the request. I was really happy.
but...
I was tired because during the development I faced the same issue as 
before, I got a cors issue again. I guess that the issue is returned after 
refreshing of the extension using the button or because of 
disabling/enabling the extension on the extension page.
Could you please help me to resolve my problem?</t>
  </si>
  <si>
    <t>187aa9f8ece66d75</t>
  </si>
  <si>
    <t>My service worker file looks like this
function sendMessage(body) {
    chrome.tabs.query({active: true, currentWindow: true}, function(tabs){
        chrome.tabs.sendMessage(tabs[0].id, body, function(response) {
console.log(response)}); 
    });
}
chrome.runtime.onMessage.addListener(function(request, sender, sendResponse) 
{
    if (request.action === "fetchProjects") {
        fetch("&lt;URL&gt; {
            "method": "GET",
            "mode": "cors",
            "credentials": "include"
        }).then((data) =&gt; data.json()).then((parsed) =&gt; {
            sendMessage({ action: "receiveProjects", data: parsed })
        })
        .catch((e) =&gt; {
            sendMessage({ action: "receiveProjects", data: 'Projects wasnt 
fetched', error: e })
        })
        sendResponse('Projects is fetched')
    }
  });
I am sending message from content script. (this flow works fine)
content script:
        chrome.runtime.sendMessage({ action: "fetchProjects", body: 
projectRequestData }, function(response) {});
        chrome.runtime.onMessage.addListener(function(request, sender, 
sendResponse) {
            if (request.action === "receiveProjects") {
                dispatch(setProjectsSummary(request.data))
                sendResponse('Listener: receiveProjects. Response received')
            }
        });
As I tried to make request from SW in console
, 22  2023.  22:59:23 UTC+3, Patrick Kettner:</t>
  </si>
  <si>
    <t>187aaa32469dc7cf</t>
  </si>
  <si>
    <t>woow...
I just read the error message in console, and I found the reason of my 
problem...
*SOLUTION:*  I should specify in the request *mode: 'no-cors'*
As you  can see, I received response from google, I also can receive 
response from my server.
, 22  2023.  23:19:50 UTC+3, Alexandr Kravchenko:</t>
  </si>
  <si>
    <t>187aaa4cd7ccb937</t>
  </si>
  <si>
    <t>But, I still do not understand, why after the reinstallation of 
service-worker I can make request, but after refreshing and 
disabling/enabling  it breaks
, 22  2023.  23:23:46 UTC+3, Alexandr Kravchenko:</t>
  </si>
  <si>
    <t>187aa8ca7498aa16</t>
  </si>
  <si>
    <t>You have a service worker running on all urls. Happy to help, but you need
to share the service worker in order for us to be able to do so.
If you cant, look over the network tab in chrome dev tools. You will see
urls you are loading , and whether or not they are served by your service
worker.  It sounds like you have some kind of logic issue in the service
worker.</t>
  </si>
  <si>
    <t>187aaaacf6442759</t>
  </si>
  <si>
    <t>Could be a request getting through inbeteeen service worker activations.
You can check chrome://serviceworker-internals while replicating the
problem to check</t>
  </si>
  <si>
    <t>187aaa47a188709f</t>
  </si>
  <si>
    <t>Great news!</t>
  </si>
  <si>
    <t>186ebc15cf0fda13</t>
  </si>
  <si>
    <t xml:space="preserve">Diego Chaves </t>
  </si>
  <si>
    <t>[crx] Manifest version 2 is deprecated</t>
  </si>
  <si>
    <t>How to resolve?
{
  "name": "Metadata Extension",
  "description": "Chrome extension to present tasy metadata information",
"version": "1.3",
  "manifest_version": 3,
  "icons": {
    "128": "icon256.png"
  },
"permissions": [
    "activeTab",
    "alarms",
    "declarativeContent",
"storage",
    "tabs",
    "&lt;URL&gt;
    "&lt;URL&gt;
],
"background": {
"scripts": [
"background.js"
],
"persistent": false
  },
  "options_ui": {
    "chrome_style": true,
    "open_in_tab": false,
    "page": "options.html"
  },
"page_action": {
"default_title": "Tasy Extension",
"default_popup": "popup.html"
},
"content_scripts": [{
    "matches": [
      "&lt;URL&gt;
      "&lt;URL&gt;
    ],
    "exclude_globs": [
      "/^.*:\/\/localhost(?!:3000\/.*$)(:.*)?\/.*$/"
    ],
    "js": [
      "content.js"
    ],
    "css": [
      "injected.css"
    ]
  }],
"web_accessible_resources": [
    "injected.js"
]
}</t>
  </si>
  <si>
    <t>18711e060defed55</t>
  </si>
  <si>
    <t xml:space="preserve">Hrishikesh </t>
  </si>
  <si>
    <t>Hi,
Here is our guide for migrating manifest from v2 to v3:
&lt;URL&gt;</t>
  </si>
  <si>
    <t>1870f27a800c8ce6</t>
  </si>
  <si>
    <t>Hi there,
Have you read this article about how to migrate to Manifest V3?
&lt;URL&gt;
Or my developer tutorial, about 10 important Code Notes you Should Know 
When Migrating to Manifest V3:
&lt;URL&gt;
Thanks,
Stefan vd &lt;URL&gt;</t>
  </si>
  <si>
    <t>180721ae8f4bc03f</t>
  </si>
  <si>
    <t>18070b4216e53ddd</t>
  </si>
  <si>
    <t>[crx] Manifest version 2 is deprecated.. How to resolve?</t>
  </si>
  <si>
    <t>That's not an error, it's just a warning made it look like an error. 
Manifest V2 extensions will keep working till January 2023. You don't need 
to do anything for now.</t>
  </si>
  <si>
    <t>1807463f070e9919</t>
  </si>
  <si>
    <t>If the extension is not yours, then there is nothing you can do. The author 
of it must migrate it to manifest v3.
If the extension is created by you, then you could start following this 
guide: &lt;URL&gt;
Pe vineri, 29 aprilie 2022, la 10:55:54 UTC+3, &lt;EMAIL&gt; a scris:</t>
  </si>
  <si>
    <t xml:space="preserve">Marwan Bou Sleiman </t>
  </si>
  <si>
    <t>extension isnt properly working.
Please help.</t>
  </si>
  <si>
    <t>1807451d07fe61aa</t>
  </si>
  <si>
    <t xml:space="preserve">marwan...@gmail.com </t>
  </si>
  <si>
    <t>Its making the extension not to always function properly, so how to resolve 
and how to update to manifest version 3?</t>
  </si>
  <si>
    <t>182789cfc03e7ddf</t>
  </si>
  <si>
    <t>[crx] Manifest version 3 doesn't support Google signin?</t>
  </si>
  <si>
    <t>My extension will be using manifest version 3, since version 2 will no 
longer be supported beginning 2023. However, the extension also will make 
use of Google signin and passwordless email signin and I found the 
following issue (&lt;URL&gt;
"Only popup operations (signInWithPopup, linkWithPopup, and 
reauthenticateWithPopup) are available to Chrome extensions, as Chrome 
extensions cannot use HTTP redirects. You should call these methods from a 
background page script rather than a browser action popup, as the 
authentication popup will cancel the browser action popup.
The popup methods may only be used in extensions using Manifest V2. The 
newer Manifest V3 only allows background scripts in the form of service 
workers, which cannot perform the popup operations at all. How can I 
implement Google signin in this case?</t>
  </si>
  <si>
    <t>1827a1f15eab8872</t>
  </si>
  <si>
    <t>There is no ready-made official solution. I advise considering using 
chrome.identity.getAuthToken API. And then pass the received token to 
Firebase in signInWithCredential.</t>
  </si>
  <si>
    <t>18580616006bba82</t>
  </si>
  <si>
    <t xml:space="preserve">Phxuk 81 </t>
  </si>
  <si>
    <t>[crx] Manifest_Version 2 - How to I fix?</t>
  </si>
  <si>
    <t>I created my first extension and have a roadblock. I cannot get past this. 
I tried changing the version from "2" to "3" but had not luck! Any help 
would be much appreciated!
{ "manifest_version": 2, "name": "Work Sharing Extension", "description": 
"This extension allows users to share their work with Notepad.", "version": 
"1.0", "permissions": ["activeTab"], "browser_action": { "default_icon": 
"icon.png", "default_title": "Share work with Notepad", "default_popup": 
"button.html" } }</t>
  </si>
  <si>
    <t>18580e1c8f64bafd</t>
  </si>
  <si>
    <t>Hi Andrew,
If you are a beginner developer, check out the official Chrome extension 
tutorial on how to create a Chrome extension:
&lt;URL&gt;
Example tutorial using a pop-up window:
&lt;URL&gt;
As the Turn Off the Lights browser extension, I understand the first 
difficulty to create a Chrome extension. And you can use my tutorial to 
create your first popup chrome extension. That from scratch with all the 
steps you need to get it working:
Easily Creates a Google Chrome Extension Manifest V3 for Beginners (from 
scratch)
&lt;URL&gt;
Thanks,
Stefan vd &lt;URL&gt;</t>
  </si>
  <si>
    <t>18580da313410d65</t>
  </si>
  <si>
    <t>Rename "browser_action" to "action".
See &lt;URL&gt;</t>
  </si>
  <si>
    <t>18a0f93ec5968eda</t>
  </si>
  <si>
    <t xml:space="preserve">Aman Prasad </t>
  </si>
  <si>
    <t>[crx] manifest.json</t>
  </si>
  <si>
    <t>manifest.json file showing in folder but when loading unpacked for 
extension testing it's not showing there.</t>
  </si>
  <si>
    <t>18a0fa8494ac565f</t>
  </si>
  <si>
    <t>Hello Aman
I am not sure I understand the question. The manifest file is not showing
where? Are you getting an error?</t>
  </si>
  <si>
    <t>18a11978defe37c0</t>
  </si>
  <si>
    <t>*&gt; but when loading unpacked for extension testing it's not showing there*
This is the correct behavior: the dialog is showing only directories, so 
you should open your folder in the dialog and then click the "Select 
folder" button.
I agree it's somewhat confusing/inconvenient due to the fact it doesn't 
show the contents, however showing the contents may be also confusing e.g. 
Firefox shows everything and it's not really obvious that you need to click 
any file in the directory of manifest.json.</t>
  </si>
  <si>
    <t>187356410dac13ec</t>
  </si>
  <si>
    <t>18711622c9eb80fc</t>
  </si>
  <si>
    <t>[crx] Manipulate UI when tab is not in focus</t>
  </si>
  <si>
    <t>The *autoDiscardable* boolean flag controls the "Auto Discardable" column 
in *chrome://discards*. When a tab has this column unchecked, it will not 
be automatically discarded by the browser but it can still be discarded 
programmatically via chrome.tabs.discard() or manually by clicking on 
"Urgent discard" in *chrome://discards*.</t>
  </si>
  <si>
    <t>187159da15ae8de1</t>
  </si>
  <si>
    <t>You can prevent a tab being discarded with this:
chrome.tabs.update(tabId, {autoDiscardable: false})
You can prevent a tab being throttled by playing *almost-silent* audio in 
the tab every 5 minutes or less.</t>
  </si>
  <si>
    <t>187123287959db3d</t>
  </si>
  <si>
    <t>When a tab is in the background, Chrome will throttle
&lt;URL&gt;
and may even discard tabs
&lt;URL&gt; I'm not
aware of any techniques that will prevent Chrome from discarding an
inactive tab. In fact, in issue 1425632
&lt;URL&gt; a Chromium
engineer expressly says that "not running `beforeunload`", which has
historically been a way to prevent a tab from being unloaded, "is by design
and we recommend web developers use different approaches to be more
resilient to tabs unexpectedly going away."
Can you share more about what you're trying to do? You mentioned a script
that will "randomly click on various places on [a website]"; what's the
point of that kind of background activity? Based on your answer folks here
may be able to provide more useful guidance.
Simeon - dotproto &lt;URL&gt;</t>
  </si>
  <si>
    <t>187317def0445f20</t>
  </si>
  <si>
    <t xml:space="preserve">Good call, Hr, I totally forgot about that!
Out of curiosity, have you tested to make sure this prevents Memory Saver
from discarding a tab? The property name implies it should, but I wouldn't
be surprised if this hasn't been explicitly considered yet.
</t>
  </si>
  <si>
    <t>With chrome extension, is there a way to manipulate contents of a UI when 
the tab is not in focus?
For example, say if I am running js script that randomly click on various 
places on the front end, what if I want to continuously do this even when 
the browser is minimised? How can I do that?
Any help will be deeply appreciated.
Regards
William</t>
  </si>
  <si>
    <t>18713fa588b08651</t>
  </si>
  <si>
    <t>Thank you Simon for the reply. This is very helpful.
We were just planning some features that runs on the UI, it is still in the
planning stages. Will think over this and get back.
Regards
William A.</t>
  </si>
  <si>
    <t>17ec57adae59e071</t>
  </si>
  <si>
    <t>[crx] Mass migrartion</t>
  </si>
  <si>
    <t>Hi all,
When I started building extensions I used a personal account (the one here) 
and so I have about 20 Chrome Apps and Extensions in my account but I want 
to move them all to another account en masse owned by the company is there 
an easy way to do this with disrupting my extensions??
Thanks,
Mark</t>
  </si>
  <si>
    <t>17ec71d7d54f375f</t>
  </si>
  <si>
    <t xml:space="preserve">You should be able to use the One Stop Support
&lt;URL&gt; form
to open a transfer request and use the "Additional comments (optional)"
section to list out all of the extension IDs you want to transfer. Here's
the flow in the form:
   - My item (extensions, app, or theme)
   - I want to transfer my item
   - Additional comments (optional)
</t>
  </si>
  <si>
    <t>18bc806570a69223</t>
  </si>
  <si>
    <t>17b580665a41c9cd</t>
  </si>
  <si>
    <t>[crx] Mature Content Tag In The Extension</t>
  </si>
  <si>
    <t>Hi,
If you haven't already I'd suggest reaching out using the One Stop Support
form: &lt;URL&gt;
Thanks,</t>
  </si>
  <si>
    <t>18bc84c7b145d499</t>
  </si>
  <si>
    <t xml:space="preserve">Omar Nasif </t>
  </si>
  <si>
    <t>Hey,
We could not find the exact reason. But after a few updates on the Chrome 
extension, it was fixed automatically. 
You can change your extension's description and submit again. Follow their 
content guidelines.
Thanks</t>
  </si>
  <si>
    <t>18bc7e27330302cf</t>
  </si>
  <si>
    <t xml:space="preserve">Trading Connector </t>
  </si>
  <si>
    <t>Hi Omar,
Im facing exactly the same issue. Could you share what action did you undertake to get Mature Content Tag removed? I would like to remove it from our product, too.
Thanks!
Tom Wisniewsky</t>
  </si>
  <si>
    <t>18bdebb391b7079a</t>
  </si>
  <si>
    <t>[crx] Mature tag</t>
  </si>
  <si>
    <t>This is a theoretical question not related to any specific extension.
Let's say I have an ad blocker.
It works on all websites, including adult content sites.
In this case, it shouldn't be labeled as adult content (at least I haven't 
seen such a label in the Chrome Web Store).
Now, let's say I have an ad blocker that only works on adult content sites 
(one or more).
Should I label the extension as adult content in this case?</t>
  </si>
  <si>
    <t>17ffde880c9accb9</t>
  </si>
  <si>
    <t xml:space="preserve">Abdul Basit </t>
  </si>
  <si>
    <t>[crx] MAX_NUMBER_OF_DYNAMIC_RULES LIMIT</t>
  </si>
  <si>
    <t>Hi,
Is there any way to increase the limit of MAX_NUMBER_OF_DYNAMIC_RULES ??
As I'm migrating my existing extension from webRequest to 
declarativeNetRequest API,
the problem is currently I have more than *300k+* malicious URLs which are 
being updated periodically.
As per Chrome Specification, I can only claim *5000 *
MAX_NUMBER_OF_DYNAMIC_RULES 
&lt;URL&gt;
Is there any way/workaround to achieve the *300k+ *rules??
Looking forward to hearing from you soon!
Regards,
Abdul Basit</t>
  </si>
  <si>
    <t>1800b186ddc81f43</t>
  </si>
  <si>
    <t xml:space="preserve">Nope. Most of your extension's rules should be declared statically. Dynamic
rules are primarily meant for user customizations and to augment static
rule lists until you're able to deploy a new version of your extension that
contains updated static rules.
Extensions are guaranteed at least GUARANTEED_MINIMUM_STATIC_RULES
&lt;URL&gt;
(30,000
at time of writing). They can also register up to the number of rules
returned by getAvailableStaticRuleCount()
&lt;URL&gt;
.
</t>
  </si>
  <si>
    <t>18829ab8176b18ff</t>
  </si>
  <si>
    <t>18829a71fb0227c1</t>
  </si>
  <si>
    <t>[crx] Maximum 255 characters for setUninstallURL</t>
  </si>
  <si>
    <t>This is one of the odd functions which doesn't have an explicit reason,
even the MDN which is derived from the Chromium interface does not have a
good reason other than browser unity.
Discussion on it's implementation goes back over a decade, you can see the
rationale here for why it's set to 255:
&lt;URL&gt;
don't think we're extending it's capabilities much here. The bigger concern
I'd have is if this somehow had the ability to interfere with the actual
uninstall behavior. For example, I wouldn't want it to be able to pop up
any dialogs, to delay the install by blocking, or to live beyond the
livespan of the event's synchronous behavior. Uninstall should still
synchronously result in the extension being uninstalled. Even if we
designed it with this behavior, I'd be a bit worried about bugs that an
attacker could exploit. I don't want to be in a situation where extensions
are considered persistent malware.
For (2), one option would be that we could allow the extension to set some
uninstall cookie (e.g. chrome.extension.setUninstallToken("xxx")) which
could be made available to the uninstall page".
Cheers,
Deco</t>
  </si>
  <si>
    <t>18829b1f668e1a76</t>
  </si>
  <si>
    <t>Reading on from the original thread the reason which was chosen really
doesn't apply anymore, it seems like something which shouldn't be set by
default, especially considering extension submissions go through manual
review.
Seems like something which was overlooked from historical design decisions.
Cheers,
Deco</t>
  </si>
  <si>
    <t>18829d3e9bfe042f</t>
  </si>
  <si>
    <t>Hi,
Because of the limit, developer has limited design choices to implement 
uninstall analytics. 
I would for example use this query string to add extension usage statistics.
+1 star &lt;URL&gt;
Please, anyone interested in seeing the limit increased  =&gt;
Thank you,
Jean</t>
  </si>
  <si>
    <t>Hi,
The limit to 255 characters seems very low for an URL. 
Any reason to not increase in the thousands ?
Thank you,
Jean</t>
  </si>
  <si>
    <t>1883347858cde03e</t>
  </si>
  <si>
    <t>Thank you. 
I am not sure about releasing processes, how long does it takes to go live 
on Chrome stable?</t>
  </si>
  <si>
    <t>18833594ac52d8ae</t>
  </si>
  <si>
    <t>It's currently in Chrome Canary:
&lt;URL&gt;
You can also see there that it's in Chrome 115 so it should make stable by
around July 18th: &lt;URL&gt;
Though you may want to wait a few versions to make sure a large number of
your users have updated.</t>
  </si>
  <si>
    <t>18829ad32cf5ba70</t>
  </si>
  <si>
    <t>We have an open Chrome bug here which you could star if you're interested:
&lt;URL&gt;
Seems like there isn't a really strong reason, but we would likely want
some discussion before making any changes :)</t>
  </si>
  <si>
    <t>1883038f41f64dbe</t>
  </si>
  <si>
    <t>That is a very silly bug.
I submitted a CL
&lt;URL&gt; to bump
the limit to 1023. Its going through the merge steps, assuming no issues
should be fixed by later today.</t>
  </si>
  <si>
    <t>1872d0ad0b118789</t>
  </si>
  <si>
    <t>[crx] Measuring chrome web store in GA4 - new account</t>
  </si>
  <si>
    <t>Is it possible to create GA4 stream for chrome web store BUT on existing 
account?
Now, when the blue button for GA4 is clicked, new account is created - and 
what is more uncomfortable, there is no enough permission to it.</t>
  </si>
  <si>
    <t>18524c0dd693a668</t>
  </si>
  <si>
    <t>[crx] Medium.com doesn't like a browser extension</t>
  </si>
  <si>
    <t>I came across an interesting thing.
&lt;URL&gt;
A developer created an extension for Medium.com, which only has a few dozen
users. He also has a Medium account. Then Medium disabled his account due
to violation of their rules.
Jackie Han</t>
  </si>
  <si>
    <t>18ca770fb1f9e0eb</t>
  </si>
  <si>
    <t>18ca6fceaddd3ddb</t>
  </si>
  <si>
    <t>[crx] Memory leak when creating a new tab multiple times</t>
  </si>
  <si>
    <t>Chrome has never been effective at releasing memory. They rely on the 
operating system to do that when a process is terminated. i.e. they accept 
that memory leaks are unavoidable so once a browser process is terminated, 
all memory leaked by that process is released by the operating system.
This is the whole reason why Chrome was designed to be a multiprocess 
browser (which was a novel thing back in the day).</t>
  </si>
  <si>
    <t>18ca936417c58c67</t>
  </si>
  <si>
    <t>It's a problem indeed. All I'm saying is that this is a chronic problem in 
Chrome so it's unlikely to go away in the foreseeable future.
If it's a serious problem in your case, you can try some workarounds such 
as reloading or discarding the page when the computer is idle or when the 
page has been inactive or minimized for a long time.</t>
  </si>
  <si>
    <t>18ca93f0f329a190</t>
  </si>
  <si>
    <t>Thanks a lot for opening up bug report Uladzimir!
Is there any any chance youve had the ability to check if this is a
regression? If you know of a version that didnt show this issue I can
quickly bisect back to where the issue was introduced. Its usually a much
faster way to get bugs fixed, since we can tag an engineer that wrote the
change.</t>
  </si>
  <si>
    <t>Demo - &lt;URL&gt;
Crbug  &lt;URL&gt;
I noticed and tested this multiple times with new tab extensions. But you 
may also see this behavior with the default new tab page.
By default, the process of extension a new tab takes 10-90 megabytes of 
memory. Depends on the extension. After opening a new tab multiple times, 
the memory size increases significantly (which is expected). Still, then 
after closing all instances of the new tab, the memory size does not 
decrease to the initial 10-90 megabytes. And it can take 100-1000 megabytes 
for a very long time, from 15 minutes to several hours.
Is this fine? What kind of garbage is this, and how do you eliminate it?</t>
  </si>
  <si>
    <t>18caa91a2aac550a</t>
  </si>
  <si>
    <t>Patrick, thank you for giving me hope.
Unfortunately, I don't know if this is a regression. This month, I turned
to several freelance performance experts to help me find ways to improve
performance in our extension (Manganum). And one of them noticed it.
In his case, the expansion process took 70MB by default. Over 3-4
iterations of repeatedly opening and closing new tabs, he managed to
increase memory consumption to 2GB. Then, after ~1 minute, memory
consumption dropped to 400MB and stopped (x5 from the original size). To
return to the original 70MB, only runtime.reload helped. In principle,
everything is as I described.</t>
  </si>
  <si>
    <t>18cab1dadc33c04b</t>
  </si>
  <si>
    <t>We are looking for workarounds. Maybe someone knows when the 
chrome.processes API is planned to hit the stable channel?</t>
  </si>
  <si>
    <t>18ca8e361c7f0f67</t>
  </si>
  <si>
    <t>Yes, but the problem is that, in our case, this process is immortal. He
doesn't die even if SW falls asleep.</t>
  </si>
  <si>
    <t>18cab94d3565419d</t>
  </si>
  <si>
    <t>There is another easier way to reproduce the leak: just open any tab and 
hold Ctrl / CMD + R  &lt;URL&gt;</t>
  </si>
  <si>
    <t>18748f73a515420b</t>
  </si>
  <si>
    <t>187486f9a760c439</t>
  </si>
  <si>
    <t>[crx] Memory saver mode slowing down extension</t>
  </si>
  <si>
    <t>You are probably suffering the consequences of "tab throttling". Read the 
following doc to learn more.
&lt;URL&gt;
This thread also has some useful info:
&lt;URL&gt;</t>
  </si>
  <si>
    <t>We have a chrome extension that has severly slowed down when we move away 
from the tab. We think it is due to the memory saver mode getting active.
Is there anyway you suggest we can keep the tab active even when the user 
has stayed idle for sometime or have moved to a new tab?
Regards
William</t>
  </si>
  <si>
    <t>1826f1dc92dcc12a</t>
  </si>
  <si>
    <t xml:space="preserve">Samwel Wayne </t>
  </si>
  <si>
    <t>[crx] Merging background javascript to one javascript</t>
  </si>
  <si>
    <t>Pls Help me if you can</t>
  </si>
  <si>
    <t>18128fc988f98e17</t>
  </si>
  <si>
    <t>180519816af0d6d1</t>
  </si>
  <si>
    <t>[crx] Message you directly</t>
  </si>
  <si>
    <t>Hi all, small update on this thread. I'm hoping to hear from others 
experiencing the issue of their extension no longer receiving events like 
its browser action button being clicked, or other events.
Starting yesterday (and completely independent of any updates to our own 
extension or web service code) we have heard from a few users for whom even 
disabling and re-enabling the extension, or uninstalling and reinstalling 
it, or even uninstalling and reinstalling Chrome and rebooting their 
machine, does not resolve the issue. The extension remains dead in the 
water, it shows up as a button in the browser but clicking the button does 
nothing.
Since this is unrelated to any update on our end it seems like this must be 
due to some of the new changes in Chrome 102.
Our extension is still MV2 but we have an MV3 version ready to go and will 
be publishing it as a separate BETA extension (clearly marked as beta, and 
linking back to the production extension as per developer program 
policies), that we will ask users having these problems to try installing.
There was some action on the bug we filed (&lt;URL&gt; 
initially but nothing for a while despite further information provided. 
Similarly there was some action on the related MV3 bug 
(&lt;URL&gt; and at least a partial fix for that issue in 
Chrome 102, but there have still been repros of that issue for Chrome 102.
Simeon, if you can drum up any action on either of those bugs, that would 
be great.
And all, if anybody is experiencing similar issues, please chime in here. 
We stand a better chance of getting attention on these issues if there are 
more of us. At least click the links for the bugs, log in, and "star" them 
near the top-left corner :)
Cheers,
Ji</t>
  </si>
  <si>
    <t>Sorry to message you directly, was a little desperate. Is there any way you 
can help me with this 
issue: &lt;URL&gt;
Any help will be deeply appreciated.</t>
  </si>
  <si>
    <t>18b3cadfcc29d80f</t>
  </si>
  <si>
    <t>[crx] Metrics in Chrome Store not showing for certain days</t>
  </si>
  <si>
    <t>Hello!
For a few days now I haven't been able to see the metrics corresponding to 
Wednesday October 11th and Friday October 13th. I can see metrics for all 
the other days.
When will this be fixed? Thanks!!</t>
  </si>
  <si>
    <t>18b49107bede35a5</t>
  </si>
  <si>
    <t>Ok, thanks for the reply! I can now see last week's data, will wait for
this week,
Have a great day.</t>
  </si>
  <si>
    <t>18b47b85a5ddfaff</t>
  </si>
  <si>
    <t>Hi all,
It looks like we have an open issue about this. In most cases the data
still exists, and there is just a delay with it appearing, so hopefully
once that is resolved you will see the data again.
Thanks for your patience,</t>
  </si>
  <si>
    <t>18b614cfde43e65c</t>
  </si>
  <si>
    <t>Hi all,
Just a quick update here, I believe we are still aware of an issue with
data from the 17th and 20th October. Hopefully that will be addressed soon.
Thanks for bearing with us.</t>
  </si>
  <si>
    <t>18b3f2375b6960e4</t>
  </si>
  <si>
    <t xml:space="preserve">Raman Silin </t>
  </si>
  <si>
    <t>Hi. We are having the same issue with the Analytics for the extension
Is it an expected behavior?
Thank you.</t>
  </si>
  <si>
    <t>18b416d28834b205</t>
  </si>
  <si>
    <t>I'm having the same issue and since October 15th usage count is stagnant at 
zero.
17 Ekim 2023 Sal tarihinde saat 22:36:03 UTC+3 itibaryla Raman Silin 
unlar yazd:</t>
  </si>
  <si>
    <t>1889ecf98f37b2f2</t>
  </si>
  <si>
    <t>[crx] Mic permission in manifest version 3</t>
  </si>
  <si>
    <t>Hi team,
I have currently implemented screen recording feature in mv3. For this I am 
asking user to select screen/tab on a separate page that is opened by 
extension itself. I did this because if I use tabCapture method, it will 
auto stop the recording once the URL gets changed. In the same manner I 
want to capture user's audio.
I tried most of the things like passing audio : true while asking user to 
select screen 
navigator.mediaDevices.getUserMedia({
    audio: true,
    video: {
        mandatory: {
            chromeMediaSource: 'desktop',
            chromeMediaSourceId: desktopId,
            minWidth: 1280,
            maxWidth: 1280,
            minHeight: 720,
            maxHeight: 720,
        },
    },
}, gotStream, getUserMediaError);
also
navigator.mediaDevices.getUserMedia({
        audio: {
            mandatory: {
                chromeMediaSource: 'desktop',
                chromeMediaSourceId: desktopId,
            },
        },
        video: {
            mandatory: {
                chromeMediaSource: 'desktop',
                chromeMediaSourceId: desktopId,
                minWidth: 1280,
                maxWidth: 1280,
                minHeight: 720,
                maxHeight: 720,
            },
        },
    },
    gotStream,
    getUserMediaError
);
but nothing works out for me. 
Is there any way to get this done in mv3?</t>
  </si>
  <si>
    <t>188d519aca8d9ba1</t>
  </si>
  <si>
    <t>Sadly this is a long running bug
&lt;URL&gt; Workarounds
are possible, but it really depends on the situation. Are the users
expected to be within a controlled environment? You could load content
inside of a frame, and use getUserMedia on the parent window that you
control from the extension?</t>
  </si>
  <si>
    <t>17fc091f25b43fd5</t>
  </si>
  <si>
    <t xml:space="preserve">corsaro nero </t>
  </si>
  <si>
    <t>[crx] migrate manifest v2 to v3 error in CSP</t>
  </si>
  <si>
    <t>Hi
i'm trying to migrate manifest v2 to manifest v3 for a chrome extension
this is the V2
{
  "name": "Mini Compass Data Lake",
  "version": "1.0",
  "manifest_version": 2,
  "browser_action": {
      "default_popup": "index.html",
      "default_icon": "datalake32.png"
  },
  "icons":{
    "16": "datalake16.png",
    "32": "datalake32.png",
    "48": "datalake48.png",
    "128": "datalake128.png"
  },
  "background": {
    "scripts": ["app/background.js"]
},
  "content_security_policy": "script-src 'self' 
'sha256-MLFsIf1SpPWeg69jaAVLve0caDySR5tvthPAdm6eK8Q='; object-src 'self'",
  "permissions":["&lt;URL&gt;
}
and this is the V3
{
        "name": "Mini Compass Data Lake",
        "version": "1.0",
        "manifest_version": 3,
        "action": {
                "default_popup": "index.html",
                "default_icon": "datalake32.png"
        },
        "icons": {
                "16": "datalake16.png",
                "32": "datalake32.png",
                "48": "datalake48.png",
                "128": "datalake128.png"
        },
        "background": {
                "service_worker": "app/background.js"
        },
        "content_security_policy": {
                "extension_pages": "script-src 'self' 
'sha256-MLFsIf1SpPWeg69jaAVLve0caDySR5tvthPAdm6eK8Q='; object-src 'self'"
        },
        "host_permissions": [
                "&lt;URL&gt;
        ]
}
when i try to run the extension i got the error in the attachment</t>
  </si>
  <si>
    <t>17fd0c43b668f078</t>
  </si>
  <si>
    <t>Any news? thanks for your time
Il giorno venerd 25 marzo 2022 alle 11:14:18 UTC+1 corsaro nero ha scritto:</t>
  </si>
  <si>
    <t>17fd11d9198a2745</t>
  </si>
  <si>
    <t>This is not supported in MV3.</t>
  </si>
  <si>
    <t>1809b6c140ce5e33</t>
  </si>
  <si>
    <t>1809a1ec76231d61</t>
  </si>
  <si>
    <t>[crx] Migrate to Manifest V3</t>
  </si>
  <si>
    <t>This thread may help you:
&lt;URL&gt;</t>
  </si>
  <si>
    <t xml:space="preserve">Jessie Quach </t>
  </si>
  <si>
    <t>I'm having some trouble to migrate to Manifest V3. Manifest V3 requires me 
to change the webRequest blocking to declarativeNetRequest, but I have no 
idea how to replace this source code with the declarativeNetRequest. Also 
what should I add to my manifest.json in order to make this work. I really 
need some advice on this. Thank you so much.</t>
  </si>
  <si>
    <t>18c3997b26142081</t>
  </si>
  <si>
    <t xml:space="preserve">Arnold van den Heever (chromethemer) </t>
  </si>
  <si>
    <t>[crx] Migrate to Manifest V3 by June 2024 - Chrome Extensions</t>
  </si>
  <si>
    <t>Hi,
Manifest Version V2 extensions should be migrated to Manifest V3 by June 
2024 in the Chrome Store.  Does anybody know if this applies to themes too? 
Or is it only for extensions?  This may be kind of a dumb question, however 
I would just like to make sure :)</t>
  </si>
  <si>
    <t>18c39a41c990eb89</t>
  </si>
  <si>
    <t>Thank you very much</t>
  </si>
  <si>
    <t>18c399b998a467e3</t>
  </si>
  <si>
    <t>Hi Arnold,
It does not apply to themes. That being said, the only thing needed to
migrate a theme is to increment the manifest version number. So no reason
not to :)
best</t>
  </si>
  <si>
    <t>184bdebcbd87071d</t>
  </si>
  <si>
    <t>1847b747c372bbbc</t>
  </si>
  <si>
    <t xml:space="preserve">Activity Recorder </t>
  </si>
  <si>
    <t>[crx] Migrating Chrome extension to Manifest V3 from V2</t>
  </si>
  <si>
    <t>Adding the following line to manifest.json didn't helped in resolving the 
issue.
    "content_security_policy": {
        "extension_pages": "default-src 'self' 'wasm-unsafe-eval'"
      }
Extension will be activated by clicking on the extension icon. The line is:
chrome.action.onClicked.addListener(onActionClicked);
onActionClicked() will call the method onActionClick()
    chrome.storage.local.get({
        debugWinKey: false
    }, function (items) {
        var debugWinKey = items.debugWinKey;
        if (null != debugWinKey) {
            debugWin = debugWinKey;
        }
        onActionClick();
    });
onActionClick() has the code
        if (debugWin &amp;&amp; !isDebugWinAlreadyLauched) {
            isDebugWinAlreadyLauched = true;
            tabStartRecordingDebugWin(tab);
        } else {
            chrome.scripting.executeScript({
                target: {tabId: tab.id},
                files: ['script.js']
            });
            /*document.write('&lt;script src="cookieManagement.js"&gt;&lt;/script&gt;');
            document.write('&lt;script src="events.js"&gt;&lt;/script&gt;');
            document.write('&lt;script src="contentScript.js"&gt;&lt;/script&gt;');
            document.write('&lt;script src="jszip.min.js" 
type="text/javascript"&gt;&lt;/script&gt;');
            document.write('&lt;script src="filesaver.min.js"&gt;&lt;/script&gt;');*/
            resetForNewRecording();
            tabStartRecording(tab);
        }
Commented(/* */) code is being used earlier and moved to 'script.js' to 
load the files.
Snap of manifest.json:</t>
  </si>
  <si>
    <t>*Steps to reproduce the problem:*
1. In manifest file specify background.js as service worker. 
"background": {
"service_worker": "background.js"
}
2. In "background.js" file use document.write() to inject the script into 
the current tab.
3. This gives error "Error handling response: ReferenceError: document is 
not defined".
*Problem Description:*
Trying to migrate our chrome extension to Manifest V3 from V2.
In the console seeing the error "Error handling response: ReferenceError: 
document is not defined".
Tried scenarios:
1. We did updated getCurrentTab().
2. We did "run_at": "document_end" in content_scripts of manifest.json
3. Moved entire code in background.js file to script.js and tried to access 
it using 
chrome.scripting.executeScript({
target: {tabId: tab.id},
files: ['script.js']
});
4. Tried to load the file which needed to be added with document.wirte() 
like 
chrome.scripting.executeScript({
target: {tabId: tab.id},
files: 
["cookieManagement.js","events.js","contentScript.js","jszip.min.js","filesaver.min.js"]
});
Please suggest an alternative which can be used in service worker in the 
same way we can use document.write() in the background page.</t>
  </si>
  <si>
    <t>184a47bd86d2f32d</t>
  </si>
  <si>
    <t>The document is getting added from the page that is being visited and 
showing an error like below
Refused to load the script '&lt;URL&gt; because 
it violates the following Content Security Policy directive: "script-src 
'self' 'wasm-unsafe-eval'". Note that 'script-src-elem' was not explicitly 
set, so 'script-src' is used as a fallback.</t>
  </si>
  <si>
    <t>184800dabdcdbbaa</t>
  </si>
  <si>
    <t>Thanks for the response.
We actually injecting the script like below in the method which will run on 
extension is clicked.
document.write('&lt;script src="events.js"&gt;&lt;/script&gt;');
This approach is followed in MV2. Now post converting to MV3, this 
implementation giving error.</t>
  </si>
  <si>
    <t>184a4d7cc161ff44</t>
  </si>
  <si>
    <t>so there you go -- all is revealed in the error message:
Refused to load the script '&lt;URL&gt; because
it violates the following Content Security Policy directive: "script-src
'self' 'wasm-unsafe-eval'". Note that 'script-src-elem' was not explicitly
set, so 'script-src' is used as a fallback.
the server is setting a Content Security Policy (or its not and Chrome's
default is kicking in) that precludes the inclusion of unidentified
scripts. I'm actually unfamiliar with 'script-src-elem' -- but that is what
it is stating is lacking:
&lt;URL&gt;
looks like it's been around for a while.
do you control the server side as well? note: this variant seems like the
goal posts are moving...if this javascript is needed for your extension,
you should package it with the extension and pull it in via:
&lt;URL&gt;
or by specifying it to be injected by Chrome (which I know you previously
stated that you tried, but that should be workable -- just keep in mind
that you have to account for asynchronous loading, so it is plausible if
you're relying on a strict order to the javascript getting loaded, you may
need to add event handlers to trigger proper initialization ordering).
thus far, what you are trying to do does not appear to be a deficiency with
MV3, but MV3 constraints may be impacting how your application behaves. I
faced the same problems where prior to the service worker I could rest
assured that once the extension was loaded it wouldn't be unloaded unless
the page went away, the tab/browser went away or the extension was
disabled/removed. with the service worker, you have to use tricks to keep
it up and running *or* make your extension resilient to the service worker
going away and (hopefully, as far as I know it is still buggy) coming back.
point is: the problem you have presented thus far should be workable in MV3
using standard techniques.</t>
  </si>
  <si>
    <t>184beaaa02c016d0</t>
  </si>
  <si>
    <t>what if you try:
    "content_security_policy": {
        "extension_pages": "script-src-elem 'unsafe-inline'"
      }
just for the sake of proving you can get past the CSP block. I do not
recommend that for a solution, but it will put you on a track to sort out
the proper solution to use. for example, since you control injecting the
script, you can generate a nonce attribute for it that you allow list, e.g.:
            document.write('&lt;script src="cookieManagement.js" nonce="ABBA"
            document.write('&lt;script src="events.js" nonce="ABBA"
            document.write('&lt;script src="contentScript.js" nonce="ABBA"
            document.write('&lt;script src="jszip.min.js"
type="text/javascript" nonce="ABBA"&gt;&lt;/script&gt;');
            document.write('&lt;script src="filesaver.min.js" nonce="ABBA"
            resetForNewRecording();
            tabStartRecording(tab);
        }
then pair it with the CSP:
    "content_security_policy": {
        "extension_pages": "script-src-elem 'nonce-ABBA'"
      }
this would be a bit better, though using the hash method *may* be slightly
better since you would have to pick a nonce-to-rule-them-all given the
permissive injection...</t>
  </si>
  <si>
    <t>18480d465a569dbd</t>
  </si>
  <si>
    <t>so the service worker/background script should be communicating to the
content script to do DOM things, such as interacting with the document
object. but this (and its variants):
chrome.scripting.executeScript({
target: {tabId: tab.id},
files: ['script.js']
});
is certainly a proper way to get your content script injected into the page
and should be able to interact with the document object.
at minimum, it is not inappropriate to check the document load state, e.g.:
    if (document.readyState === DOC_STATE.complete) {
        onDocumentLoad(new Event('_loaded'))
    } else {
        document.addEventListener('DOMContentLoaded', onDocumentLoad)
    }
which means document should not issue a reference error.
could you provide clipped details of your manifest file and the service
worker script that is calling chrome.scripting.executeScript?</t>
  </si>
  <si>
    <t>1847ba1bf5eea78b</t>
  </si>
  <si>
    <t>do you need to use document.write() or can you inject the script using 
another technique, e.g. inserting a script tag with a src pointing to a url 
to your extension package 
(&lt;URL&gt;</t>
  </si>
  <si>
    <t>184cd5e33a84afc8</t>
  </si>
  <si>
    <t>17f93100528b1280</t>
  </si>
  <si>
    <t xml:space="preserve">Imperishable Night </t>
  </si>
  <si>
    <t>[crx] Migrating ChromeOS IME to manifest V3</t>
  </si>
  <si>
    <t>I just tried running my IME with manifest V3 (even though I haven't fully 
implemented state serialization) and found something discouraging. What I 
did was:
1. Open chrome://extensions so that I can see the status of my service 
worker.
2. Try my IME in the address bar (the same thing happens when I use a text 
editor). It works fine.
3. Wait a while (without actively using the IME) until my service worker 
goes inactive.
4. Try to input again. *The service worker remains inactive* and whatever 
letters I enter goes directly to the address bar.
* In some of my tests, the service worker did go active, but only after I 
enter the first letter (i.e. first letter went to the address bar and the 
next ones went to the IME). I couldn't find a pattern on when this happens.
If the service worker had gone active but the IME hadn't worked, then it 
would probably have been because I didn't properly load the IME state, and 
I could work on that. But since the service worker didn't go active at all 
(i.e. it seems that it didn't receive the key event even though I did 
chrome.input.ime.onKeyEvent.addListener(...) at the top level), I'm not 
sure if I could do anything about that. Moving to another text area, or 
deactivating and reactivating the IME, does let the service worker go 
active, but having to do that every time I ponder for a while with my text 
editor open is obviously unacceptable user experience.
I have pushed my current (expected to fail, but not failing in the expected 
way) code to GitHub (
&lt;URL&gt; 
If I have made any mistakes in modifying manifest.json, please let me know.
2022317 UTC-7 07:18:23&lt;wOxxOm&gt;</t>
  </si>
  <si>
    <t>I'm currently developing a ChromeOS IME 
(&lt;URL&gt; when I am informed that manifest V2 
is phasing out and I need to replace my background page with a service 
worker. From what I've read this means I need to handle each event 
separately and use storage APIs to store state information. Since an IME is 
inherently stateful (at least while inputting), I'm worried that storing 
all the state information can get quite hairy. I'm also worried about 
performance and response time issues since the storage APIs are 
asynchronous.
Can someone provide any guidance or examples on how to migrate IMEs to 
manifest V3?</t>
  </si>
  <si>
    <t>184cdc95487dfa01</t>
  </si>
  <si>
    <t>Turns out that there is an existing bug report 
&lt;URL&gt; which I 
have just starred. Hopefully Chrome people gets around to fixing it.
Although truth to be told, the entirety of the IME API feels really 
unwieldy. I have no idea why I have to keep track of contextID myself, and 
having to implement basic functionalities like turning pages also makes it 
unnecessarily difficult to start. I also don't know how to make my custom 
IME work well with the touch screen.
2022121 UTC-8 04:10:46&lt;Jackie Han&gt;</t>
  </si>
  <si>
    <t>17f993152d7a57f2</t>
  </si>
  <si>
    <t>Using chrome.storage.session sounds like a step in the right direction, 
although I cannot find it in the documentation 
&lt;URL&gt; so I'm 
not sure if there is any "catch" about it.
The biggest challenge is probably determining exactly what state 
information I'd need to store since it's scattered in multiple modules. I 
forked the project from another developer (who currently doesn't seem to be 
active) so I don't fully understand the code logic.
2022317 UTC-7 07:18:23&lt;wOxxOm&gt;</t>
  </si>
  <si>
    <t>182fc3a58f3c344c</t>
  </si>
  <si>
    <t>After half a year I've just got around to doing this :( I'm currently 
worried that if I am to handle all the events asynchronously, some race 
conditions may be possible. For example, if I get two key events in quick 
succession, and both needs to wait for the IME to load asynchronously, I'm 
worried that I might end up handling them in the wrong order. Can someone 
familiar with asynchronous JS reassure me?
2022317 UTC-7 07:18:23&lt;wOxxOm&gt;</t>
  </si>
  <si>
    <t>184cd836c73512c7</t>
  </si>
  <si>
    <t>Something I'm considering is that with chrome.input.ime.onKeyEvent, "the 
event will be sent to the extension if this extension owns the active IME." 
I'm not sure how the operating system determines whether my extension owns 
the active IME, so maybe that for some reason doesn't work when the service 
worker is inactive?
2022121 UTC-8 03:24:53&lt;wOxxOm&gt;</t>
  </si>
  <si>
    <t>184cd7ba7a62f2a5</t>
  </si>
  <si>
    <t>Unfortunately that doesn't seem to be it. And I'm pretty sure I did just 
uninstall and reinstall the extension because in my hurry to do that I've 
lost my self-learned dictionary :( (Fortunately I have a backup, even 
though it isn't exactly up-to-date.)
2022121 UTC-8 03:24:53&lt;wOxxOm&gt;</t>
  </si>
  <si>
    <t>184cd9885fbc5408</t>
  </si>
  <si>
    <t>Looks like a bug, if it works in MV2, but doesn't work in MV3. Since there
are very few developers using this API, I guess no one has reported bugs in
this area yet. I suggest you report bug
&lt;URL&gt;</t>
  </si>
  <si>
    <t>17fb075a46616c78</t>
  </si>
  <si>
    <t xml:space="preserve">... although I cannot find it in the documentation
&lt;URL&gt; so I'm
not sure if there is any "catch" about it.
Beyond the size limit there shouldn't be any catches. API-wise it's
basically just another StorageArea on the Storage API.  The only reason
it's not currently exposed in our docs is that itdue to a bug in our
documentation build system.
</t>
  </si>
  <si>
    <t>17f983e8621c3b88</t>
  </si>
  <si>
    <t>Assuming the state is JSON-serializable and isn't very big, the 
asynchronous access to the storage would be a problem only in events where 
you want to return a value synchronously, but you should be fine because onKeyEvent 
allows asynchronous response per the documentation. You can keep the state 
in chrome.storage.session to avoid it being written to the disk, max 
overall size is 1MB.
The biggest problem would be the time to start the service worker (at least 
50ms plus the time to start the scripts), but it's probably acceptable when 
typing. If not, you'll have to prolong the service worker's lifetime 
artificially &lt;URL&gt;</t>
  </si>
  <si>
    <t>184cd6ebc3a7efbe</t>
  </si>
  <si>
    <t>It's a bug in Chrome. Try uninstalling the extension, then install it again.</t>
  </si>
  <si>
    <t>1811061945e7bb61</t>
  </si>
  <si>
    <t>[crx] Migrating Manifest V2 to Manifest V3 i got Error</t>
  </si>
  <si>
    <t>Migrating Manifest V2 to Manifest V3 i got Error
message: "Could not establish connection. Receiving end does not exist."
please help me.</t>
  </si>
  <si>
    <t>184c6e6ebdf9779f</t>
  </si>
  <si>
    <t>184c6b7e4697b8f0</t>
  </si>
  <si>
    <t>[crx] Migrating my 10-year old extension to V3, only one question</t>
  </si>
  <si>
    <t>Errors can be spontaneous when opened up locally in an unpackaged format.
You can see if it goes away by removing it and loading it again.
Strictly by definition standards, if there aren't any noticeable errors and
the CWS accepts it fine, then there's nothing to worry about.
Thanks,
Deco</t>
  </si>
  <si>
    <t>184cd1f019392c77</t>
  </si>
  <si>
    <t>Stefan,
I checked it again on Chrome 107/108. The browser doesn't throw the
"duplicate id" error now. No matter MV2 or MV3 or whether put it in the
onInstalled listener or anywhere in service worker or background.js.
I don't know when this change happened. I clearly remember last year and
some time before, if I didn't remove it first, the brower throwed a
"duplicate id" error.</t>
  </si>
  <si>
    <t>184cce11b07f8cbc</t>
  </si>
  <si>
    <t>To Stephane:
"duplicate id" is a common error, see my explanation and workaround:
&lt;URL&gt;
If you never change it, you can ignore this error.
To Stefan:
even put the create method in the onInstalled listener, it still throws
that runtime error when you upgrade the extension or click the "reload"
button.</t>
  </si>
  <si>
    <t>184cc94aee94c034</t>
  </si>
  <si>
    <t>Hi Stepha...,
Can you check if you add your code inside this *onInstalled* function:
chrome.runtime.onInstalled.addListener(function() {
          var parenta = chrome.contextMenus.create({"id": "shortcuts",
                                         "title": "Show HDN Editors 
Shortcuts",
                                         /* ssaux "onclick": hdnOnClick,*/
                                         "contexts":["all"],
          var parentb = chrome.contextMenus.create({"id": "regen",
                                         "title": "Regenerate Page and 
Clear CDN",
                                         /* ssaux "onclick": regenPage, */
                                         /* only appear on  the extension 
area to the right of URL bar */
                                         "contexts":["action"],
});
Thanks,
Stefan vd &lt;URL&gt;</t>
  </si>
  <si>
    <t>184ccf1d7fed0a63</t>
  </si>
  <si>
    <t>Hi Jackie,
*|| even put the create method in the onInstalled listener, it still throws 
that runtime error when you upgrade the extension or click the "reload" 
button.*
I do not experience this issue with my Manifest V3 Chrome extension. And 
even when I click on the reload button. You can use "if(details.reason == 
install){}"
Thanks,
Stefan vd &lt;URL&gt;</t>
  </si>
  <si>
    <t>184c8afdaa446763</t>
  </si>
  <si>
    <t>Hi Stepha...,
*|| The error button is there, but does not open when clicked,*
I sometimes experience this problem. Which Google Chrome web browser 
channel are you using? The stable, beta, or dev?
Can you try creating a new empty Chrome profile and try again?
Thanks,
Stefan vd &lt;URL&gt;</t>
  </si>
  <si>
    <t>184ce007a1c712c4</t>
  </si>
  <si>
    <t>Hi Jackie,
I also encountered this problem earlier this year and as I said before it 
works fine in my Chrome version 107.0.5304.121 (official version) (arm64).
So I think the bug fix happened in this fourth quarter (Q4).
Thanks,
Stefan vd &lt;URL&gt;</t>
  </si>
  <si>
    <t>184cc2b8818dce73</t>
  </si>
  <si>
    <t>Thanks, this helps. Now I get this error:
Unchecked runtime.lastError: Cannot create item with duplicate id shortcuts
My code reads:
var parent = chrome.contextMenus.create({"id": "shortcuts",
                                         "title": "Show HDN Editors 
Shortcuts",
                                         /* ssaux "onclick": hdnOnClick,*/
                                         "contexts":["all"],
and
var parent = chrome.contextMenus.create({"id": "regen",
                                         "title": "Regenerate Page and 
Clear CDN",
                                         /* ssaux "onclick": regenPage, */
                                         /* only appear on  the extension 
area to the right of URL bar */
                                         "contexts":["action"],
and as part of the migration, I now use:
chrome.contextMenus.onClicked.addListener(
    function (info, tab) {
        if ( 'shortcuts' == info.menuItemId ) {
            hdnOnClick(info,tab);
        } else if ( 'regen' == info.menuItemId ) {
            regenPage(info,tab);
        }
    }
);
The above works (except that it does generate the error. The right-click 
menu shows "Show HDN Editor Shortcuts" (see attachment) and the action menu 
shows both items see second attachment.)
I did read something that was clear as mud about actions: I did not 
understand any of it. I don't use actions. I'm referring 
to: &lt;URL&gt;
I got to this page 
via &lt;URL&gt; 
which mentions "are you using browser_action or page_action" in your 
extension. Well no, I'm not.</t>
  </si>
  <si>
    <t>184ce2aa290a10cc</t>
  </si>
  <si>
    <t>Ok, thanks, this helps. I'm not seeing these errors.
Some critique of the migration guide and doc in general: there was little 
guidance in the migration guide. I don't recall ever seeing this error in 
my V2 version. I was just adding these context menus at the top level of 
the background JS, and I used the onClick setting for create(). The latter 
is also not discussed in the migration guide (I got errors and googled it.) 
The doc for that method now says it's supported except for "Event pages." I 
didn't know my extension became an event page because of the migration to 
V3. The contextMenus contexts are ill defined. My extension does what I 
want with the settings I chose ("all" for one, "action" for the other) but 
there is a total of 12 contexts (excluding "all") and there's really no 
definition. Using "all" I see my "Show..." menu in the right-click (would 
that be "browser_action"?) and in the action menu top right (I'm pretty 
certain that's "action", because my second context menu uses this and only 
appears there.)</t>
  </si>
  <si>
    <t>Took a couple of days, but it's good to be forced to look at 10-year old 
code.
That said, my unpacked dev extension shows error when:
   1. The error button is there, but does not open when clicked,
   2. The dev window on the service worker shows no error,
   3. The dev window on a page on which the extension is active shows no 
   error.
   4. The extension works fine.
I'm completely open to the possibility that there's a problem I should fix, 
but some hint would help. Or a confirmation that I can safely ignore this.</t>
  </si>
  <si>
    <t>184cc5278ad355d9</t>
  </si>
  <si>
    <t>more details on the errors: both menus complain.</t>
  </si>
  <si>
    <t>184c8ed0a05454f3</t>
  </si>
  <si>
    <t>*&gt;  The error button is there, but does not open when clicked*
This is an old known bug in Chrome, which was recently fixed in Chrome 110 
(currently Chrome Canary), &lt;URL&gt;
The workaround is described in comment 13 of the report:
0. if you already clicked Errors, close this tab as it's unusable now
1. open chrome://extensions
2. open devtools console
3. paste this in console and press Enter key:
URL=class extends URL { constructor(href, ...rest) { super(href || 
'dummy://', ...rest) } }
4. click Errors in your extension's card</t>
  </si>
  <si>
    <t>1822f8a8b00e8337</t>
  </si>
  <si>
    <t>181ea104ad9aab4f</t>
  </si>
  <si>
    <t xml:space="preserve">Adis Nabawi Azizan </t>
  </si>
  <si>
    <t>2022-07-24</t>
  </si>
  <si>
    <t>[crx] Migration from V2 to V3</t>
  </si>
  <si>
    <t>I'm currently use MV3 as my chrome  extension. It's a simple extension and 
only targeted group of people. I developed mostly with vanilla JS and 
JQuery. Not yet approved but hope for the best.</t>
  </si>
  <si>
    <t>1836bd55733c264e</t>
  </si>
  <si>
    <t xml:space="preserve">Andrey Vyrvich </t>
  </si>
  <si>
    <t>Simeon, how will the review process work? I feel like around 
December-January there will be thousands and thousands of extensions 
uploaded to the store. What will happen to those mv2 extensions that will 
be pending review for their mv3 update - will they stop working in January? 
Is there an exact date when mv2 extensions stop working?</t>
  </si>
  <si>
    <t>18230cdf3b8de376</t>
  </si>
  <si>
    <t>Also, as per &lt;URL&gt; 
(haven't verified it myself), the CWS is no longer accepting new MV2 
extensions. So if you wanted to host them in the CWS, that would rule out 
developing it with MV2.</t>
  </si>
  <si>
    <t>181eeb352ac8336c</t>
  </si>
  <si>
    <t>The non-persistent service worker will stay at least for a few years after 
MV2 dies, so we have no choice but to deal with that.
However, MV3 is still buggy and incomplete to the point that many 
extensions can not be migrated till this day.
For example, MV3 still provides no way of executing user-provided scripts. 
This feature is essential for user-script managers such as GreaseMonkey or 
TamperMonkey and in general any extension that allows the user to extend 
the functionality with snippets of Javascript.
There's also no way of performing DOM operations in the background. This is 
another essential feature for so many extensions which will supposedly be 
solved with the new "offscreen documents". But who know when that will see 
the light of day.
Also, still no way of obtaining favicons, which is another essential 
requirement for all those bookmark manager extensions as well as some types 
of New Tab Page extensions.
So, many of us have no choice but to keep waiting for MV3 to provide the 
functionality we need.</t>
  </si>
  <si>
    <t>181ea9cc713339fe</t>
  </si>
  <si>
    <t>Precisely. MV3 is still not production-ready. Many bugs and missing 
features make MV3 a headache to deal with at the moment.</t>
  </si>
  <si>
    <t>1822ee21029d8cd6</t>
  </si>
  <si>
    <t xml:space="preserve">Nurlan Nurmanov </t>
  </si>
  <si>
    <t>Based on all the input here, what would be the recommended path to develop 
a new Chrome extension? Should I go ahead and build everything on MV2 and 
migrate when MV3 is ready or I should start everything on MV3? I have tight 
schedule and I don't want to be at the bleeding edge with MV3.</t>
  </si>
  <si>
    <t>181f4420eaf4bbe0</t>
  </si>
  <si>
    <t>Before I get to some specific replies, I wanted to quickly note that this
discussion reminded me that I'm overdue to create a known issues document.
I don't have a specific timeline on when I'll be able to get a final
document published, but I've at least kicked off the effort in the
mv3-known-issues
&lt;URL&gt;
branch of our documentation project.
MV3 still provides no way of executing user-provided scripts. This feature
is essential for user-script managers such as GreaseMonkey or TamperMonkey
and in general any extension that allows the user to extend the
functionality with snippets of Javascript.
We're very conscious of this gap and are planning to address it as soon as
we can. I'll share more in this group when I have more concrete details
that I can discuss.
There's also no way of performing DOM operations in the background. This is
another essential feature for so many extensions which will supposedly be
solved with the new "offscreen documents". But who know when that will see
the light of day.
Ah shoot, wOxxOm beat me to the punch. Doesn't hurt to mention it here
again, though.
Offscreen Documents is very much a work in progress, but work is taking
place behind a feature flag in Canary. Since we're so early we don't have
docs prepared for it yet, but the adventurous among us can start to
experiment with it by launching canary with the following CLI flag:</t>
  </si>
  <si>
    <t>18206dca4ed0a2c1</t>
  </si>
  <si>
    <t>2022-07-16</t>
  </si>
  <si>
    <t>Thank you Simeon for you explanation here!
I think that I finally found the right place and people to talk to about 
this migration.
I'm really sad that you said that 'Offscreen documents' lifetime will be 
limited. In general I understand that you don't want for it to be 
replacement of background pages but that would definitely made my migration 
way easier.
Can you elaborate more on sandboxed page? Is there any documentation to 
read about that?
Is there any chance that you will postpone mandatory switch to M3 beyond 
1.2023 taking into account how many bugs we have and how many missing 
features there are?
*Maybe you would be also able to help me on how I should go about my 
migration having in mind what I currently have in my extension:*
1. I have background page that uses custom HTML that is written in Angular. 
This have the following implications: a) Angular uses eval underneath b) I 
need DOM access c) I need do download and execute external scripts
2. I'm using Google Chrome specific extension API in my background page, 
such as messaging, storage, tabs, inject
3. This background page injects scripts to some of the tabs and 
communicates with them
Thank you!
wtorek, 12 lipca 2022 o 23:13:12 UTC+2 Simeon Vincent napisa(a):</t>
  </si>
  <si>
    <t>Hi!
I have extension that is using some of the features that are not available 
in v3, like:
1. use-eval CSP
2. Background page
3. Usage of some deprecated APIs
4. Need for a persistent service worker
5. No window and DOM access in service worker, when in the past it was 
available in background page
6. Loading external scripts CSP
As you can see the list of incompatibilities is huge. Now to the question ;)
*TLDR;*
Taking into account that deadline for migration to V3 is 1.2023 why none of 
the big players extensions (like some prominent ad blockers) haven't 
migrated to V3? *Maybe it is not worth to migrate at this point because 
there still will be some breaking / major changes in V3 extension's 
requirements? *</t>
  </si>
  <si>
    <t>181ec233d77fe04e</t>
  </si>
  <si>
    <t>Yes I agree that is is not prod ready. But I don't think they will abandon 
the whole concept of background service worker which essential is the whole 
pain in the neck... Maybe they will fix some bugs add some missing features 
but essentially I think that service worker will stay. 
What do you think?
Also are there ppl on this group postponing their migration because there 
might be some significant braking changes in v3 spec?
poniedziaek, 11 lipca 2022 o 02:15:48 UTC+2 &lt;EMAIL&gt; napisa(a):</t>
  </si>
  <si>
    <t>181f2ff68bf21a7f</t>
  </si>
  <si>
    <t>Thanks! That looks promising. You said that "test.html" can do anything a
DOM page can do, so can it:
1. Have it's own CSP defined and request external scripts, fetch XHR etc?
2. Live forever provided that extension is loaded in the browser? It is not
removed from memory, put to sleep etc?
How likely this "offscreen documents API" will become publicly available by
the time v3 extensions are mandatory, which is Jan 2023?
wt., 12 lip 2022 o 16:49 wOxxOm &lt;EMAIL&gt; napisa(a):</t>
  </si>
  <si>
    <t>181f17f160d41ef1</t>
  </si>
  <si>
    <t>I thought that the easiest solution for me would be to go with " "Forever", 
via a dedicated tab, while the tab is open" mentioned 
he&lt;URL&gt;
But now I'm curious about those "offscreen documents" do you have more 
insights about that?
poniedziaek, 11 lipca 2022 o 21:18:54 UTC+2 &lt;EMAIL&gt; napisa(a):</t>
  </si>
  <si>
    <t>1820cd04edd3f34e</t>
  </si>
  <si>
    <t>4. From what I know currently such communication does not keep service 
worker alive. It gets terminated after 5 mins without some specific hacks 
mentioned here 
&lt;URL&gt; 
Any advise on how to handle this case?
sobota, 16 lipca 2022 o 13:54:54 UTC+2 Tomasz ciso napisa(a):</t>
  </si>
  <si>
    <t>1822fecdeb0f4d69</t>
  </si>
  <si>
    <t>If I were you I would start with v3 even though it is not final yet. If you 
go with v2 by the time you finish development and validation process you 
will need to migrate to v3 so, there is no point.
niedziela, 24 lipca 2022 o 08:25:39 UTC+2 &lt;EMAIL&gt; 
napisa(a):</t>
  </si>
  <si>
    <t>181f2e2ff1b8b951</t>
  </si>
  <si>
    <t>The offscreen documents API 
&lt;URL&gt; 
is being implemented already and you can try it in its current 
incomplete/buggy form in Chrome Canary by adding a command line switch to 
the browser shortcut:  --enable-features=ExtensionsOffscreenDocuments
It requires "permissions": ["offscreen"] (implemented) and an "offscreen" 
dictionary in manifest.json (not implemented yet).
Then you can run it like this: chrome.offscreen.createDocument({url: 
'test.html', justification: 'foo', reasons: ['TESTING']})
The test.html page can do anything a DOM page can do, except navigate 
itself, its `chrome` API is limited to chrome.runtime.sendMessage and 
connect.</t>
  </si>
  <si>
    <t>181f3026fddd9f61</t>
  </si>
  <si>
    <t>I didn't test it myself.</t>
  </si>
  <si>
    <t>18bdc21e57e7b024</t>
  </si>
  <si>
    <t>18bdbdce2bf396f7</t>
  </si>
  <si>
    <t>[crx] Migration from v2 to v3 manifest</t>
  </si>
  <si>
    <t>*&gt;&gt;&gt; Will it ask for permission to user again when we migrate from v2 to v3 
? *
No.
&lt;URL&gt;</t>
  </si>
  <si>
    <t>18bdea2a9bf8920b</t>
  </si>
  <si>
    <t>No it will not.
We provide a tool
&lt;URL&gt; you can
use locally to see what the user experience is during extension update
publications</t>
  </si>
  <si>
    <t>We were using localstorage in our v2 extension. But since its not there in 
v3, we have to use storage permission in our extension. Will it ask for 
permission to user again when we migrate from v2 to v3 ? Isn't it a pretty 
basic thing which should be there by default ?</t>
  </si>
  <si>
    <t>1834518f5d0ea66d</t>
  </si>
  <si>
    <t>183427e8ad73ad88</t>
  </si>
  <si>
    <t>[crx] migration of google analytic or tagmanager in mv3</t>
  </si>
  <si>
    <t>Hello, I am from Iran, I wanted to give you your telegram address and help
me with some programming
      : Tazim mahta &lt;EMAIL&gt;
:</t>
  </si>
  <si>
    <t>1834369c034b7577</t>
  </si>
  <si>
    <t>As far as I know, you cannot load external scripts into regular extension
pages. You have to use a sandbox, webview or similar (sorry, not too
familiar with the options).
*PhistucK*</t>
  </si>
  <si>
    <t>1834584d20cf9b4c</t>
  </si>
  <si>
    <t>I never tried, no idea. Maybe others know, though.
*PhistucK*</t>
  </si>
  <si>
    <t>18346d09240dab05</t>
  </si>
  <si>
    <t>sorry for messaging again!
previous msg: &lt;URL&gt;
Hello,
I was trying to migrate an extension from mv2 to mv3. And facing this error 
:
*'content_security_policy.extension_pages': Insecure CSP value 
"&lt;URL&gt; &lt;URL&gt; in 
directive 'script-src'.Could not load manifest.*
For a better view, you can check this simplified repo: 
&lt;URL&gt;
currently:
*manifest.json *
  "content_security_policy": {
    "extension_pages": "script-src 'self' &lt;URL&gt;  
         &lt;URL&gt; object-src 'self'"
  },
*gtm.js*
(function (w, d, s, l, i) {
  w[l] = w[l] || [];
  w[l].push({ "gtm.start": new Date().getTime(), event: "gtm.js" });
  var f = d.getElementsByTagName(s)[0],
    j = d.createElement(s),
    dl = l != "dataLayer" ? "&amp;l=" + l : "";
  j.async = true;
  j.src = "&lt;URL&gt; + i + dl;
  f.parentNode.insertBefore(j, f);
})(window, document, "script", "dataLayer", "GTM-XXXYYYY");
*uxprinciple.html file( shows in chrome_url_overrides.newtab )*
&lt;html&gt;
&lt;head&gt;
..............
  &lt;script type="text/javascript" src="gtm.js"&gt;&lt;/script&gt;
&lt;/head&gt;
&lt;body&gt;
&lt;noscript&gt;
    &lt;iframe src="//www.googletagmanager.com/ns.html?id=GTM-PXP2XMN" 
height="0" width="0" style="display:none;visibility:hidden"&gt;&lt;/iframe&gt;
&lt;/noscript&gt;
..............
&lt;/body&gt;
&lt;/html&gt;
Any help to migrate this in mv3 will be much appreciated. Thanks in advance.</t>
  </si>
  <si>
    <t>Hello, 
I was trying to migrate an extension from mv2 to mv3. And facing this error 
:
*'content_security_policy.extension_pages': Insecure CSP value 
"&lt;URL&gt; in directive 'script-src'.Could not load 
manifest.*
For a better view, you can check this simplified repo: 
&lt;URL&gt;
currently:
*manifest.json *
  "content_security_policy": {
    "extension_pages": "script-src 'self' &lt;URL&gt;  
         &lt;URL&gt; object-src 'self'"
  },
*gtm.js*
(function (w, d, s, l, i) {
  w[l] = w[l] || [];
  w[l].push({ "gtm.start": new Date().getTime(), event: "gtm.js" });
  var f = d.getElementsByTagName(s)[0],
    j = d.createElement(s),
    dl = l != "dataLayer" ? "&amp;l=" + l : "";
  j.async = true;
  j.src = "&lt;URL&gt; + i + dl;
  f.parentNode.insertBefore(j, f);
})(window, document, "script", "dataLayer", "GTM-XXXYYYY");
*uxprinciple.html file( shows in chrome_url_overrides.newtab )*
&lt;html&gt;
&lt;head&gt;
..............
  &lt;script type="text/javascript" src="gtm.js"&gt;&lt;/script&gt;
&lt;/head&gt;
&lt;body&gt;
&lt;noscript&gt;
    &lt;iframe src="//www.googletagmanager.com/ns.html?id=GTM-PXP2XMN" 
height="0" width="0" style="display:none;visibility:hidden"&gt;&lt;/iframe&gt;
&lt;/noscript&gt;
..............
&lt;/body&gt;
&lt;/html&gt;
Any help to migrate this in mv3 will be much appreciated. Thanks in advance.</t>
  </si>
  <si>
    <t>18344c5bf48af598</t>
  </si>
  <si>
    <t>Thanks for your reply. Do google analytic work if we use the  script( like: 
downloaded this   &lt;URL&gt; file in 
local machine . so, no external load! )  from the local file?</t>
  </si>
  <si>
    <t>1818d237b73bee6f</t>
  </si>
  <si>
    <t>[crx] Migration to Chrome Extension MV3 from MV2</t>
  </si>
  <si>
    <t>I made an extension in which I had content_security_policy like below in 
*MV2*
"content_security_policy": "font-src 'self' &lt;URL&gt; 
'unsafe-inline'; default-src 'self'; script-src 'self' 
&lt;URL&gt; &lt;URL&gt; 'unsafe-eval'; connect-src 
&lt;URL&gt; &lt;URL&gt; 
&lt;URL&gt; &lt;URL&gt; ws://localhost:9009 
&lt;URL&gt; style-src * 'unsafe-inline' 'self' 
&lt;URL&gt; img-src 'self' data:;",
And now I was migrating it to *MV3* so I wrote this CSP like this
"content_security_policy": {
  "extension_pages": "font-src 'self'; default-src &lt;URL&gt; 
'self'; script-src &lt;URL&gt; 'self'; style-src 'self' 
'unsafe-inline'; img-src 'self';",
  "content_scripts": "script-src 'self' &lt;URL&gt; 
'unsafe-eval'; object-src 'self'"
},
When I run this code with searching file '
&lt;URL&gt; 
&lt;URL&gt; to show popup.html, it 
gives following error
Video proof of Error in CSP policy 
&lt;URL&gt;
And if I download this file and put it to folder directly and then searches 
about it then it gives the following error
Even issues does not resolve if I do the above steps 
with CSP.extension_page not CSP.extension_pages</t>
  </si>
  <si>
    <t>181a5819c026df67</t>
  </si>
  <si>
    <t>Any updates on it please ?</t>
  </si>
  <si>
    <t>181a59a1d4eba49f</t>
  </si>
  <si>
    <t>Big part of the MV3 is the removal of string evaluation a an ultimate 
security measure. 
So you can't use `unsafe-eval` anymore, just like the error in the image 
says.
Some info from the migration guide:
&lt;URL&gt;</t>
  </si>
  <si>
    <t>18326dd71f97d843</t>
  </si>
  <si>
    <t>18326d5d70ad0501</t>
  </si>
  <si>
    <t xml:space="preserve">Faisal  </t>
  </si>
  <si>
    <t>[crx] Migration to manifest v3</t>
  </si>
  <si>
    <t>Hi, I would appreciate it if anyone could help me update my manifest to v3
here it is:
{
    "name": "Invert.io",
    "description": "Invert Dark to Light and  vice versa",
    "version": "1.0.0",
    "manifest_version": 2,
    "background": {
        "scripts": [
            "popup.js"
        ],
        "persistent": true
    },
    "browser_action":{
        "default_title": "Invert.io",
        "default_popup": "popup.html"
    },
    "permissions": [
        "&lt;URL&gt;
        "&lt;URL&gt;
        "tabs"
    ]
}
and here is my js:
if(document.querySelector(".popup")) {
    const button = document.querySelector(".button");
    const circle = document.querySelector(".circle");
    let buttonOn = false;
    button.addEventListener("click", () =&gt; {
        if(!buttonOn) {
            buttonOn = true;
            circle.style.animation = "moveCircleRight 1s forwards";
            button.style.animation = "backgroundYellow 1s forwards";
            chrome.tab.executeScript({
                file: "appOn.js"
            })
        }
        else{
            buttonOn = false;
            circle.style.animation = "moveCircleLeft 1s forwards";
            button.style.animation = "backgroundBlue 1s forwards";
            chrome.tab.executeScript({
                file: "appOff.js"
            })
        }
    })
}</t>
  </si>
  <si>
    <t>this is my manifest.json if anyone can help me to update it to v3
{
    "name": "Invert.io",
    "description": "Invert is an extension that helps you quickly invert 
the color of a screen (browser) from dark to light or light to dark. 
Toolbar button serves as an ON|OFF switch which enables you to easily and 
quickly turn the extension ON or OFF",
    "version": "1.0.0",
    "manifest_version": 2,
    "background": {
        "scripts": [
            "popup.js"
        ],
        "persistent": true
    },
    "browser_action":{
        "default_title": "Invert.io",
        "default_popup": "popup.html"
    },
    "permissions": [
        "&lt;URL&gt;
        "&lt;URL&gt;
        "tabs"
    ]
}</t>
  </si>
  <si>
    <t>18327c4eeabcbe50</t>
  </si>
  <si>
    <t>Your code doesn't need a background script.
{
  "name": "Invert.io",
  "description": "Invert Dark to Light and  vice versa",
  "version": "1.0.0",
  "manifest_version": 3,
  "action": {
    "default_title": "Invert.io",
    "default_popup": "popup.html"
  },
  "host_permissions": ["*://*/"],
  "permissions": ["tabs", "scripting"]
}
executeScript is different now:
button.addEventListener('click', async () =&gt; {
  //.................
  const [tab] = await chrome.tabs.query({active: true, currentWindow: 
true});
  chrome.tab.executeScript({
    target: {tabId: tab.id},
    file: buttonOn ? 'appOn.js' : 'appOff.js',
  });
});
Don't forget the `async` keyword for the listener.
Note that if your extension is meant to be used only after you click the 
button in the popup, you don't need "host_permissions": ["*://*/"] but 
instead you need "activeTab" in "permissions".
See &lt;URL&gt; 
for more info.</t>
  </si>
  <si>
    <t>1828287797fe288b</t>
  </si>
  <si>
    <t>[crx] MIME type handling API in MV3</t>
  </si>
  <si>
    <t>Hi,
I am a developer responsible for Zotero Connector - a 3M+ user extension. 
We are transitioning to Manifest V3 and one of the remaining features that 
we cannot easily implement is related to MIME type handling. The current 
MV2 extension uses blocking webRequest to check response headers, cancel 
requests and display a prompt for MIME types that Zotero understands 
natively. The user are prompted to either allow Zotero to import the file, 
or cancel, in which case we redirect the browser back to the file and do 
not block the request. We have two main categories for these:
1. Citation styles (.csl)
2. Bibliographic metadata files (.bibtex, .bib, .ris) and others
There was a bug created on the bugtracker 
(&lt;URL&gt; 
specifically related to MIME type handling, but it got merged into a more 
generic DNR bug for DNR filter rules for headers. That's the only 
discussion of this that I have managed to find.
I think a MIME type handling API could be useful for many uses-cases beyond 
Zotero, and cannot be rolled into the more generic DNR feature unless DNR 
allows to attach JS callbacks for captured rules (which seems very much 
against the design philosophy there).
Our current dev implementation of MV3 Zotero Connector has a special rule 
to handle citation styles from www.zotero.org/styles (we cannot implement 
this with DNR for other websites with just URL filtering as any site can 
serve these files), where we redirect .csl style URLs to a #hash URL and 
then show a confirmation prompt. This flow would be almost fine, except 
that a DNR redirect to a #hash URL causes a full page reload, instead of 
only a history update. That leads to suboptimal UX (the MV2 version causes 
no page loads or refreshing). However, even if DNR rule redirects to #hash 
urls happened without a refresh, other websites may have JS that strips or 
otherwise handles #hash part of the URL and we wouldn't be able to capture 
that, so it is not a bulletproof solution either and the only way to 
properly address this is to add a separate MIME type handling API that 
supports JS handlers.
If necessary, I can either create a bug on the bugtracker, or post on that 
existing bug marked as duplicate.
Thanks,
Adomas</t>
  </si>
  <si>
    <t>1828a8d09dcc3079</t>
  </si>
  <si>
    <t>Broadly speaking, the declarativeNetRequest API suffers from a design 
problem: Its RuleCondition object 
&lt;URL&gt; is 
way too restrictive and unnecessarily complicated.
It currently has 15 (FIFTEEN!!) properties. And all it can do is to match 
various URLs associated to the request/response as well as the request 
method, request type and tab ID.
For example, it has the *initiatorDomains* property or the *tabIds* 
property, and at the same time it has the *excludedInitiatorDomains* and 
*excludedTabIds* properties.
This over-bloated design is complicated and it lacks extensibility.
A simpler and much more effective RuleCondition object would be like this:
{
    field:
    matchType:
    matcher:
    negate:  
}
So, we could do things like this:
EXAMPLE 1: Matches if the request's contentType begins with "text/"
{
    field: "request.headers.contenType",
    matchType: "regexp",
    matcher: "^text/",
    negate: false,
}
EXAMPLE 2: Matches if the response's URL is neighter example1.com nor 
example2.com
{
    field: "response.url.hostname",
    matchType: "array",
    matcher: ["example1.com", "example2.com"],
    negate: true,
}
EXAMPLE 3: Matches if the the tab's pinned state is true
{
    field: "tab.pinned",
    matchType: "boolean",
    matcher: true,
}
This way the "field" property would allow a much wider range of 
possibilities, such as:
request.url
request.url.hostname
request.url.path
request.method
request.headers.origin
request.headers.contentType
request.headers.cookie
request.headers.cacheControl
response.url
response.method
response.headers
tab.id
tab.status
tab.pinned
tab.active
Etc...
This design would immediately allow what you are asking for.
Simpler mechanisms always work better and they are easier to extend. I 
don't understand why they chose the current design, which is the most 
complicated way of doing it (a messy implementation full of IF-ELSE 
statements that's hard to maintain and extend).
It benefits no-one.</t>
  </si>
  <si>
    <t>184b1c46dc946ab4</t>
  </si>
  <si>
    <t>184ae4986adca56b</t>
  </si>
  <si>
    <t>[crx] Minimum Chrome version, how to determine it "easily"</t>
  </si>
  <si>
    <t>Go to &lt;URL&gt; then enter the extension URL or CRX file 
and then look inside its manifest.json file for the 
"minimum_chrome_version" property.</t>
  </si>
  <si>
    <t>184ee635e258bb89</t>
  </si>
  <si>
    <t>It would be great to have this tool. However, it's not an easy thing to
solve. It's complicated, you need to parse a lot of things, and you need to
maintain the relevant data yourself for a long time in the future. It's
time-consuming and laborious, and it doesn't pay off, so no one wants to do
it.</t>
  </si>
  <si>
    <t>184eeb0d63e0efd7</t>
  </si>
  <si>
    <t>And there are polyfills, feature detect, workarounds, proxy in source code,
so it is difficult to determine the minimum version by static analysis.</t>
  </si>
  <si>
    <t>184ee996a69c520c</t>
  </si>
  <si>
    <t>I largely agree.
I had never used this entry in the manifest, and all in all, given the 
audience of my users, I can also afford some complaints if something 
doesn't work due to a more or less obsolete browser. Facing this decision 
it can still set minimun_chrome_version to a very high value (ie the 
current version of Chrome or the previous one).
Those who need to use an obsolete version of the browser can always think 
of a portable version on pendrive.
It would fantastic if Google would take care of this "hard work" whenever 
the developer is uploading a new version. The store could return me a 
detailed report with a version number next to each file or at most a single 
number that maximizes the entire extension.
I realize that at the present time, with all the unsolved problems, these 
hypotheses are practically sci-fi
Il giorno mercoled 7 dicembre 2022 alle 22:00:10 UTC+1 Jackie Han ha 
scritto:</t>
  </si>
  <si>
    <t>184b44ac9d261d54</t>
  </si>
  <si>
    <t>Hello @hreg and thanks for the reply.
Maybe I did not say it clear enough.
The tool you suggested me permits to inspect every files of an extension.
I was wondering if there is a tool that, when "minimum_chrome_version"  
property is NOT present in the manifest file, automatically determines it 
by analyzing the files and APIs used (both of extensions and of the web in 
general).
For example let's say that among many js files the "most recent" method I 
use is inputElement.*showPicker()*.
At this point this tool should give me an hint like: "To make the extension 
work without encountering errors or any problems whatsoever you must use a 
version of Chrome higher than or equal to 99" (the one in which showPicker 
was introduced)
Il giorno sabato 26 novembre 2022 alle 03:29:06 UTC+1 &lt;EMAIL&gt; ha 
scritto:</t>
  </si>
  <si>
    <t>Is there a tool that takes an extension as "parameter" (extension folder, 
.crx package or even just the id if the extension had already been 
published) and returns the minimum Chrome version needed to make the latter 
work fine?</t>
  </si>
  <si>
    <t>1818ad2a02ef2f35</t>
  </si>
  <si>
    <t>[crx] Missing errors in service worker DevTools console</t>
  </si>
  <si>
    <t>When I, for example, incorrectly use "window" in the Service worker code, I 
get a nice error.
But if my extension page sends message to the background script (service 
worker) and the handling function will incorrectly use "window", I won't 
get a nice error in the console.
The "sendMessage" will fail and report that I can't use window, but I don't 
see where, the stack trace doesn't go to the service worker at all.
Is there a solution for this?</t>
  </si>
  <si>
    <t>1818b15910dbfdea</t>
  </si>
  <si>
    <t>A poor man's workaround for finding bad "window" code in the service worker:
```
  self.window = new Proxy({}, {
    get(target, key, receiver) {
      console.warn('WINDOW access is forbidden:', key, new Error().stack);
      return Reflect.get(target, key, receiver);
    }
  });
```
*(I know one could just look for "window." usage in the project but I have 
a huge code-base with many modules shared across contexts...)*</t>
  </si>
  <si>
    <t>187388d71ba6d710</t>
  </si>
  <si>
    <t>18737f80f1df053c</t>
  </si>
  <si>
    <t>[crx] Mixed Content error when I try to download a blob from offscreen document.</t>
  </si>
  <si>
    <t>I tested your code. It works in offscreen page. No problem.</t>
  </si>
  <si>
    <t>1874e9661bd1d474</t>
  </si>
  <si>
    <t>Ah, great call @wOxxOm &lt;EMAIL&gt;
tl:dr - its a bug
&lt;URL&gt; in chrome
(not specifically extensions), but only in a subset users in canary and dev
I spoke with the dev that implemented the feature, and he said that it does
not seem like it should trigger the logic showing the warning. He asked me
to file a bug (which you can see here
&lt;URL&gt; and that
he would dig into it more. That field trial is only on for some users in
dev and canary, and as of now there isn't a known workaround. If you follow
that bug, you will be kept up to date on it.</t>
  </si>
  <si>
    <t>187393430732204e</t>
  </si>
  <si>
    <t>service worker.
@wOxxOm a bug as "that is something in a bug report", or bug as in "that is
not working as it should". I believe it should work, and am not able to
find a relevant bug - can you share it if you have one?
@Robbi I am not able to replicate it either - would you be able to share an
extension that reproduces the issue?</t>
  </si>
  <si>
    <t>1874d98356565002</t>
  </si>
  <si>
    <t>Thanks Robbi!
I was finally able to replicate this. I created a reduced demo
&lt;URL&gt;
and am able to replicate in canary. I'm not able to replicate it in Dev
channel with yours or mine, however. Are you certain it is an issue in dev?
if so, can you provide the information in chrome://version?</t>
  </si>
  <si>
    <t>1874713f987db08d</t>
  </si>
  <si>
    <t>Glad to hear you are no longer seeing the issue - please do reach out if
you ever hit it again</t>
  </si>
  <si>
    <t>1884f43ebc479975</t>
  </si>
  <si>
    <t>Hey Robbi!
I am no longer able to replicate this, could you check and let me know if
you are?</t>
  </si>
  <si>
    <t>188599205c477d6f</t>
  </si>
  <si>
    <t>Thanks for confirming!</t>
  </si>
  <si>
    <t>187385c6d806fd2f</t>
  </si>
  <si>
    <t>it's a little complicated.
I'm basically making about thirty requests into a worker within the 
offscreen document.
It's not a bulk request, but they are 28-31 synchronous requests spaced by 
a certain number of seconds
Each response is processed with DOMParser and the result is appended as 
html code to a string.
When the worker has finished processing all requests it returns that string 
to the service worker which shows the user a notification asking whether to 
view the output as html or xls.
During this time I may not find any extension pages (or even any tabs in 
general) open.
In fact, at the start of the "job" I inform the user that he can also 
browse or close the tab\window from which he made the request but he must 
not close the browser otherwise the request (the offscreen document and the 
worker) will be lost.
If the user chooses HTML then I open a new tab and put my generated table 
inside a placeholder (div). Conversely, if the user chooses the xls format, 
I start the download from within the off-screen document.
If it has not already been reported, and if you think it might help, I 
could also open a bug report.
Il giorno venerd 31 marzo 2023 alle 16:45:21 UTC+2 wOxxOm ha scritto:</t>
  </si>
  <si>
    <t>Hi
I'm trying to generate a link to dowload a file inside an offscreen 
document.
I'm dealing with some cells of an html table that I want to save in xls 
format.
The code is very simple:
* var fn = file_name + '.xls'; txtFile = '&lt;table&gt;' + myData + '&lt;/table&gt;'; 
const lnk = document.createElement("a"); var file = new Blob([txtFile], 
{type: 'application/vnd.ms-excel'}); lnk.href = URL.createObjectURL(file); 
lnk.download = fn; lnk.click()*
The download starts but is immediately blocked by the browser.
I can manually force the download, but in console I get this ugly error:
*"Mixed Content: The site at '&lt;URL&gt; was 
loaded over a secure connection,but the file at 
'blob:&lt;URL&gt; 
was loaded over an insecure connection.This file should be served over 
HTTPS. This download has been blocked.See 
&lt;URL&gt; for 
more details."*
Is there a way to avoid this message?
TIA</t>
  </si>
  <si>
    <t>1874d3f96b69828d</t>
  </si>
  <si>
    <t>I was no longer able to reproduce the error with MV3 and offscreen 
document, but I was able to reproduce it consistently with MV2 with both 
permanent and volatile background scripts.
All in all I'm not crazy yet, not entirely at least :-)
The attached extension has been reduced to the maximum just to replicate 
the error.
The thing that worries me a bit is that I already have an MV2 version ready 
(with modifications that have not changed the HTML file generation and 
download logic) and I really don't want to see this error appear after the 
update.
The current version in the store doesn't throw that error.
Link to download the extension and a short video:  
&lt;URL&gt;
What do you think?</t>
  </si>
  <si>
    <t>18738bb9a793a16d</t>
  </si>
  <si>
    <t>Hi @Jackie, no error in console?
I tested with the last version of Canary. The download is blocked (but may 
be a normal behaviour as the file is a "potentially corupted" xls which 
might have sone macro inside).
I can force the download manually but I always get that error.
I tryied to open the OSD with reason WORKERS or BLOBS but I don't see any 
change.
Now that I just got home  I could try with some other chromium based 
browsers
Il giorno venerd 31 marzo 2023 alle 18:43:35 UTC+2 Jackie Han ha scritto:</t>
  </si>
  <si>
    <t>187381ca8fdc07c3</t>
  </si>
  <si>
    <t>HI @wOxxOm ,
actually I wanted to avoid using this API because I have to add a new 
permission in the manifest and, if I'm not wrong, this disables the 
extension.
I haven't tried yet to create a new minimized window to close immediately 
after download, but I guess the same error will be waiting for me.
Thanks for your reply
Il giorno venerd 31 marzo 2023 alle 16:29:53 UTC+2 wOxxOm ha scritto:</t>
  </si>
  <si>
    <t>1884f74bb7b49c6a</t>
  </si>
  <si>
    <t>I have not test this issue again because I continued with my migration.
Tomorrow morning (GMT+2) I'll do some tries with Dev and Canary and I'll 
let you know.
If it helps, I realized that an (unrelated) issue I reported a while ago 
has been fixed  bug 1178285 
&lt;URL&gt;
Il giorno mercoled 24 maggio 2023 alle 21:37:19 UTC+2 Patrick Kettner ha 
scritto:</t>
  </si>
  <si>
    <t>18738da80a6e9122</t>
  </si>
  <si>
    <t>I just tried with Canary and Dev from home and... I don't get that error :-)
Next Monday I'll try again from my workplace (which is the ideal 
environment because I have to use a VPN from home) and let you know.
But the thing is strange...
Il giorno venerd 31 marzo 2023 alle 19:33:46 UTC+2 Robbi ha scritto:</t>
  </si>
  <si>
    <t>187507c86ceda51b</t>
  </si>
  <si>
    <t>Hi, I'm going to star that bug, thanks.
As suggested by @wOxxOm I attach some "variations report" from different 
browsers.
Link to mhtml report files: &lt;URL&gt;
Il giorno mercoled 5 aprile 2023 alle 01:25:00 UTC+2 Patrick Kettner ha 
scritto:</t>
  </si>
  <si>
    <t>18746432bbf895e9</t>
  </si>
  <si>
    <t>I no longer get this error even from my workplace.
I don't know what to say... , maybe a restart of the pc helped
That's good, but it's still a mystery.
Il giorno venerd 31 marzo 2023 alle 21:45:43 UTC+2 Patrick Kettner ha 
scritto:</t>
  </si>
  <si>
    <t>1875069e35dc714f</t>
  </si>
  <si>
    <t>Hi, I'm going to star that bug, thanks.
As suggested by @wOxxOm I attach some "variations report" from different 
browsers.
Il giorno mercoled 5 aprile 2023 alle 01:25:00 UTC+2 Patrick Kettner ha 
scritto:</t>
  </si>
  <si>
    <t>188525895e934dfa</t>
  </si>
  <si>
    <t>Ok, I don't see the "*Mixed Content*"  error anymore.
Verified both in Canary 116.0.5791.0  and  Dev 115.0.5773.4
Thank you
Il giorno mercoled 24 maggio 2023 alle 22:30:24 UTC+2 Robbi ha scritto:</t>
  </si>
  <si>
    <t>1874d4423a0eea5d</t>
  </si>
  <si>
    <t>Forgot to write that I get that error only with Dev and Canary
Il giorno marted 4 aprile 2023 alle 19:10:19 UTC+2 Robbi ha scritto:</t>
  </si>
  <si>
    <t>1874d9eeb46ba3bb</t>
  </si>
  <si>
    <t>It can be caused by a new field trial variation which are randomly enabled 
for different users in different release channels of the browser.
The list is shown (as a command line) 
in chrome://version/?show-variations-cmd
Try comparing it to a working profile.</t>
  </si>
  <si>
    <t>187382169c204373</t>
  </si>
  <si>
    <t>Another workaround would be to do the same thing you do now but inside a 
web_accessible_resources iframe added to the any tab for which your 
extension has host permissions.</t>
  </si>
  <si>
    <t>187381345217ba34</t>
  </si>
  <si>
    <t>It's a bug. I guess the only workaround is to use chrome.downloads in the 
service worker.</t>
  </si>
  <si>
    <t>1888b52e2b25fb21</t>
  </si>
  <si>
    <t>1887c7313f8809c0</t>
  </si>
  <si>
    <t>[crx] Modify chrome://newtab</t>
  </si>
  <si>
    <t>Thanks for the clarification, Oliver. I just hope the flag doesn't get 
stealth removed one day.
Last time I needed to use it, there was a giant banner telling the user to 
turn off the flag. Ostensibly, the user would want the advanced feature on 
if he turns on the flag, so could that banner be removed (if it wasn't 
already)?</t>
  </si>
  <si>
    <t>1887cf5c1ec704f1</t>
  </si>
  <si>
    <t>Hey Oliver, while the widget system might be a pipe dream for now, do you 
think we can get better support for the flag you mentioned? It's been 
experimental for a long time, and editing chrome pages could be really 
useful if added as a full permission.</t>
  </si>
  <si>
    <t>1887d0ec21ebbc8a</t>
  </si>
  <si>
    <t xml:space="preserve">JP W </t>
  </si>
  <si>
    <t>Definitely, would be great if it was taken out of being experimental.
Although I think it may have something to do with security, if Chrome tabs 
can be modified and read by an extension, a malicious extension could read 
sensitive information on them, example would be the "website passwords" 
page, especially since extensions don't have very thorough or strict 
screening procedures in place.
Could be solved maybe with more warnings or blatantly not allowing 
modification/reads on sensitive chrome pages such as settings, although I 
think this is already the case.</t>
  </si>
  <si>
    <t>1887c8c0b02db0cb</t>
  </si>
  <si>
    <t>Hi Oliver,
Thank you for your prompt reply.
It's a shame this functionality isn't directly integrated into Chromium as 
I'm sure a lot of extension developers would like to be able to also 
incorporate browser-specific elements such as frequently viewed 
pages/shortcuts instead of replacing the pages with limited information 
like this.
I have tested enabling the experimental flag and it does indeed allow me to 
modify and inject scripts into Chromium pages, and I think this will 
suffice for me for now.
Thanks!</t>
  </si>
  <si>
    <t>I want to make an extension which changes some of the buttons and 
background images on the new tab page (should be chrome://newtab?) but I 
have no idea if I can even allow an extension to modify the contents of 
chrome://newtab, I know I can replace the newtab page with the extensions 
custom one but I really would like to modify the original.
Is this possible?
Thanks.</t>
  </si>
  <si>
    <t>1888b583cea8df9f</t>
  </si>
  <si>
    <t>I'm not aware of any plans to remove it, but don't know enough to say for
sure.
I'm also not sure why that message exists, but a possible guess - it's very
easy for malicious software to start other software with arbitrary flags.
While local attacks are mostly outside of our threat model, I could see
that banner being added as a warning "you may think you're running normal
Chrome but some of the protections we usually have aren't present".</t>
  </si>
  <si>
    <t>1887c75a6cfd6f0a</t>
  </si>
  <si>
    <t>Hi JP,
The closest thing to this would likely be the "extensions on chrome://
URLs" flag at chrome://flags, which would allow you to request permission
to inject into that page.
That said, that isn't a particularly well supported flag, so unless you
have a very specific use case it probably isn't for you - in which case,
overriding the entire page may be the best option.</t>
  </si>
  <si>
    <t>1888b33b7087d848</t>
  </si>
  <si>
    <t>As you've both hinted at, I think this is better described as an advanced
feature or something rather than "experimental".
I don't expect this will become available any time soon without a flag
because it opens up too large of an attack surface.</t>
  </si>
  <si>
    <t>1887c91a24551fe9</t>
  </si>
  <si>
    <t>I definitely appreciate the feedback!
Perhaps something like a widget system could be cool one day but there
aren't any plans for that.</t>
  </si>
  <si>
    <t>17e39622ebc6d9f4</t>
  </si>
  <si>
    <t xml:space="preserve">Ahmad Hassan </t>
  </si>
  <si>
    <t>[crx] Modify Request Header and set it to user's provided value</t>
  </si>
  <si>
    <t>As per guidance on chrome.declarativeNetRequest 
&lt;URL&gt; 
documentation, it is possible to modify the request header to preset value.
Please guide how to change/modify a request header to a dynamic value 
- either specified by the user in options page while using the extension OR
- fetched by an API or any external source
Following is an example of what I was doing to achieve this in MV2 while 
using WebRequest and WebRequestBlocking
var onBeforeSendHeadersHandler = function (details) {
if (settings.disabled) {
return {};
}
details.requestHeaders.forEach(function (header) {
switch (header.name) {
case 'Accept-Language':
if (settings.hl &amp;&amp; settings.gl) {
header.value = settings.hl + '-' + settings.gl;
}
break;
}
});
return { requestHeaders: details.requestHeaders };
};
chrome.webRequest.onBeforeSendHeaders.addListener(onBeforeSendHeadersHandler, 
requestFilter, ["blocking", "requestHeaders", "extraHeaders"]);
Thanks</t>
  </si>
  <si>
    <t>17e3ac9e593ef559</t>
  </si>
  <si>
    <t>Call chrome.declarativeNetRequest.updateDynamicRules every time your 
settings change and add a rule with the corresponding `requestHeaders`.</t>
  </si>
  <si>
    <t>18179ca3458590d6</t>
  </si>
  <si>
    <t>[crx] Monetization For Your Extension</t>
  </si>
  <si>
    <t>I've got dozens of those emails over the years. They always offer either to 
buy your extension or to monetize it by adding a piece of Javascript to it.
I never delete their messages so I can observe the pattern in them and 
detect when new messages are from the same people. For example,  they've 
used different domain names over the years. Such as:
apps-extensions.com
chrome-extensions.uk
inv-extensions.com
invoke.business
invoke-extensions.com
invokes-extensions.com
invokevision.email
mg.mobile-monetizations.com
monetization-providers.com
monetize-extension.com
webuyanyextension.com
Also, their email addresses always use single names such as:
beth
diana
joshua
julia
katie
leo
leonard
maria
martin
peter
rebecca
vicky
viky
victoria
I once asked them what modifications do I have to make to my extension. And 
they replied with this:
 "chrome_settings_overrides": {
        "search_provider": {
            "name": "Extension Name",
            "keyword": "Extension Name",
            "search_url": "&lt;URL&gt;
            "favicon_url": "&lt;URL&gt;
            "encoding": "UTF-8",
            "is_default": true
        }
    },
So it's immediately obvious what they are doing; they use your extension to 
get every search text the user enters in the omnibox.</t>
  </si>
  <si>
    <t>18782f292fb5540a</t>
  </si>
  <si>
    <t>[crx] Monetized Chrome extension</t>
  </si>
  <si>
    <t>I want to change my free extension to something that requires a monthly fee 
to use. I'm looking for ideas on how to do this. Does the chrome play store 
support this model? Do I need to do it another way?
TIA.</t>
  </si>
  <si>
    <t>18790b80c1cb0ff9</t>
  </si>
  <si>
    <t xml:space="preserve">Chrome Web Store and Google Play are different services. CWS does not have
payment or subscription services, so you'll need to find another way to
implement this.  Without recommending or vouching for any services, some
options I'm aware of in this space are Stripe &lt;URL&gt;
BrainTree &lt;URL&gt;
Gumroad &lt;URL&gt; and
ExtensionPay &lt;URL&gt;
Generally speaking, the best path for website and extension monetization is
to provide a web service (or a free product with a premium web service)
that can only be accessed by paying customers. By splitting the
implementation of a feature across the extension and a coordinating server,
you can make it much harder for people to pirate your product.
</t>
  </si>
  <si>
    <t>18bba91c3804b397</t>
  </si>
  <si>
    <t>18ba76112dc699e5</t>
  </si>
  <si>
    <t>[crx] Monitor web requests of a tab with an extension and use tab's console to log results</t>
  </si>
  <si>
    <t>1. I guess it adds them, but I'm not sure why it waits for the popup to 
start working. I see the first console log firing in its service worker 
console so I know it runs every time I reload the extension, and its 
listeners code is executed then too, but no errors and silent console until 
I open the popup.
2. Yes, there's no need to supply sendToTab with the tabId. It does it on 
its own, I always only wanna send events to the active tab. This is my MVP. 
I don't yet see any value in sending events to other tabs, so I moved the 
tab from the arguments of the function inside it.
3. That's a great point. Let's elaborate a bit on it. From the host 
permissions documentation I didn't really get how to properly use them for 
my usecase, but I've had them like so:
  "host_permissions": [
    "&lt;all_urls&gt;",
    "&lt;URL&gt;
    "&lt;URL&gt;
  ],
  "optional_host_permissions":[
    "&lt;URL&gt;
    "&lt;URL&gt;
  ],
I'm trying to remove any limitations. Seems like Chrome doesn't throw 
errors on these, so they're ok. And yet! besides the liteners demanding 
popup to start working, I have another problem: when they do work, I only 
can see current url in info.url. It doesn't allow me to see third party 
requests. I cleared the console and sent a request from it. I can see it in 
the network tab, but the listeners don't react to it. Seems to me like the 
host permission issue. But maybe not just it.
4. I don't load background script from my popup code. It's loaded via 
manifest. But yeah, there must be something in the popup code that affects 
it. Very odd. Those event listeners. They work in the popup's console too, 
correctly identifying extension files the popup loads. Like it's own JS, 
css and stuff like that. Which is interesting, cuz  I didn't expect it to 
work in the popup window. But once it does, it starts working in the active 
tab too. Here is my popup 
code: &lt;URL&gt; 
Nothing there seems suspicious to me. Maybe you can find a reason there?
5. And now storage! I allowed it in the manifest and trying to use it in 
the popup code. Seems like chrome.storage.sync.get suddenly claims sync is 
undefined. How come it's undefined? I literally take it from the 
documentation. I really didn't expect any roadblocks in implementing 
settings. The only reason I can come up with is that the storage api isn't 
allowed in the popup code? So like we're supposed to use it only in the 
background script? No, this can't be true. It's too absurd to be true. 
Settings should be usable on all three levels: popup, background and cs. Do 
we maybe have a table that would clarify which apis are allowed in which 
scopes?
V3 makes it A LOT harder. MUCH MUCH harder to do anything. I'm at a loss. 
I've dumped enough time into it now to start contemplating switching to v2. 
It feels like v3 is so raw they will need another five years to bring it to 
be adequately usable. Too 
many unexpected artificial limitations with seemingly little reason.</t>
  </si>
  <si>
    <t>18bb26ceee199bdc</t>
  </si>
  <si>
    <t>Thanks a lot! I've tried this approach, but ran into a few issues.
After glimpsing at the chrome runtime connect, I can see that it does a lot 
more than I need. I don't like how it seems to be sending events to all 
tabs. Plus I don't expect too many messages to be passed back and forth. 
It's just one endpoint that I'm monitoring, essentially. Plus, it looks 
like I'm able to log into window's console from my content-script, so I'm 
fine with just passing events from background to content-script. I tried to 
do simple await chrome.tabs.sendMessage(tab.id, msg) but I'm having 
troubles.
Another approach I had in mind was doing it all via the injected dom 
script. I could monitor all network requests through the browser's 
performance api. But It would be dirty. I would have to implement some 
polling to analyze them every second or so, not having listeners. Anyhow, a 
few questions:
1. The first issue is that I don't understand when the service worker is 
being triggered. Is it just triggered once on extension initialization and 
never ran again?
2. Do we have sensible tools to debug the service workers? Insert 
breakpoints and inspect the state?
3. I'm trying to deploy listeners just like you've suggested, but it looks 
like they have odd requirements. For example, the filter attribute of the 
listeners is mandatory. The url field in it is mandatory too. Can't skip 
it. And that's not a problem. The documentation gives this example for the 
filter: &lt;URL&gt; 
and then it links to this page for general rules on how to build url 
patterns: &lt;URL&gt; 
I spent an hour trying to persuade it that my filter is a valid one, but it 
disagrees. I'm only interested in network requests sent to any url that 
contains /b/ss/ in the path. I would much prefer to just use a regexp for 
that, but it insists on me using the matching pattern system, so the best 
thing I came up with was this:
  const filter = {
    urls: ["*/b/ss/*"],
    tabId: tab.id
  }
Aaand it still says wrong filter. In particular, it says: Unchecked 
runtime.lastError: '*/b/ss/*' is not a valid URL pattern.
Suggestions would be appreciated.
4. I'm failing to pass any message to the content script to just test if 
the message passing works. Because if I just pass a message from the 
background script to the content script, I get an error saying the listener 
doesn't exist. Which kinda makes sense. I guess background resolves before 
content-script so it can't find a content script in an active tab to which 
I'm trying to send the message. 
So I added a try catch to avoid crashing my background script due to the error...
No logging from the callback. So looks like that onmessage is never 
triggered. 
Any suggestions here?
Thanks!</t>
  </si>
  <si>
    <t>Hello hello!
My progress with my debugging extension has been quite spectacular with my 
extension and your help so far. Now it's time to implement another piece of 
functionality. And I'd like an advice and a sanity check.
Again, manifest v3.
This time, I want to add a listener to all network requests of a given 
active tab. For it, I'm thinking to use this: 
&lt;URL&gt; either 
in the content script or the backround script. Probably background. I want 
it to work without the popup's involvement whatsoever. The popup will only 
have a config option to disable or enable this behavior for every site, any 
active tab.
So Background would have to check if debugging is enabled in the extension 
settings (I plan to store the settings in the extension's local storage). 
Then it deploys the listener to the network requests. And here I encounter 
my first caveat. You see, from that request I need two things: The full url 
of the request and the response headers. That means I can't just use the 
onBeforeRequest. I need to use something like onHeadersReceived. But I'm 
not sure if onHeadersReceived would have the original request url in its 
data. onResponseStarted seems like it has the response code. onCompleted 
should work too, but I don't really need to wait for it to complete. Once I 
know the response (and the request url), I'm good.
Any advice on which callback/listener I should use?
Background would then:
1. Check if the extension's debugging is on; 
2. Check each response, and collect responses, request(!) urls of which 
match the mask
3. Check response codes and get rid of all that's not 200
4. Send a window message toooo... Well, to this tab's injected script. I 
hope I can avoid content script here and just directly send it to my 
message listener within the tab.
That injected script's listener will parse the message it gets from 
background and neatly log it in the console with a lot of cool bells and 
whistles, of course.
Thanks!</t>
  </si>
  <si>
    <t>18bb747abadd7913</t>
  </si>
  <si>
    <t>Ok, this is just frustrating. I can't make the listeners to do anything.
Manifest:
  "background": {
    "service_worker": "js/background.js"
  },
  "content_scripts": [
    {
      "matches": ["&lt;all_urls&gt;"],
      "js": ["js/content-script.js"]
    }
  ],
"permissions": [
    "webRequest",
    "activeTab",
    "scripting",
    "nativeMessaging"
  ]
The backround.js:
let interval = setInterval(() =&gt; &lt;EMAIL&gt; Debugging: Testing the 
messaging")},1000);
&lt;EMAIL&gt; Debugging TEST sendToTab!");
async function sendToTab(msg) {
  const [tab] = await chrome.tabs.query({active: true, lastFocusedWindow: 
true});
  const tabId = tab.id;
  for (let retry = 0; retry &lt; 20; retry++) {
    try {
      return await chrome.tabs.sendMessage(tabId, msg, {frameId: 0});
    } catch (err) {
      if (!err.message.includes('Receiving end does not exist')) throw err;
    }
  }
}
And the content-script.js:
&lt;EMAIL&gt; Debugging content-script.js");
chrome.runtime.onMessage.addListener(msg =&gt; &lt;EMAIL&gt; Debugging CS 
listener 2:", msg));
With this background script, I get the messages passed to the 
content-script successfully. However, once I replace the interval with an 
actual listener, it does completely nothing. Like, nothing at all. As if 
the event callback is never ever triggered. Here's the listener:
&lt;EMAIL&gt; debugging backround initialized");
const filter = {urls: ["&lt;all_urls&gt;"]}
const urls = new Map();
chrome.webRequest.onBeforeRequest.addListener(info =&gt; {
  &lt;EMAIL&gt; debugging service worker: the url is ", info.url);
  sendToTab({info: info, eventTriggered:"onBeforeRequest"});
}, filter);
Seems like I get logs from the first line, but no logs from within the 
callback. Callback is never triggered. Maybe I'm missing a permission to 
listen to all Chromes network requests? But there are completely no errors. 
Maybe I'm supposed to use a different method to deploy the listener?</t>
  </si>
  <si>
    <t>18bb68439f33a52c</t>
  </si>
  <si>
    <t>1. You talk about the injected script, but I don't need to talk to it. 
After you showed the chrome.scripting.executeScript I implemented all 
through it and it worked like a charm. I had to stringify some objects cuz 
they wouldn't fit it, but it all worked well in the end. I've got all I 
needed. Now I'm good with content-script doing console logging and talking 
to the background worker. I think I'll remove the injected script 
completely. No need in it anymore, I think.
4. Wow! That is an awkward design. Even after reading the page on patterns, 
I couldn't digest this. Thanks! It stopped throwing errors!
5. I noticed. I just reload the page and it repopulates. It's not a 
problem. I don't need to communicate with the main world. I think main 
world is the world that has the tab's window's JS context. So like 
content-script is abstracted from there, having only the DOM and the access 
to write into the Main world's console. That's really all I need. Don't 
want to overengineer without the need.
6. A similar functionality to what I'm trying to achieve is already 
implemented in a different extension, but that one is not supported, buggy 
and manifest v2. I still glimpsed into it. Here it 
is: &lt;URL&gt; 
Look at its background script. It's incredibly simple. All it needs to do 
is chrome.tabs.sendMessage(details.tabId, details); And poof! the request 
is sent. And then in cs they just chrome.extension.onMessage.addListener(...) 
And poof! Message received! It also communicates with the page script to 
grab a few more details, but I'm fine not doing that for now. Did manifest 
v3 remove that communicational simplicity? From the documentation it looks 
simple enough.</t>
  </si>
  <si>
    <t>18bbace5446b3c60</t>
  </si>
  <si>
    <t>1. My background script adds listeners exactly as you've described, how 
else would I be able to see the network requests in the console otherwise? 
chrome.webRequest.onBeforeRequest.addListener((info) =&gt; {
  //if(/b\/ss/.test(info.url))
  sendToTab({info: info, eventTriggered:"onBeforeRequest"});
}, filter);
2. Well, I don't think this ever happens in my case. But sure, once I'm 
done with more pressing issues, I will see if I can get a tab id from the 
info object. Or how to otherwise trace the origin of the request.
3. Ah, ok. Will clean that up.
Ok, I'll just unload the whole project as is to github to make it easier to 
debug it cuz guessing things around is not very efficient. Here it 
is: &lt;URL&gt;
Main mysteries there are:
1. I couldn't find out why settings don't work. The errors in the 
extensions are fresh.
2. I can't grasp why the event listeners don't work properly until the 
popup opens.
3. And I can't understand why when the listeners work, they only show 
requests to local domain, no third party requests trigger the listener.
If you could help debugging those, it would be awesome.</t>
  </si>
  <si>
    <t>18bb7f5f356f31e6</t>
  </si>
  <si>
    <t>Goooooosh.... I see what the problem was. It was not enough to just reload 
the extension. I had to open the popup once.
So... I don't understand why this happens. Event listeners refuse to work 
until I open the popup on a given page. Why can that be? I need to fix it. 
It should work on every active tab.</t>
  </si>
  <si>
    <t>18bb7efbe38bfe77</t>
  </si>
  <si>
    <t>errr... I switched to work on implementing settings functionality for the 
extension and suddenly... My callbacks work! I have no idea why. Didn't 
touch the manifest. Only the extension code. I have reloaded the extension 
many times and it didn't work.
Well, I don't know why it works, but it does now.</t>
  </si>
  <si>
    <t>18bbccf26e7ac98b</t>
  </si>
  <si>
    <t>It's awesome. All works nicely now. I finally can reliably work with web 
requests! Whew! What a relief. 
Thanks a lot wOxxOm, you've helped a bunch. I feel like 80% of work is done 
now. And all important architectural issues are solved.</t>
  </si>
  <si>
    <t>18bbc05e3ef569bf</t>
  </si>
  <si>
    <t>odd. So active tab in my case adds restrictions rather than permissions? I 
removed it and suddenly all starts looking better.</t>
  </si>
  <si>
    <t>18bbf7c3f3ead60c</t>
  </si>
  <si>
    <t>Ah that makes perfect sense! Thanks a lot :)</t>
  </si>
  <si>
    <t>18bc145659ab0ea1</t>
  </si>
  <si>
    <t xml:space="preserve">Seema Habib </t>
  </si>
  <si>
    <t>Okay</t>
  </si>
  <si>
    <t>18bb6aba217826a5</t>
  </si>
  <si>
    <t>Your latest message says you're using executeScript, which is fine, but it 
wastes time to serialize and then execute the function, assuming it's what 
you use, so a better approach is messaging.
Your initial message said you didn't want the content script and that you 
wanted to communicate with the injected script, so I guessed you meant a 
MAIN-world script. Re-reading your messages, I see "content script" and 
"injected script".
   - An *injected script* is an old wide-spread term for a script in the 
   MAIN world, executed via DOM element in ManifestV2 or world:'MAIN' in 
   ManifestV3. Theoretically it could also mean any content script, but it's 
   rare, even though it's logical since any such scripts are indeed injected.
   - A *content script* in ManifestV2 meant the script declared in 
   *content_scripts* or injected via *executeScript*. In ManifestV3 in 
   addition to these two a very unwise decision was made by chrome extensions 
   team to extend the name *content script* to the scripts in the MAIN 
   world, even though they don't have any of the powers/properties typically 
   associated with a content script. Now the term content script doesn't have 
   an inherent meaning that it used to have for 10+ years and we have to say 
   "MAIN-world script" and "content script in the default world".
So, assuming your extension activates only on demand, the most efficient 
approach would be to run the content script just once, then send messages 
to its listener.
async function sendToTab(tabId, msg) {
  for (let retry = 0; retry &lt; 2; retry++) {
    try {
      return await chrome.tabs.sendMessage(tabId, msg, {frameId: 0});
    } catch (err) {
      if (!err.message.includes('Receiving end does not exist')) throw err;
      await chrome.scripting.executeScript({
        target: {tabId},
        files: ['content.js'],
        injectImmediately: true,
      });
    }
  }
}
*// content.js:*
chrome.runtime.onMessage.addListener(msg =&gt; console.log(msg));</t>
  </si>
  <si>
    <t>18bb37b5485f4ebd</t>
  </si>
  <si>
    <t>1. connect in the injected script connects to any chrome-extension:// 
   context that has onConnectExternal, so the service worker will be the only 
   recepient. It's the only way to communicate directly with the MAIN-world 
   script ("injected script"). For the sake of completeness there is also a 
   much much more complicated method of temporarily adding a 
   web_accessible_resources iframe and transfering a MessageChannel port that 
   would allow passing of binary arrays and blobs between the service worker 
   and the injected script.
   2. service worker wakes up automatically when you define a `chrome` 
   event listener e.g. chrome.runtime.onConnectExternal
   3. Use devtools to debug the service worker: open chrome://extensions 
   page, enable "developer mode" switch at the top, then click "service 
   worker" link in your extension's card.
   4. A url pattern must have a scheme+host part, so your pattern should 
   look like "*://*/*/b/ss/*" and to observe all urls use "&lt;all_urls&gt;"
   5. Chrome doesn't run content scripts in the existing tabs after you 
   install or reload the extension in chrome://extensions page, so you'll have 
   to reinject them explicitly &lt;URL&gt; 
   However, it's better to use `connect` in the injected script directly so 
   you won't even need the content script at all, at least if the only thing 
   it does is relaying of messages to the MAIN-world script and injection of 
   the latter, which can be performed directly in the service worker's 
   chrome.runtime.onInstalled event listener using 
   chrome.scripting.registerContentScripts with *world: 'MAIN'* parameter.</t>
  </si>
  <si>
    <t>18bbab2218c55856</t>
  </si>
  <si>
    <t>1. Your code doesn't add any listeners, so the service worker runs only 
   one time after [re]installation (reloading is re-installation) to gather 
   the listeners, finds none, and never re-awakens again. You can't use it 
   this way. You need to listen to external events i.e. explicitly call 
   chrome.webRequest.onXXX.addListener.
   2. It'll be wrong when the request is made in another non-active tab for 
   the site.
   3. "host_permissions": ["&lt;all_urls&gt;"] is enough as it includes the other 
   patterns you've specified. There's no need for optional_host_permissions if 
   you use host_permissions. Eventually you may want to migrate 
   from host_permissions to optional_host_permissions if you decide to ask the 
   user to allow the URL.
   4. The only other explanation is that the browser loads the service 
   worker any time it loads a page that belogs to SW-controlled origin like 
   the popup. You see the output from the service worker in the same console 
   because devtools considers SW to belong to all its controlled pages - this 
   behavior makes sense for web pages as they use an onfetch event listener in 
   their SW, but 99.9% of extensions don't use it and don't need it. In the 
   future Chrome is likely to stop loading SW in this scenario (no onfetch 
   listener).
   5. Assuming it's in chrome://extensions Errors list, it may be an old 
   error from the time you've tried to use chrome.storage before adding 
   "storage" to "permissions". Another reason is loading the popup's html as a 
   local file:// or from localhost so it won't have chrome-extension:// URL.</t>
  </si>
  <si>
    <t>18ba9137a405cc4b</t>
  </si>
  <si>
    <t>Indeed, `url` in onHeadersReceived is the response's URL, which may be 
different if the request was redirected. You can listen to both events and 
store the initial URL in a map:
const urls = new Map();
chrome.webRequest.onBeforeRequest.addListener(info =&gt; {
  urls.set(info.requestId, info.url);
}, config, extras);
chrome.webRequest.onHeadersReceived.addListener(info =&gt; {
  const reqUrl = urls.get(info.requestId);
  urls.delete(info.requestId);
  .............
}, config, extras);
chrome.webRequest.onErrorOccurred.addListener(info =&gt; {
  urls.delete(info.requestId);
}, config, extras);
Content scripts can't use most of `chrome` API, so the background script it 
is.
listener within the tab
Assuming you mean the script in the MAIN world, you can do it via externally_connectable 
messaging &lt;URL&gt; I 
suggest using chrome.runtime.connect in that script + onConnectExternal in 
the background script because there may be a lot of messages per second. 
onConnectExternal would store the incoming `port` in a global map with a 
key on `documentId` which is present inside onConnectExternal's `sender` 
parameter and webRequest's info parameter. Use onDisconnect even of the 
port to delete it from the map.</t>
  </si>
  <si>
    <t>18bbb109397c04e3</t>
  </si>
  <si>
    <t>Here's the fix:
   - host_permissions in your manifest.json are incorrectly nested 
   inside externally_connectable. Pull it out.
   - Add "storage" to "permissions".
It's because you use "activeTab" permission, which temporarily grants the 
host permissions to the active tab once the user explicitly invokes your 
extension's UI.
Because the active tab was a local domain, to which "activeTab" granted the 
permissions.
P.S. My note #1 was referring to your setInterval code, which was what 
caused the wake up problem. With your new code that uses webRequest, 
assuming you reloaded the extension in chrome://extensions page, the 
service worker should automatically wake up on a matching event.</t>
  </si>
  <si>
    <t>18bb8910830b0900</t>
  </si>
  <si>
    <t>1. The background script (service worker) add listeners for external 
   events such as `chrome.webRequest`, otherwise it won't wake up.
   2. Your sendToTab doesn't use tabId in the event's info.
   3. You also need host_permissions in manifest.json for webRequest to see 
   the requests.</t>
  </si>
  <si>
    <t>18bb8920e8675f8a</t>
  </si>
  <si>
    <t>The fact that your incorrect background.js started working when you open 
the popup may mean that you loaded this file in your popup's html, which is 
a mistake. The background script should be only declared in manifest.json's 
"background" section.</t>
  </si>
  <si>
    <t>18bbdbb27d718566</t>
  </si>
  <si>
    <t>No. You had placed host_permissions in the wrong place so your extension 
had no host permissions by default and "activeTab" gave you one temporarily.</t>
  </si>
  <si>
    <t>17f0ec3d9908099e</t>
  </si>
  <si>
    <t>[crx] More impressions in the store, no additional installations</t>
  </si>
  <si>
    <t>Recently, we are seeing a spike in impressions for our extension (Linguix) 
- it increase by 400-500%, and this is great!
However, this does not correlate with the installation count - it remained 
at the same level. May there be a problem? Is there anyone with similar 
issues?
Thanks for your advice!
- Alex</t>
  </si>
  <si>
    <t>17f0eea0fa8413df</t>
  </si>
  <si>
    <t>This is normal, impressions are the number of people who are viewing your
extension in some form on the CWS store, not the number of peoe who
actually install it.
It's very common to have high impressions rates that do not correlate into
installation growth, infact it's how most extensions on the CWS track by.
Take it as a cue to make users to actually hit the install button by making
the store page more attractive (in some form).
Hope this helps,
Cheers Decklin</t>
  </si>
  <si>
    <t>17f0ef82544c4741</t>
  </si>
  <si>
    <t>I think the question here is why an increase in impressions doesn't produce 
an increase in installations.
Like the OP said, "it remained at the same level". This is not how things 
are supposed to work.
At the very least you would expect "some" increase in installations.</t>
  </si>
  <si>
    <t>17f12c09c5e54615</t>
  </si>
  <si>
    <t>I had the same experience.
For some reason my reported impressions number went from ~3k daily to ~7k 
daily for a week from Jan 31 to Feb 8 and then dropped back to ~3K. I was 
excited to see it go up and sad to see it drop back but there was no impact 
on daily installs. My conclusion was that almost all my installs must come 
from people explicitly seeking BrainTool (my ext) rather than from web 
store search. Now I'm wondering whether there was just a glitch in the 
numbers and it got fixed after that one week.</t>
  </si>
  <si>
    <t>17ef8d32cdaabd5c</t>
  </si>
  <si>
    <t>17ef7bafa8b90167</t>
  </si>
  <si>
    <t>[crx] Move or Copy file system from folder to another folder</t>
  </si>
  <si>
    <t>the demo from the website is really good, I think its exactly what you 
wanted! 
do check it out &lt;URL&gt;
btw is there a discord community for chrome extension developers?</t>
  </si>
  <si>
    <t>Hello,
I'm trying to copy a filesystem from folder to another folder via chrome 
extension.
for example:
copy file from D:/Test/file.txt to D:/NewTest/
Is it possible ?</t>
  </si>
  <si>
    <t>17ef88fb4dcf489c</t>
  </si>
  <si>
    <t>Either use &lt;URL&gt; or write/find a separate 
utility and launch it using nativeMessaging 
&lt;URL&gt;</t>
  </si>
  <si>
    <t>181b06ac49dc64a8</t>
  </si>
  <si>
    <t>181245aad4c2c058</t>
  </si>
  <si>
    <t>[crx] Moving extension from manifest 2 to 3</t>
  </si>
  <si>
    <t xml:space="preserve">You may be blocked until that issue 1220994
&lt;URL&gt; is
resolved.
I did some testing on integrating reCAPTCHA into a MV3 extension and shared
my observations in comment 13
&lt;URL&gt; The
short version is that at the moment extensions can't replace the default
CSP directives for script-src or frame-src, but they can provide custom
script-src-elem directives. As such, it's possible to load a remote script
using a script tag but it's not possible to load a remote page in an iframe.
</t>
  </si>
  <si>
    <t>181a74f9c00478fe</t>
  </si>
  <si>
    <t xml:space="preserve">Unfortunately, issue 1220994
&lt;URL&gt; prevents
extensions from loading remote scripts/frames in sandboxed pages.
</t>
  </si>
  <si>
    <t>Hello All,
Could you please help me with this
"content_security_policy": {
    "extension_pages": "script-src 'self'; object-src 'self'",
    "sandbox": "sandbox default-src  'self' &lt;URL&gt;
    }
is  this the correct way to update new CSP
Actually my extension working in version 2 but not version 3
extension id :hhljlkkodanjjefajfnmlihohigmfbbl</t>
  </si>
  <si>
    <t>181a7fb834210a0d</t>
  </si>
  <si>
    <t>Then how can we proceed with this issue. Any solution?</t>
  </si>
  <si>
    <t>1801df04d3c46603</t>
  </si>
  <si>
    <t xml:space="preserve">Eric Promislow </t>
  </si>
  <si>
    <t>[crx] Moving to manifest v3: why is the popup icon no longer displayed?</t>
  </si>
  <si>
    <t>Actually, the popup *is* displayed when I try to remove the unpacked 
extension during development. Chrome then reveals it, highlights it, and 
asks me if I really want to remove it. But otherwise it's not visible.
I think it has something to do with moving `"&lt;all_urls&gt;"` out of the 
`permissions` block and creating `host_permissions: [ "*://*/*"]` but 
that's just a guess.
I've created a pull request for it at 
&lt;URL&gt; so you can see the 
diffs. Note that most of the source is in erb files, which I run during a 
preprocessor step and generate separate `build/chrome` and `build/firefox` 
directories that contain the actual code for the extension. But the diff is 
pretty small (33 lines, including the version bump), and hopefully someone 
knowledgeable about v3 can find the problem.
If you want to actually build for chrome, pull down the code, make sure you 
have `ruby` and `erb` installed, and run `make all-chrome`. The source will 
be in `./build/chrome/` and the zip in 
`./build/chrome/build/tabhunter-chrome-3.4.0.zip`.</t>
  </si>
  <si>
    <t>1801e2d19521487e</t>
  </si>
  <si>
    <t>Yes, that's it. Thanks -- I'll get this in.</t>
  </si>
  <si>
    <t>1801e274aa24d25c</t>
  </si>
  <si>
    <t>Sounds like you're yet another victim of Chrome's notorious extension menu, 
which opens when you click the puzzle piece icon and displays all 
extensions inside. You can pin an extension explicitly in the menu. This 
UI/UX has been criticized since the very beginning, but nothing's changed. 
Maybe in the future Chrome will display an option to pin the extensions 
right away at installation: &lt;URL&gt;</t>
  </si>
  <si>
    <t>18a9e58ff1528161</t>
  </si>
  <si>
    <t>18a9d5d2b3581c56</t>
  </si>
  <si>
    <t>2023-09-16</t>
  </si>
  <si>
    <t>[crx] multiple contexts in chrome devtools &gt; console</t>
  </si>
  <si>
    <t>The only way is to open Chrome's own task manager (Shift-Esc key), select 
the tab's entry, click Terminate below, reload the tab.
&lt;URL&gt;</t>
  </si>
  <si>
    <t>Hi
During my extension development (SchemaIt), I saw that there are multiple 
contexts appear from my extension in console, , It's probably the result of 
duplicate content scripts injection.
How can I delete or clear these extra contexts? 
I reload or remove my extension but still exist!</t>
  </si>
  <si>
    <t>18a9e9c22d87abb7</t>
  </si>
  <si>
    <t>It worked! Thank you @wOxxOm</t>
  </si>
  <si>
    <t>184aac2412daca82</t>
  </si>
  <si>
    <t>184a994540b023c5</t>
  </si>
  <si>
    <t>[crx] Multiple queryTransform rules do not apply on same request</t>
  </si>
  <si>
    <t>@wOxxOm - My question is why this behavior is not true for header 
modification?
In below example, both header operations are applied whereas by your 
reasoning, since both rules had same priority, only one rule should have 
handled the request.
[
  {
    "id": 1,
    "action": {
      "type": "modifyHeaders",
      "requestHeaders": [
        {
            "header": "test-header1",
            "operation": "set",
            "value": "test-value1"
        }
      ]
    },
    "condition": {
        "urlFilter": "example.com",
        "resourceTypes": ["main_frame"]
    }
  },
  {
    "id": 2,
    "action": {
      "type": "modifyHeaders",
      "requestHeaders": [
        {
            "header": "test-header2",
            "operation": "set",
            "value": "test-value2"
        }
      ]
    },
    "condition": {
        "urlFilter": "example.com",
        "resourceTypes": ["main_frame"]
    }
  }
]</t>
  </si>
  <si>
    <t>Hi,
If I add two different DNR dynamic rules where:
   1. first rule adds query parameter *a=1* to *example.com*
   2. second rule adds query parameter *b=2* to *example.com*
I notice *only one* of the two rules apply (though I'm able to choose which 
one based on priority).
The behavior is not same with headers rules. When I create two different 
DNR dynamic rules where:
   1. first rule adds request header *test-header1=test-value1* to 
   *example.com*
   2. second rule adds request header *test-header2=test-value2* to 
   *example.com*
both rules apply.
Any explanation for this?
Thanks,
Vaibhav</t>
  </si>
  <si>
    <t>184ad49f1e10d011</t>
  </si>
  <si>
    <t>Thanks. Actually, I would have liked it the other way around.
In my case, I have multiple rules where each rule wants to adds its own 
query parameter to request. But by current API design, only one rule can do 
so although each query transformation could have been independently applied 
without any conflict. Similar to how it's happening for headers.</t>
  </si>
  <si>
    <t>184a9e8dc9c3b8a7</t>
  </si>
  <si>
    <t>Indeed, this is how this API works. The documentation implies as much:
When an extension is queried for how to handle a request, the highest 
priority matching *rule *is returned.
If you think you found a use case that is impossible to solve using 
priorities and/or regexFilter + regexSubstitution then you can suggest to 
implement rule cascading on &lt;URL&gt; 
or &lt;URL&gt;</t>
  </si>
  <si>
    <t>184aad2f3d2fb124</t>
  </si>
  <si>
    <t>In that case it's clearly a bug in the API design and you can suggest 
fixing it in the repositories I've linked.</t>
  </si>
  <si>
    <t>184cef5c95140635</t>
  </si>
  <si>
    <t>[crx] Mutiple service workers?</t>
  </si>
  <si>
    <t>I have registered a service worker in my manifest.json.
I just noticed that the extensions page shows that I have two service
workers active. Shouldn't it just be deactivating and re-activating a
single service worker?</t>
  </si>
  <si>
    <t>184d38c47e437122</t>
  </si>
  <si>
    <t>Thanks for the clarification.  Nope, no manual registration.  Will try to
reproduce it, I've seen it happen at least once before after letting the
browser sit idle for a long period.</t>
  </si>
  <si>
    <t>184ebf117652993c</t>
  </si>
  <si>
    <t>Hi Don,
Do you still experience this issue with the latest Chrome stable Version 
108.0.5359.94 (or do you use the dev channel)?
If yes, submit a bug report at crbug.com.
Thanks,
Stefan vd &lt;URL&gt;</t>
  </si>
  <si>
    <t>184d365812ba8973</t>
  </si>
  <si>
    <t>Assuming you only declared it without actually registering it, it's a bug 
in Chrome.</t>
  </si>
  <si>
    <t>17e4fdeb7fd7fc57</t>
  </si>
  <si>
    <t xml:space="preserve">peter....@gmail.com </t>
  </si>
  <si>
    <t>[crx] MV2 -&gt; MV3 can't get injected javascript working</t>
  </si>
  <si>
    <t>Previously in MV2, this code setup was working when I inserted the 
javascript string to a created script element using text property/field and 
appending it to the webpage. In this javascript, I access the chrome 
storage api to update things needed for when the tab next triggers the 
onChanged message. I don't need this part of the storage data in the 
background page, just the content script. In MV2 I did NOT need a separate 
file, additional manifest declarations, and chrome runtime message 
passing...
However, now with MV3, this does not work anymore. Upon research/reading it 
is my understanding that this is no longer allowed to be done. But, lots of 
users noted a workaround by using another .js file and having that new .js 
file in the manifest under "web_accessible_resources". I did this, and 
copied all the javascript string text as needed to the new .js file. I then 
set the previously created script element src property/field to the new 
file. The problem I run into is this new .js file has no access to the 
chrome api. I cannot use chrome.tabs to send a message, or 
chrome.local.storage, as the chrome.tabs and chrome.local are undefined.
I did notice I that the chrome variable has access to the runtime. A little 
more research mentions I can send messages from the webpage, using 
"externally_connected" in the manifest. I then added the 
chrome.runtime.sendMessage(...) call in the correct place in the .js file, 
so that I could receive the message in the background.js page and act 
accordingly. I added the chrome.runtime.onMessageExternal.addListener(...) 
function to the background.js file, with a simple console.log(...) call to 
verify it works, but alas, the background.js page never receives the 
message.
I did add my extensionid to the chrome.runtime.sendMessage call from the 
new .js page (the one that is appended/injected into the webpage). I also 
tried matching my extensionid and "*" for the externally_connected property 
of the manifest. I also added multiple variations of the webpage 
urls/domains for the matches section of the externally_connected (the same 
urls/domains that my content_scripts match on and work).
The injected javascript file does get an "undefined" for the sendMessage 
response, and triggers the "receiving end has closed" error. Which I know 
all to well because of my next message.
To preface, in the past 6 months I have mostly eliminated all the previous 
"sendMessage" and onMessage.* calls and replaced it with the port system. I 
also tried passing the port through to the injected javascript 
(stringifying the port with functions) and that does not work either.
These are the examples I've been following:
&lt;URL&gt;
&lt;URL&gt;
Snippets of my manifest (the example2 urls aren't needed, that's what the 
website was before example1 urls - these are the same as the matches in my 
content_scripts section):</t>
  </si>
  <si>
    <t>17e53fe8f3245ef9</t>
  </si>
  <si>
    <t>Wow thank you so much! I can't believe it was that simple! All thanks to 
the StackOverflow link. I must be so tunnel visioned with extension 
code/api's...
I added this to my content_load.js file (which is a content_script):
document.addEventListener('uniqueEventDescription', function(e) {
        console.log('received new event...');
        console.log(e);
});
And in the injected javascript file, I replaced:
chrome.runtime.sendMessage('extensionID', {action: 'test'}, 
function(response) { console.log(response); });
with:
document.dispatchEvent(new CustomEvent('uniqueEventDescription', { detail: 
"test" }));
I now have access to the appropriate chrome api's because I'm in a content 
script.</t>
  </si>
  <si>
    <t>17e53e12711fc46f</t>
  </si>
  <si>
    <t>Synchronous injection in the main world is indeed broken in MV3 
until &lt;URL&gt; is implemented or 
chrome.scripting.registerContentScripts allows specifying `world: 'main'` 
in &lt;URL&gt;
*&gt; this new .js file has no access to the chrome api*
In MV2 the code injected in the script element also couldn't access the 
entire `chrome` API due to JS isolation, only the content script code can 
do it. Note that you always had two scripts: the content script in the 
isolated world and the DOM script in the main world. You can use DOM 
messaging to pass the data between the worlds as shown in the well-known 
StackOverlow topic &lt;URL&gt; Only some types 
of data are supported per the structured clone algorithm and a runtime 
`port` is not one of these. In the future there will be a way for secure 
communication when it's implemented in &lt;URL&gt; Of course 
you can also use external messaging like you did.
*&gt; an "undefined" for the sendMessage response*
Your onMessageExternal listener should call sendResponse, see this answer 
&lt;URL&gt; where I've summarized these common 
mistakes.
P.S. An alternative for web_accessible_resources method is 
chrome.scripting.executeScript with `world: 'main'` in your background 
script. If the decision to run the code is made in the content script then 
send a message to the background script so it'll do executeScript using 
`sender` parameter of onMessage listener, specifically sender.tab.id and 
sender.frameId. Note that executeScript runs the code only after 
DOMContentLoaded due to a design oversight &lt;URL&gt;</t>
  </si>
  <si>
    <t>17e53e493950e747</t>
  </si>
  <si>
    <t>...just in case, to see console.log of the background script open its own 
devtools and do it before "(Inactive)" is shown!</t>
  </si>
  <si>
    <t>184c020e1a61611e</t>
  </si>
  <si>
    <t>184bf257ea505754</t>
  </si>
  <si>
    <t xml:space="preserve">A T </t>
  </si>
  <si>
    <t>[crx] MV2 + MV3 extension in Chrome Web Store</t>
  </si>
  <si>
    <t>Hi,
We are working on upgrading our MV2 to MV3.
And here is our scenario:
Our issue is that we cannot replace MV2 to MV3 immediately as we have many 
customers that use our extension. So, we would like to incrementally roll 
out MV3. That is the reason why we need to have both MV2 and MV3 in the 
store so we can phase out MV2 gradually in 2023. Please let us know if this 
is a possibility. If so, it will greatly help to reduce the risk for us and 
our customers.
Any help and info on this is highly appreciated.
Thanks
Ananth</t>
  </si>
  <si>
    <t xml:space="preserve">Andrew Pawson </t>
  </si>
  <si>
    <t>I am in the process of migrating (rewriting) our extension from MV2 to MV3 
and am trying to put together a plan for publishing/releasing the MV3 
version.
Wondering if anyone has any thoughts about issues/pitfalls/concerns  apart 
from the fact that users will obviously need to actively *install* the MV3 
extension rather than simply *update*  that I might run into by publishing 
my MV3 extension as a separate/new extension in the Web Store?</t>
  </si>
  <si>
    <t>184bf451a16554ab</t>
  </si>
  <si>
    <t>We published an MV3 version first as a separate extension, encouraged some
of our users to test it, and used their feedback to stabilize it. Once we
had built enough confidence, we started slowly converting our 'production'
MV2 to users to MV3 by updating the main extension to the MV3 version and
pushing the distribution percentage from 1% up. We did test downgrading and
ensured that we had a contingency plan, but luckily we didn't have to
execute it in production.</t>
  </si>
  <si>
    <t>184c8f17a76e1cb6</t>
  </si>
  <si>
    <t>Hi Stefan,
Thanks for the quick response. Unfortunately we cannot set our extension to
"Public" as it is only for our customers. Is it still OK to publish the
extension as "Unlisted" or "Private"?
Regards
Ananth</t>
  </si>
  <si>
    <t>184c93e6138ce114</t>
  </si>
  <si>
    <t>Thank you so much Stefan for the quick response.
This helps.
Regards
Ananth</t>
  </si>
  <si>
    <t>184c53c2bb09640c</t>
  </si>
  <si>
    <t>Thanks Stefan.</t>
  </si>
  <si>
    <t>184c3aed7d9ec61c</t>
  </si>
  <si>
    <t>Hi there,
*|| Wondering if anyone has any thoughts about issues/pitfalls/concerns*
I wrote an article with some of my experience in upgrading to Manifest V3. 
That for all developers:
*10 important Code Notes you Should Know When Migrating to Manifest V3*
&lt;URL&gt;
*|| And here is our scenario:*
*|| **Our issue is that we cannot replace MV2 to MV3 immediately as we have 
many customers that use our extension. So, we would like to incrementally 
roll out MV3. That is the reason why we need to have both MV2 and MV3 in 
the store so we can phase out MV2 gradually in 2023. Please let us know if 
this is a possibility. If so, it will greatly help to reduce the risk for 
us and our customers.*
Multiple Chrome extensions with the same functionality are not allowed. 
According to the Chrome Web Store policy:
Source: &lt;URL&gt;
You can set your Chrome extension as a Beta version using Manifest V3. And 
place this text on the Chrome Web Store description text "THIS EXTENSION IS 
FOR BETA TESTING" 
Then when Manifest V3 is the end of support, you can update the Manifest V3 
to example stable. And hide/remove the old Manifest V2 Chrome Web Store 
item.
&lt;URL&gt;
Thanks,
Stefan vd &lt;URL&gt;</t>
  </si>
  <si>
    <t>184c544949bfd7df</t>
  </si>
  <si>
    <t>Hi Ananth,
You can set the beta version public. If you clearly mention that version is 
beta. See this Chrome Web Store developer guideline:
&lt;URL&gt;
If you do a Chrome Web Store, you see many Chrome extensions have a public 
beta version:
&lt;URL&gt;
Thanks,
Stefan vd &lt;URL&gt;</t>
  </si>
  <si>
    <t>184c8f6f91389426</t>
  </si>
  <si>
    <t>Hi Ananth,
*|| Is it still OK to publish the extension as "Unlisted" or "Private"?*
Yes. I also do that for my beta Turn Off the Lights Chrome extension 
Manifest V3. Only my closed beta group knows the "unlisted" link.
Thanks,
Stefan vd &lt;URL&gt;</t>
  </si>
  <si>
    <t>184c97081d4070b8</t>
  </si>
  <si>
    <t>Hi Ananth,
You are welcome.
Thanks,
Stefan vd &lt;URL&gt;</t>
  </si>
  <si>
    <t>1824a52ea2fc209d</t>
  </si>
  <si>
    <t>1821ffd71b26b10d</t>
  </si>
  <si>
    <t xml:space="preserve">Chris Strong </t>
  </si>
  <si>
    <t>[crx] MV2 between January 2023 and June 2023</t>
  </si>
  <si>
    <t>I am waiting on the published guidance being updated from Google too.
The MV2 Sunset timeline make sense 
&lt;URL&gt; if you 
already know that Google Chrome browsers can be managed within an 
organization via Chrome Browser Cloud Management 
&lt;URL&gt;  I.e. IT 
Team control the settings / policies applied to each Chrome browser run on 
the network.
The way I understand it, there will be a policy (setting) made available in 
a future version of Google Chrome.  This policy will be along the lines of 
continue to run MV2 extensions and will be able to be set via Chrome 
Browser Cloud Management 
&lt;URL&gt;  For the 
Chrome browsers that receive this policy, they will be able to continue 
running MV2 extensions.  If the Chrome browser has MV2 extensions switched 
off and the policy s not applied, then the use of MV2 extensions will be 
prevented.
Therefore, this is in the control of the organization running the 
extensions, not by developer of extensions.
*Disclaimer: *This is my personal understanding at the time I wrote this.</t>
  </si>
  <si>
    <t>18234c526eb6f96c</t>
  </si>
  <si>
    <t>*Bumping this item as well. *
*Is installing the extension 'organization-wise' and adding the extension 
to the whitelisted applications enough to allow manifest V2 extensions to 
run till June 2023? *
*Thanks.*</t>
  </si>
  <si>
    <t xml:space="preserve">James Bunch </t>
  </si>
  <si>
    <t>Hi all,
I have a question regarding the period of time between January 2023 and 
June 2023, the MV2 Sunset documentation 
&lt;URL&gt; reads "MV2 
extensions no longer run in Chrome (limited enterprise exceptions)" and Enterprise 
policy can let Manifest V2 extensions run on Chrome deployments within the 
organization &lt;URL&gt; (
bold is my emphasis]
The second link leads to a pdf entitled: Managing Extensions in Your 
Enterprise.
This document details a multitude of extension management policies (Windows 
Registry, Windows Group Policy Editor, Google Admin console, Chrome Browser 
Cloud Management), but doesnt spell out the recommended method by which an 
IT Team could ensure that a MV2 based extension would continue to run after 
January 2023 (except for the hint above that Enterprise policy can let 
Manifest V2 extensions run pointing to GPO).
Greater clarity regarding the steps that need to be taken to ensure that 
MV2 extensions can function up until the final deadline of June 2023 would 
be really useful. Can anyone help?
Thanks,
James</t>
  </si>
  <si>
    <t>18249331586229d7</t>
  </si>
  <si>
    <t>Bumping this.
+ Does anybody have any suggestions of other routes or contacts for getting 
an answer on this one?</t>
  </si>
  <si>
    <t>1824cbfad805ed38</t>
  </si>
  <si>
    <t xml:space="preserve">We haven't finalized plans yet, but a member of the Chrome team shared our
latest thinking here:
&lt;URL&gt;
</t>
  </si>
  <si>
    <t>1834cfb0e14bba39</t>
  </si>
  <si>
    <t>Thanks Simeon!
How will this work in case of people who do not work within organization 
and do not have "Chrome Browser Cloud Management"?
In other words how private people can still apply this policy in their 
browser?
Will this be done through some chrome://flags/ ?
sobota, 30 lipca 2022 o 03:36:59 UTC+2 Simeon Vincent napisa(a):</t>
  </si>
  <si>
    <t>18230af994e650e9</t>
  </si>
  <si>
    <t>Bumping this as I didn't know that with Chrome there is this "Enterprise" 
extended period by 2023. I know of such extended period for Edge
.
czwartek, 21 lipca 2022 o 11:01:14 UTC+2 &lt;EMAIL&gt; napisa(a):</t>
  </si>
  <si>
    <t>1823652a7b778978</t>
  </si>
  <si>
    <t>Or maybe it is enough to "Load unpacked" extension in developer mode to run 
v2 till June 2023?
poniedziaek, 25 lipca 2022 o 11:51:47 UTC+2 &lt;EMAIL&gt; napisa(a):</t>
  </si>
  <si>
    <t>1850b56cc5749344</t>
  </si>
  <si>
    <t>[crx] MV2 extension disabled after publishing an update.</t>
  </si>
  <si>
    <t>Hello Simeon,
Last week, we have updated our extension 
(&lt;URL&gt; 
with no change in permissions at all (in facr no change at all between 
manifests of previous and new version).
Some of our users see a the following popup and extension is disabled.
Could you provide some hints explaining the behavior of chrome ?
rgds, Jean-Michel</t>
  </si>
  <si>
    <t>1850c13f08830ee0</t>
  </si>
  <si>
    <t>Hi there,
That is interesting. Do they all use the Chrome stable version?
Thanks,
Stefan vd &lt;URL&gt;</t>
  </si>
  <si>
    <t>17eeeb061be37676</t>
  </si>
  <si>
    <t>[crx] MV2 getViews is not returning tabs anymore</t>
  </si>
  <si>
    <t>In my extension I use chrome.extension.getViews({type:"tab"}) to bring one 
of the existing tabs of my extension into focus, if there is a tab, or open 
a new tab showing the ui of my extension,
This used to work, but I noticed that it is not working anymore and 
chrome.extension.getViews({type:"tab"}) is returning an empty set, called 
on the background page (that is where I use it) and foreground (I did it 
for testing in one of the tabs of my extension).
Is this a regression issue?
BR,
Guilherme.</t>
  </si>
  <si>
    <t>17f044955e76b455</t>
  </si>
  <si>
    <t>I found out that this only affects tabs that were opened with window.open. 
What gave me that hint was a past issue:
   - 
   - 
   &lt;URL&gt;
   - &lt;URL&gt;
This was fixed in the past, but it seems to be back, I reported a new bug: 
&lt;URL&gt;
An alternative is to open tabs with chrome.tabs.create instead.
Em domingo, 13 de fevereiro de 2022 s 21:45:03 UTC+1, wOxxOm escreveu:</t>
  </si>
  <si>
    <t>17ef3971687d7c35</t>
  </si>
  <si>
    <t>Hello wOxxOm, thanks for the reply, with which permissions did you test?
Em domingo, 13 de fevereiro de 2022 s 15:08:08 UTC+1, wOxxOm escreveu:</t>
  </si>
  <si>
    <t>17eeeb20af8f1112</t>
  </si>
  <si>
    <t>my 
code: &lt;URL&gt;
Reference 
issue: &lt;URL&gt;
Em sbado, 12 de fevereiro de 2022 s 17:07:14 UTC+1, Guilherme Dellagustin 
escreveu:</t>
  </si>
  <si>
    <t>17f0d323cabb5714</t>
  </si>
  <si>
    <t>A little off topic, using a single tab(active an existing tab or create a
new tab) rather than open a new tab every time is a common use case for
many extensions.
The chrome.tabs.query({ url: "match expression"}) solution needs  the
"tabs" permission, which causes users to see "Read your browsing history"
warning when installing. But that warning is not the developer's intention
in this case, developers only want to update or create a tab for a specific
page.
To avoid the "tab" permission, for extension pages, using
chrome.extension.getViews({type:"tab"})  or clients.matchAll() (MV3) can
find existing extension tabs.
But for other tabs, there is no way to avoid "tabs" permission. e.g., open
or active the Gmail page. Browsers should provide developers with a better
solution with less permission requirements.</t>
  </si>
  <si>
    <t>17ef369b663c7ec5</t>
  </si>
  <si>
    <t>chrome.extension.getViews({type:"tab"}) works here (Chrome 95, 98, 100) in 
the background script of a MV2 extension.</t>
  </si>
  <si>
    <t>17ef4d5253195fbf</t>
  </si>
  <si>
    <t>This method doesn't need any permissions.</t>
  </si>
  <si>
    <t>18848ae5d0358e9c</t>
  </si>
  <si>
    <t>[crx] MV2 June 2023 deadline under review, any news?</t>
  </si>
  <si>
    <t>According 
to &lt;URL&gt; 
deadline for all existing Manifest V2 items with visibility set to Public 
at that time will have their visibility changed to Unlisted, which is 1 
week from now is under review. Is there any update to that?
Have an extension, with around 900 users weekly visiting the public 
listing, which yet can't be migrated to MV3, because of User scripts 
execution not being available in Chrome yet 
&lt;URL&gt; at least as far as 
I know the specs are ready, but browsers still need to implement it. 
Currently anxious about the timing and hope to make the extension somehow 
compatible with MV3 in future without losing SEO ranking.
Any news on timing and relevant info about User scripts implementation ETA 
will help on this stage.</t>
  </si>
  <si>
    <t>18848e2a9f6d1f35</t>
  </si>
  <si>
    <t>Hi Sebastian,
Thanks for the prompt reply, this definitely helps. According to the commitment 
section of talk &lt;URL&gt; it seems like deadline 
mentioned above will at least be extended for 6months after the known issues 
&lt;URL&gt; you 
mentioned are fixed. This should be enough for my use-case and the timeline 
sounds reasonable to me for the extensions that only support Chromium.
Thanks,
Manvel</t>
  </si>
  <si>
    <t>1885a3c4ee45e62d</t>
  </si>
  <si>
    <t>agreed, i'll add it to our docs bugs to take care of - thanks Simeon!</t>
  </si>
  <si>
    <t>18848b93a609f688</t>
  </si>
  <si>
    <t>Hi Manvel,
the MV2 deprecation is currently on pause and there are no updates yet on a
new timeline. You can find more detail in this year's I/O talk
&lt;URL&gt; You
can also find a list of things we plan to address before announcing a new
timeline on the MV3 known issues page
&lt;URL&gt;
(this
includes user script support).
Hope that helps,
Sebastian</t>
  </si>
  <si>
    <t>1884a5480d184e5a</t>
  </si>
  <si>
    <t>It's a bit hard to see, but all of the support timeline
&lt;URL&gt; dates
on or after 2023 are crossed out and labeled either "Postponed" or "Under
review".
Chromies, it would be great if this table could be updated to more clearly
communicate the current status of the migration timeline. If nothing else,
making the date for a set of changes normal weight and making "under
review" bold might help with legibility. I just opened PR 6400
&lt;URL&gt; to address
this.
incremental.software</t>
  </si>
  <si>
    <t>1842c77f9e7b357f</t>
  </si>
  <si>
    <t>[crx] MV2 sunset timeline for unlisted extensions</t>
  </si>
  <si>
    <t>Hi team,
We have an extension on the store with visibility set to unlisted, since 
our development and testing for our MV3 migration is still under progress, 
 we want to understand the sunset timeline for MV2 Extensions upgrade i.e 
want to understand till when the extension can be updated with a new 
version of MV2 extension.  We have gone through this timeline 
&lt;URL&gt;  but we are 
not very clear on the timeline for unlisted extensions.(in specific a)till 
when they will functional, b) till when they can be updated with a new MV2).
Thanks</t>
  </si>
  <si>
    <t>1842ce6068613453</t>
  </si>
  <si>
    <t>Hi there,
If your main users are on the stable Chrome version, then you must update 
your Chrome extension to Manifest V3 before begin June 2023. Because 
then Chrome 115 update goes online.
&lt;URL&gt; 
&lt;URL&gt;
Thanks,
Stefan vd</t>
  </si>
  <si>
    <t>183f226dd19a4bbd</t>
  </si>
  <si>
    <t>183f0a89fa19a560</t>
  </si>
  <si>
    <t>[crx] MV2 to MV3 - Will user need to re-declare permissions?</t>
  </si>
  <si>
    <t>Yes. And you can try this
&lt;URL&gt;
extension to check permission warnings.</t>
  </si>
  <si>
    <t xml:space="preserve">nkutc...@gmail.com </t>
  </si>
  <si>
    <t>1. I currently have an MV2 extension and upgrading to MV3. Will my users 
need to re-declare their permissions when upgrading to MV3?
2. MV3 added the "alarms" API, if I start to use this API in my migration, 
will my users need to re-declare their permissions?
3. How about the new host permissions? Will my users need to re-declare 
their permissions because of the new formatting?
Thanks,
NK</t>
  </si>
  <si>
    <t>183f2163f04c6949</t>
  </si>
  <si>
    <t>Thank you Shu for responding. Just to be clear, if I currently don't have 
the "alarm" permission in my manifest and you if I understood your message 
correctly, adding the new "alarm" 
(&lt;URL&gt; permission 
to my manifest won't trigger the user to have to re-declare the permissions?
Thanks,
NK</t>
  </si>
  <si>
    <t>183f96ea343bdc72</t>
  </si>
  <si>
    <t>Thank you Jackie, this is a great resource.</t>
  </si>
  <si>
    <t>183f0ab16e383ce4</t>
  </si>
  <si>
    <t>1. If you use same permissions - it's like a regular update of the version, 
nothing changes.
2. Alarms, scripting do not require a permission from the user.
In my case upgrade was easy, I added those 2 permissions and it was fine</t>
  </si>
  <si>
    <t>18653af2fed81a40</t>
  </si>
  <si>
    <t xml:space="preserve">Matt Pauk </t>
  </si>
  <si>
    <t>[crx] MV2 to MV3 localStorage value migration</t>
  </si>
  <si>
    <t>I have an MV2 extension that uses localStorage for persisting state. When I 
upgrade this extension to MV3, I want to be able to keep the data for 
existing users. In an attempt to migrate this data an update for the 
extension was pushed to the Chrome web store that duplicated these 
localStorage values in the chrome.storage api. The plan was to then publish 
a MV3 extension which removes localStorage references, but existing users 
would retain their data due to this intermediate update described above. 
However, there could be users that have not been active since before the 
MV2 intermediate update and suddenly become active after the MV3 update 
which would cause the user's extension to skip the intermediate MV2 update 
that migrated the localStorage values and go straight to MV3 resulting in a 
loss of data. So the only way to be certain we can retain the extension 
user's data would involve opening an extension page/content script just to 
transfer these values.
Is my understanding of this update process correct? Are there any other 
cleaner solutions to guarantee the migration of localStorage data outside 
of opening up an extension page/content script for the MV3 user?</t>
  </si>
  <si>
    <t>18653e6ba653a732</t>
  </si>
  <si>
    <t>Do it inside the offscreen document 
&lt;URL&gt; in your 
MV3 extension. It's available since Chrome 109, so either perform a check 
for chrome.offscreen before using it or simply enforce 
"minimum_chrome_version": "109" in manifest.json.</t>
  </si>
  <si>
    <t>180e733c05d13bc3</t>
  </si>
  <si>
    <t>180e5bec18dc7220</t>
  </si>
  <si>
    <t>[crx] MV2 vs MV3 in Chrome and Firefox</t>
  </si>
  <si>
    <t>Did Firefox uh... forget to add content script support?!
I tried porting two simple MV3 extensions to Firefox (following their 
migration guide 
&lt;URL&gt; 
and wasn't able to get any of the content scripts to work.
The only "trick" I could do to get them to be recognized was:
1. Change the manifest_version to 2 and load the extension like this.
2. Change the manifest_version back to 3.
3. Reload in-place in about:debugging.</t>
  </si>
  <si>
    <t>I just read the blog from Firefox: Manifest v3 in Firefox: Recap &amp; Next
Steps
&lt;URL&gt;
 (2022/5/18)
Here is a simple comparison:
Chrome MV2 Chrome MV3 Firefox MV2 Firefox MV3
Network WebRequest declarativeNetRequest WebRequest WebRequest +
declarativeNetRequest
Background persistent bg page + event page service worker persistent bg
page, event page(introduced from FF MV3) (limited) event page, service
worker(in working)
Jackie Han</t>
  </si>
  <si>
    <t>18163315b9a8d472</t>
  </si>
  <si>
    <t>Here is MV3 in Safari (2022/6/8)
&lt;URL&gt;</t>
  </si>
  <si>
    <t>17fc8a56b7f29792</t>
  </si>
  <si>
    <t>2022-03-26</t>
  </si>
  <si>
    <t>[crx] MV2: How can I "load unpacked" extension?</t>
  </si>
  <si>
    <t>I tried to "load unpacked" my MV2 extension but got the following error:
Manifest version 2 is deprecated, and support will be removed in 2023. See 
&lt;URL&gt; for more details.
I have my MV2 published extension and I'd like to modify it and test it 
locally
before publishing update.</t>
  </si>
  <si>
    <t>17fca408c5328eeb</t>
  </si>
  <si>
    <t>You can ignore this error.</t>
  </si>
  <si>
    <t>1807bff97f345f58</t>
  </si>
  <si>
    <t xml:space="preserve">Jack </t>
  </si>
  <si>
    <t>2022-04-30</t>
  </si>
  <si>
    <t>[crx] MV3 - Background.js constantly cached, how do I force refresh?</t>
  </si>
  <si>
    <t>I'll make changes to my Background.js file, then reload the extension in  
chrome://extensions/ by clicking the reload button (pic attached).
However when I visit a web page the old Background.js code is running and 
not the new changes I made. Doing a hard refresh on the page does nothing, 
the old  Background.js code still runs. In order for the new code to run I 
have to manually uninstall and reinstall the extension.
I've disabled Browser cache in Developer Tools and this issue still 
persists. Does anyone know of a way to force changes to  Background.js to 
take affect without having to constantly uninstall/reinstall the extension?
Thanks</t>
  </si>
  <si>
    <t>1807ff6eff4ebcee</t>
  </si>
  <si>
    <t>2022-05-01</t>
  </si>
  <si>
    <t>1. Open any page of your extension like the popup or 
   &lt;URL&gt; where ID is the id of the extension
   2. Open devtools - in popup or options you can do it by right-clicking 
   inside the page, then selecting "Inspect"
   3. Select "Application" tab
   4. Select "Service worker" on the left
   5. Click "update" and/or "stop waiting" if present</t>
  </si>
  <si>
    <t>17fe422453143ed0</t>
  </si>
  <si>
    <t>17b502bd89d97135</t>
  </si>
  <si>
    <t xml:space="preserve">James </t>
  </si>
  <si>
    <t>[crx] MV3 - Change request query params using declarativeNetRequest</t>
  </si>
  <si>
    <t>Pinging both of you cause I ran into the same problem, except I DO NOT 
intend to replace the query parameters but only modify it (i.e append a 
string).
Any ideas to enact the *add* part of *addOrReplaceParams* guys?</t>
  </si>
  <si>
    <t>18123efa0e62c94f</t>
  </si>
  <si>
    <t>[crx] MV3 - changing keyboard shortcut requires extension reload</t>
  </si>
  <si>
    <t>I'm in the process of converting my chrome extensions to MV3, and 
discovered this basic issue:
If a user changes the `_execute_action` keyboard shortcut from 
*chrome://extensions/shortcuts*, it is not applied till the extension is 
reloaded/updated.
Is this really a bug, or am I missing something?
Aside: I hate that `chrome.commands.getAll` doesn't return the keyboard 
shortcut for the `_execute_action` anymore. Leaves no way to show the user 
the configured keyboard shortcut for primary user action :/</t>
  </si>
  <si>
    <t>181246a5418a959a</t>
  </si>
  <si>
    <t>Yes, it is a bug
&lt;URL&gt; And now it
is fixed in Chrome 103.</t>
  </si>
  <si>
    <t>18aae2ad768db580</t>
  </si>
  <si>
    <t>18aada065348d8bf</t>
  </si>
  <si>
    <t>[crx] MV3 - Fetch() API call gets terminated after 30 before response is received from REST end point</t>
  </si>
  <si>
    <t>I've suggested adding `fetch` in &lt;URL&gt;
Meanwhile you can use a simple workaround:
let keepAlive = setInterval(chrome.runtime.getPlatformInfo, 25e3);
let res = await (await fetch(url)).json();
clearInterval(keepAlive);
This will work for as long as Chrome team doesn't walk back on its claim 
that is an intended feature, but I hope they will introduce a proper 
solution by then.</t>
  </si>
  <si>
    <t>Hi Chrome Extension Team,
*Scenario:*
We have chrome extension built using MV2 and will invoke HTTP based REST 
API end points and it works. Many REST API end points takes more than 30 
seconds to process request &amp; sends response back to the chrome extension 
without any issue.
*Issue: *
We are redesigning the extension using MV3 and when we invoke REST API end 
point using fetch() method and it works when response is received from 
server with in 30 seconds. But some REST APIs take more than 30 seconds to 
serve the request and hence fetch() method is getting terminated abruptly 
before the response is received from server.
*Need Clarification: *
   1. Is MV3 had any plan in future to overcome 30 seconds time limit for 
   fetch() API call. 
   2. Could you suggest any workaround for 30 seconds time limit issue with 
   fetch() method when REST APIs are invoked in MV3 environment.
Thanks in Advance
Shashikiran</t>
  </si>
  <si>
    <t>18adbd34d9a5d5c1</t>
  </si>
  <si>
    <t>I tried the workaround suggested by @wOxxOm's by calling multiple HTTP REST 
End points using fetch() API and it is working.
Thanks @wOxxOm for suggesting workaround.
@Sebastian Benz: Thanks for acknowledging. Could you please share tentative 
timeline for the roadmap of MV3.</t>
  </si>
  <si>
    <t>18ab2638899dd25a</t>
  </si>
  <si>
    <t>2023-09-20</t>
  </si>
  <si>
    <t>Regarding this:
let keepAlive = setInterval(*chrome.runtime.getPlatformInfo*, 25e3);
How can you tell that " getPlatformInfo" internally doesn't use "this" or 
won't use it in the future?
Or is this a known thing in extensions API and I can freely pass all 
functions around as parameters? :)</t>
  </si>
  <si>
    <t>18ab4c8f142eeb72</t>
  </si>
  <si>
    <t>Thanks for flagging this Shashikiran. This is on the Chrome team's roadmap
and the plan is to provide a proper solution for this. Until then, wOxxOm's
workaround is the way to go.</t>
  </si>
  <si>
    <t>18adbd6260dc119c</t>
  </si>
  <si>
    <t>Great to hear it works now. Unfortunately, there are no updates on the MV3
timeline yet.</t>
  </si>
  <si>
    <t>18afed71421fdee6</t>
  </si>
  <si>
    <t>18afed3aa6325a40</t>
  </si>
  <si>
    <t>[crx] MV3 - How to fetch email data from Gmail server in MV3 without using "Google API Javascript Client"</t>
  </si>
  <si>
    <t>Yes,  you can use the rest api. You can use anything that doesn't load code
from a remote source. There are other, third party gmail libraries that
exist, but there isn't another official client that I am aware of.</t>
  </si>
  <si>
    <t>Hi All,
*Scenario:*
I have chrome extension built using MV2 which reads email / drive files 
from Gmail server using "Google API Javascript Client" javascript library 
for the same &amp; it was working.
*Need Clarification:*
Now "Google API Javascript Client" library will not work due to loading of 
remote hosted code is not allowed in MV3. Google had documented the same in 
github link - 
&lt;URL&gt;
So could you let us know if there is any other way to read email / drive 
files from Gmail server in MV3.
Can I use Gmail REST API to fetch email data, if yes is there any 
implication / disadvantages to use in chrome extension MV3? (Gmail API Link 
- &lt;URL&gt;
Please advice.
Thanks in Advance,
Shashikiran</t>
  </si>
  <si>
    <t>17f9d47a13d6194d</t>
  </si>
  <si>
    <t xml:space="preserve">Morten Overgaard </t>
  </si>
  <si>
    <t>[crx] MV3 - inject javascript object into main world page ?</t>
  </si>
  <si>
    <t>We are about to develop an Extension where we have to inject an API 
(javascript object) into the Main world Page. The API needs to be attached 
to the main world window object and accessible like window.CCApi
We have been trying a lot of different approaches and actually got it 
working using MV2 - but we have to use MV3 where we cannot get things to 
work ?
So any hints/examples of how to accomplish this ?
To summarise
1) Main world page needs to get access to window.CCApi instance
2) window.CCApi wraps functionality that calls background (service worker) 
and popup (by using runtime.sendMessage ??)
Where and how to inject instance of CCApi??
BR Morten</t>
  </si>
  <si>
    <t>17f9d6c7db5746d0</t>
  </si>
  <si>
    <t>Hi w0xx0m
Thanks for the reply.
The following have been tried without any luck.
// background.js
async function getCurrentTab() : Promise&lt;chrome.tabs.Tab&gt; {
let queryOptions = { active: true, currentWindow: true };
let [tab] = await chrome.tabs.query(queryOptions);
return tab;
}
let currentTab = getCurrentTab().then(t=&gt; {
console.log(t);
chrome.scripting.executeScript({
target: { tabId: t.id},
files : ["./extension/src/inject.js"],
world: "MAIN",
});});
// inject.js
window.ccApi = "Test";
this raises the following error in extension console
Uncaught (in promise) Error: Cannot access a chrome:// URL
any hints ?</t>
  </si>
  <si>
    <t>17f9d74d4a0ba64e</t>
  </si>
  <si>
    <t>Here is the manifest file:
{
"name": "ccTest",
"description": "cc",
"version": "0.0.1",
"manifest_version": 3,
"author": "x",
"content_scripts": [
{
"matches": ["&lt;URL&gt;
"js": ["./extension/src/content.js"],
"run_at": "document_idle"
}
],
"host_permissions": ["&lt;all_urls&gt;"],
"permissions": ["tabs", "scripting", "notifications", "activeTab"],
"background": {
"service_worker": "./extension/src/background.js"
},
"web_accessible_resources": [
{
"resources": ["./extension/src/inject.js"],
"matches": ["&lt;all_urls&gt;"]
}
],
"action": {
"default_popup": "index.html"
}
}</t>
  </si>
  <si>
    <t>17f9d8ef5a5effd5</t>
  </si>
  <si>
    <t>Your latest response somehow got me thinking - it's working now. It was all 
about me misunderstanding the lifecycle of the background script.
BR Morten</t>
  </si>
  <si>
    <t>17f9d7b5c94fb8a6</t>
  </si>
  <si>
    <t>As the error message says you're trying to run this code on a chrome:// 
page, probably chrome://extensions page. You can't do it. If you need 
further assistance show us how/where you run your code in the background 
script.</t>
  </si>
  <si>
    <t>17f9d64a5b7fcf77</t>
  </si>
  <si>
    <t>You can keep using the two MV2-compatible methods 
&lt;URL&gt; (a script exposed via 
web_accessible_resources and an inline event attribute) or use the new MV3 
method: chrome.scripting.executeScript with *world: 'MAIN'*</t>
  </si>
  <si>
    <t>17f6280a1dfadd20</t>
  </si>
  <si>
    <t>[crx] MV3 - Tips for New Tab Page?</t>
  </si>
  <si>
    <t>Hey,
I'm working on a new tab page extension, I was wondering if anyone has any 
tips, tricks, or suggestions? Here are some questions I have:
1. I noticed if I open a new tab page for the first time, it's pretty slow. 
If I leave that NTP open and open another one, it's a lot faster. Any ideas 
why? I also noticed that if I create a service_worker and open only one new 
tab page, its a lot faster (seems to be cached for a while) but eventually 
slows down again.
2. There are some discussions around `chrome.storage`. Is it slow? I 
noticed it was a bit slow when creating a new tab but it seems to have gone 
away. Even then, is `IndexedDB` still the best choice? One thing I like 
about `chrome.storage` is that the user can't mess with it as easily</t>
  </si>
  <si>
    <t>17f647c6b87a2aa6</t>
  </si>
  <si>
    <t>Hi there,
About 1
Do you use heavy images?
A tip, use *webp* image to load faster the web page, lazyload attribute, 
content-visibility. 
&lt;URL&gt;
Have you checked the Chrome inspector tool -&gt; network tab? Here you can see 
which files (JS, images) take a long time to load.
About 2
All Chrome API callbacks are asynchronous. I use *chrome.storage* on my new 
tab page and see no performance issues. But what if you try local.storage?
Kind Regards,
Stefan vd</t>
  </si>
  <si>
    <t>17f65e4c864e0c54</t>
  </si>
  <si>
    <t>*&gt; if I open a new tab page for the first time, it's pretty slow. If I 
leave that NTP open and open another one, it's a lot faster.*
If your extension doesn't have another tab/popup open or the background 
script running, opening it in a tab requires creating a new OS process for 
the extension, which takes at least 50ms, usually longer. In ManifestV2 the 
workaround was to declare a persistent background script, even empty. In 
ManifestV3 you can prolong the lifetime of the service worker 
&lt;URL&gt; but it requires broad host 
permissions, unfortunately. Another workaround is to fade in the UI using a 
CSS transition/animation. This is what Chrome's own start tab page does, 
and although personally I think this workaround is terrible, but I'm 
probably the only one as I've never seen other people complaining, so this 
should be fine.
*&gt; There are some discussions around `chrome.storage`. Is it slow? I 
noticed it was a bit slow when creating a new tab but it seems to have gone 
away.*
It is up to 10 times slower than localStorage or indexedDB, but only with 
very large and very deeply nested objects.
*&gt; Even then, is `IndexedDB` still the best choice? *
IndexedDB can directly store binary types like Blob, File, ArrayBuffer, 
typed arrays, Map, Set. It also has a much richer API, and it's faster than 
chrome.storage, although you won't notice it on a small simple value. Using 
this API is awkward, but there are libraries, and it's not that hard to 
write your own simple promisifier for the types of operations you need, 
e.g. based on JS Proxy.
The fastest storage though is the oldest one, window.localStorage. Since 
this storage has been optimized for decades, its speed is exceptional. It 
can only store strings, so you'll need JSON.stringify, and it can't be used 
in a service worker. There's a sentiment saying that synchronous access is 
bad, but programming shouldn't be based on sentiments: always do a proper 
test for your use case and choose the actually better solution.</t>
  </si>
  <si>
    <t>18129632dd004673</t>
  </si>
  <si>
    <t>17a29ec50d85814d</t>
  </si>
  <si>
    <t>[crx] MV3 &amp; Sandbox Support</t>
  </si>
  <si>
    <t>Bumping this question, as  I cannot find any MV3 compatible sandbox 
implementation yet.
The implementation docs on this topic 
&lt;URL&gt; are for 
MV2 only. The sample referred to in that doc is on GitHub 
&lt;URL&gt; 
In this sample, the event page html loads the sandbox html. However, there 
is no html possible for MV3 service workers. There is another similar sample 
&lt;URL&gt; 
in the repository with the same issue.
So how do we load the sandbox from a service worker? (assuming there is 
also no way to load them from a content script on the active tab)
I do not wish to open an extra tab in the browser just to perform some 
computations in the sandbox.</t>
  </si>
  <si>
    <t>18a262a779eab608</t>
  </si>
  <si>
    <t>Bumping this thread again after a while. Chrome team recently added MV3 
samples for sandbox (link here 
&lt;URL&gt; 
as well as updated their sandboxing docs for MV3 (link here 
&lt;URL&gt; Thanks 
for that!
The samples run sandboxed code in the foreground tab, but my use case is to 
run sandboxed code in the background. So, is it supported to load sandboxes 
in the offscreen documents? I haven't been able to to test this myself yet. 
It would be nice to see a sample showcasing that.</t>
  </si>
  <si>
    <t>18a26f60faec8ce6</t>
  </si>
  <si>
    <t>Yes, it supports. You can think of mainpage.html (in the samples) as an
offscreen document.</t>
  </si>
  <si>
    <t>181a76d4e672467b</t>
  </si>
  <si>
    <t xml:space="preserve">I forgot to mention that we also currently have a bug (issue 1220994
&lt;URL&gt; that prevents extensions from relaxing the
sandboxed page CSP in order to load remote resources in a sandboxed page.
</t>
  </si>
  <si>
    <t>181a766d665da6c5</t>
  </si>
  <si>
    <t xml:space="preserve">At the moment you can't, but we are working on adding support for
"offscreen documents" to Manifest V3 (issue 1339382
&lt;URL&gt;
</t>
  </si>
  <si>
    <t>184bdb9eea019ae7</t>
  </si>
  <si>
    <t>@dotproto I hope we'll be able to execute arbitrary JS code strings like in 
the chrome.scripting.registerUserScripts(...) example in Rob--W's post 
at &lt;URL&gt;
Is that where the extensions team is heading?</t>
  </si>
  <si>
    <t>181536073c0091c0</t>
  </si>
  <si>
    <t>181477115b461f20</t>
  </si>
  <si>
    <t>[crx] MV3 alternative for: `new DOMParser().parseFromString`</t>
  </si>
  <si>
    <t>Thanks for those links! @wOxxOm Too bad it's still not implemented.
I've already spend half a day implementing generic workaround that will 
inject content script into opened tab which will mine the data using 
querySelectorAll + getAttribute.
Maybe I should have waited a bit longer....
I've already seen your amazing response about dynamic imports in the 
StackOverflow but it's not compatible with my current Webpack build system. 
So as I'm refactoring my extensions to MV3, I'm simply removing all dynamic 
imports from the background script :(.</t>
  </si>
  <si>
    <t>Is there some planned workaround that will land this year?
All I need is get `document.title` and some favicons links from the `head`. 
I guess I could parse it manually with some regexp but I'm not happy about 
that.
And I for sure don't want to open a new tab/window for that.
And bundling 3MB library mentioned in docs 
&lt;URL&gt; 
in the service worker sounds insane, especially if I can't load it 
dynamically on demand.</t>
  </si>
  <si>
    <t>18152b96257e7cd8</t>
  </si>
  <si>
    <t>"Insane" is the right term.
So I wonder why that 3MB library is not acquired by big G and wired into 
its browser.
Il giorno gioved 9 giugno 2022 alle 09:49:56 UTC+2 &lt;EMAIL&gt; ha 
scritto:</t>
  </si>
  <si>
    <t>181a833c6b2daf68</t>
  </si>
  <si>
    <t xml:space="preserve">As wOxxOm suggested, we plan to support document parsing through the
introduction of Offscreen Documents. Implementation of this capability is
being tracked in issue 1339382 &lt;URL&gt;
We're interested in adding support for dynamic import
&lt;URL&gt;
in
extension service workers but don't have any specific plans or work
schedule for this yet.
</t>
  </si>
  <si>
    <t>181531be02e8411e</t>
  </si>
  <si>
    <t>It might be implemented in the future as an API &lt;URL&gt; 
or as an Offscreen document 
&lt;URL&gt;
Meanwhile you can keep using MV2 or find a regex-based HTML parser that 
arguably works for 99.999% of cases.
Note that it's possible to load the library dynamically on demand in SW 
context, see "importScripts inside a listener" 
in &lt;URL&gt;</t>
  </si>
  <si>
    <t>18b29ce80362a7b9</t>
  </si>
  <si>
    <t>[crx] MV3 and chrome.alarms</t>
  </si>
  <si>
    <t>I use one chrome.alarm in the extension, which is installed in 
chrome.runtime.onInstalled:
chrome.alarms.clearAll(function() {
    chrome.alarms.create(ALARM_CHECK_TAB, { delayInMinutes: 1.0, 
periodInMinutes: 1.0 });
});
Recently we noticed that at some point there is not a single alarm in the 
browser.
How can this be?</t>
  </si>
  <si>
    <t>18b2dc5629cc2374</t>
  </si>
  <si>
    <t>maybe then do so?
chrome.alarms.clearAll();
chrome.alarms.create(ALARM_CHECK_TAB, {layInMinutes: 1.0, periodInMinutes: 
1.0 });
, 14  2023.  13:35:45 UTC+3, wOxxOm:</t>
  </si>
  <si>
    <t>18b29d001463eb8d</t>
  </si>
  <si>
    <t>I'm doing the cleanup because there were 2 timers in earlier versions of 
the extension.
, 13  2023.  19:11:16 UTC+3, Pavel Aronovich:</t>
  </si>
  <si>
    <t>18b2dd3a2ab4fe28</t>
  </si>
  <si>
    <t>I'll think about it, thanks
, 14  2023.  13:52:34 UTC+3, wOxxOm:</t>
  </si>
  <si>
    <t>18b2dc1b1da8fb3f</t>
  </si>
  <si>
    <t>Sounds like a bug i.e. the service worker was terminated while waiting for 
the API to return after calling clearAll but before running the callback.</t>
  </si>
  <si>
    <t>18b2dd113e8bdb33</t>
  </si>
  <si>
    <t>Maybe don't use clearAll, but instead use getAll, then check and remove the 
wrong items explicitly. Normally there should be just a few items.</t>
  </si>
  <si>
    <t>181f9f7b8197c129</t>
  </si>
  <si>
    <t>181f9ac34535c152</t>
  </si>
  <si>
    <t>[crx] MV3 and Google Fonts and jQuery</t>
  </si>
  <si>
    <t>It really isn't as "extreme" as you're making it out to be, the only
difference you are making is to have the scripts load from local storage
instead of having the packages load externally from the codebase.</t>
  </si>
  <si>
    <t>181f9fb5e2c742ba</t>
  </si>
  <si>
    <t xml:space="preserve">Mike M </t>
  </si>
  <si>
    <t>Yeah, on second thought, I retract that comment because either way, through
CDN or through local file, it's going to get cached on their hard drive
anyway.</t>
  </si>
  <si>
    <t>So, if we want to build an MV3 Chrome Extension, the new Google policy says 
we can't load Roboto from CDN. Instead, we have to download it and bundle 
it with our extension. Same with jQuery. Seems a bit extreme and redundant 
among chrome extensions.</t>
  </si>
  <si>
    <t>18b2e584da2e7222</t>
  </si>
  <si>
    <t>18b2a148cfb1766f</t>
  </si>
  <si>
    <t>[crx] MV3 and ImportScripts in service_worker.js</t>
  </si>
  <si>
    <t>I misused the change of &lt;URL&gt;
here. But the overview sentences of that link correctly describe when we
can use importScripts() in service worker.
a service worker can only importScripts() in two cases:
I didn't pay attention to that hacky way (use importScripts later) before,
and I never use that way in any products. Now let me correct my answer.
importScripts() can be used in the 'install' event, but it only takes
effect once (the first time), then importScripts() will not be executed
when SW starts again next time. So although it can be used, this is the
wrong way to use it.
The purpose of that hacky way of using importScripts() in the 'install'
event is to satisfy the condition ("After installation finishes, only for
scripts that were already imported in the previous phase"). If the script
was not imported in the 'install' event before, it can't be used
in importScripts() later.</t>
  </si>
  <si>
    <t>18b2d1e329838a25</t>
  </si>
  <si>
    <t>You can use importScripts() any way you want, for example your 1st and 3rd
code samples.
importScripts('a.js', 'b.js', 'c.js');
or
importScripts('a.js', 'b.js');
// more code of c.js
You can use try catch with importScripts if you want.
But don't use importScripts in service worker's 'install' event (your 2nd
sample)
self.oninstall = (event) =&gt; {};
or
self.addEventListener("install", (event) =&gt; {});
is a Web service worker 'install' event, please don't use importScripts in
this event. See this &lt;URL&gt;</t>
  </si>
  <si>
    <t>18b2e667dbb14c07</t>
  </si>
  <si>
    <t>Hacky is my personal feeling here, just like your feature request
&lt;URL&gt; "Allow
postponed importScripts() in SW".</t>
  </si>
  <si>
    <t>Please tell me how to do it right, so:
try {
  importScripts(
    "js/crypto.min.js",
    "js/common.min.js",
    "js/background.min.js"
  );
} catch (error) {
  console.error(error);
}
in this case, I see a call in debugging: chrome.runtime.onInstalled
or so:
self.oninstall = () =&gt; {
  try {
    importScripts(
      "js/crypto.min.js",
      "js/common.min.js",
      "js/background.min.js"
    );
  } catch (error) {
    console.error(error);
  }
};
in this case, I don't see a call in debugging: chrome.runtime.onInstalled</t>
  </si>
  <si>
    <t>18b2a39cffeea4b9</t>
  </si>
  <si>
    <t>Another option:
manifest:
"service_worker": "js/background.js"
background.js
importScripts("crypto.min.js", "common.min.js");
...
SW code
...
But how is it right?
, 13  2023.  20:27:46 UTC+3, Pavel Aronovich:</t>
  </si>
  <si>
    <t>18b2dbb7f7bf1650</t>
  </si>
  <si>
    <t>It depends on your goal:
   - If you need code from these scripts every time your service worker 
   starts then don't use use the `install` event, just call importScripts 
   directly at the beginning of the script.
   - If you use code from these scripts conditionally and the condition is 
   determined at a later time then use the `install` event.
   1) Rewrite your imported scripts so they don't run any code but only 
   declare functions/classes/variables.
   2) Use importScripts again in your conditional code.
See more info and examples in &lt;URL&gt;
P.S. &lt;URL&gt; does not preclude 
import of the known scripts in the install event and is about a different 
thing.</t>
  </si>
  <si>
    <t>18b2e5a219443f2d</t>
  </si>
  <si>
    <t>It is not "hacky", it's an entirely intended method of using dynamically 
loaded scripts at a later time. The purpose of repeating the import inside 
the install event is to verify all code that will be able to run inside the 
worker.</t>
  </si>
  <si>
    <t>17e4d3bbeaebbdd8</t>
  </si>
  <si>
    <t>[crx] MV3 and securely embedding a web app (CSPs)</t>
  </si>
  <si>
    <t>Hi community!
I'm migrating an extension from MV2 to MV3 and thought this refactoring is 
a great opportunity to extend its functionality. It previously used to be a 
Vue app that lived in the popup, but that's very limiting for our users in 
terms of UX and a little slow to render.
I'm now working on a content script that embeds a web app in an iframe. I'm 
aware of the nested iframe trick to get around a host's CSPs and that is 
already working fine.
However, I would also like to make sure that *only my extension* can embed 
the app and nothing else. I have a Node.js server that's serving the web 
app and I can generate a dynamic *frame-ancestors* directive, but I'm not 
sure *what condition it should rely on*? It seems that the *Origin* header 
is not passed by Chrome for `&lt;URL&gt; schemas and as the 
*Referer* header could easily be faked by a service worker of a malicious 
site, I don't know what header to trust on my server.
Is there a best practise in these scenarios? I see a lot of examples of 
people embedding their sites via content scripts but no one seems to 
mention the CSP setup for their site that gets embedded.
All and any ideas are welcome
Thanks,
Andreas</t>
  </si>
  <si>
    <t>17e53cc835b3ee90</t>
  </si>
  <si>
    <t>Ah, this is perfect &amp; should work out great. Thank you so much, wOxxOm!</t>
  </si>
  <si>
    <t>17e4eafd5c471120</t>
  </si>
  <si>
    <t>Check location.ancestorOrigins in your web app. This property is unforgeable 
&lt;URL&gt; so another 
extension won't be able to spoof it. They would have to copy your 
extension's id by copying `key` from manifest.json of an installed 
extension, but that means the copy has to be loaded locally in unpacked 
mode because the web store wouldn't allow a duplicate id, AFAICT.</t>
  </si>
  <si>
    <t>17f5d662fee10ed2</t>
  </si>
  <si>
    <t>17f5c516a46cc6d6</t>
  </si>
  <si>
    <t>[crx] MV3 and Service Worker(s)?</t>
  </si>
  <si>
    <t>No</t>
  </si>
  <si>
    <t>Hey Guys,
Is it possible that 2 or more service workers get instantianted to handle 
events?  Are any events fired before a service worker is unloaded?</t>
  </si>
  <si>
    <t>187dd3e292222c70</t>
  </si>
  <si>
    <t>187dd1fadf17049e</t>
  </si>
  <si>
    <t>[crx] MV3 approvals taking longer than MV2</t>
  </si>
  <si>
    <t>Hi Vijay,
I understand this situation.
Also, I see today a long review for my Chrome extension with Manifest V3 
(my last update was on 24 April, but still in "review").
Thanks,
Stefan vd &lt;URL&gt;</t>
  </si>
  <si>
    <t>Hi all,
We've been working on a new MV3 version for our extension for over a year 
now. One of the promises of the MV3 architecture was faster webstore 
reviews, which for us was indeed the case for a while. Our MV2 extension 
took about a day to review whereas our MV3 extension was approved within 30 
minutes. That is, until a couple months ago when it suddenly started to 
take *2+ days* instead.
I've spent a ton of time already trying to understand what prompted this 
long review. It seems to have happened after some specific set of code 
changes, but I haven't been able to narrow down exactly what is triggering 
it. I'm really not sure at this point whether it's actually due to some 
specific code or if it's simply just the amount of code causing the long 
review.
I've also tried to reach out to the support team via One Stop Support 
&lt;URL&gt; several 
times asking about this, but they haven't been very helpful.
Is there any way I can better understand what is causing the long review 
and possibly how to get back to the shorter reviews? It's rather 
frustrating that we've spent all this time building the MV3 extension only 
to have even longer reviews than our MV2 extension. Our extension ID 
is nmdofkkhklgjdlnhkekbjbdgegahdlke.</t>
  </si>
  <si>
    <t>186fd948d58a1dcf</t>
  </si>
  <si>
    <t>186f9e2651b7cd50</t>
  </si>
  <si>
    <t>2023-03-19</t>
  </si>
  <si>
    <t>[crx] mv3 bug was fixed and now it's back?</t>
  </si>
  <si>
    <t>I meant chrome.runtime.onUpdateAvailable above.</t>
  </si>
  <si>
    <t>186fd90370b63d2c</t>
  </si>
  <si>
    <t xml:space="preserve">natraj....@gmail.com </t>
  </si>
  <si>
    <t>Shu, I think its related to the issue I'm facing as well. Check the below 
thread. 
&lt;URL&gt;
Looks like the extension is not getting updated properly. 
I'm thinking on resolving this by using chrome.runtime.reload() inside the 
chrome.runtime.onBrowserUpdateAvailable callback. 
Looking for any members in this group to confirm if there is anything 
missing.</t>
  </si>
  <si>
    <t>I didn't have bugs with mv3 for about 3-4 months, it was fine finally. And 
now I am getting a lot of emails from my customers. More than 100 this week.
I updated the extension (only content script file was edited). And during 
the autoupdate of the ext, it stopped working, nothing happens when you 
click on the icon.
I was thinking it was my problem, but then the same happened with my second 
extension. And I noticed one not mine extension stopped working as well 
after update.
Of course, re-installing the extension fixes the problem. Browser restart 
doesn't. I had this problem a lot about 1 year ago, but.. with a new 
browser's version we have it again?
FF still doesn't support SW in mv3, June will be in few months, I don't see 
mv3 is ready for this date, and sincerely I think we need mv4 already to 
fix everything :D</t>
  </si>
  <si>
    <t>17f22ff5fd4a8892</t>
  </si>
  <si>
    <t>17f22e6875d0996c</t>
  </si>
  <si>
    <t>[crx] MV3 changes/decisions</t>
  </si>
  <si>
    <t>I very much second this sentiment! A lot of people are (silently or not so
much) scratching their heads and thinking what to do.
Would love to see a consolidated response from the community.
Artem</t>
  </si>
  <si>
    <t>17f40d82ece11b2d</t>
  </si>
  <si>
    <t>this may not be the appropriate place to ask this, but I'll proceed anyway: 
given the looming deadlines for compliance and the acknowledgment that 
there are outstanding issues/design alterations that will likely be needed 
to support the breadth of extension varieties that exist -- would Google be 
amenable to pushing back the hard deadline for compliance? it seems like a 
lot of developers are spinning wheels trying to work around limitations 
that may not need to be worked around (eventually)...but without knowing 
when the fixes will be available, we don't know how to schedule resuming 
our migration efforts. I would accept exceptions, i.e. 'if your extension 
relies on feature X, Y or Z, you may continue to publish the v2 manifest; 
otherwise you are required to publish v3'. since the extensions are 
reviewed anyway, you will know if anybody is applying for the special 
exception invalidly.</t>
  </si>
  <si>
    <t>17f33afaf023f7ec</t>
  </si>
  <si>
    <t xml:space="preserve">If there is something Google is going to change, is there a place where I
can see this commitment so we do not waste time and resources on something
that will be changed?
While this isn't exactly what you're asking for, in the near future I want
to start drafting a "known issues" page to the MV3 documentation. I'm
thinking of this as a resource that would call out notable bugs
and unimplemented capabilities that we plan to address.
</t>
  </si>
  <si>
    <t>Hey friends,
I see a lot of complaints about MV3 migration issues/rants (I have a large 
list of my own) and I see lots of meeting minutes from back and forth with 
Google/FF/Apple etc, what is lacking is what is going to change (if any) 
and when.
We have major effort to attempt (emphasis on attempt) to migrate our 
extension and not jeopardize losing our clients. We have a deadline from 
Google to migrate, but there is no commitment on any changes that people 
have made really good cases against (RTCConnection, background pages, 
websockets, just to name a few of the top reported ones).
IMHO the deadline announced by Google is not the right forcing function for 
these changes. It is better to champion changing some of the extensions 
that exercise features that are being changed and workout the kinks in the 
MV3 SDK before force feeding it to the entire community.
If there is something Google is going to change, is there a place where I 
can see this commitment so we do not waste time and resources on something 
that will be changed?
@Simeon maybe you can help me?
Thank you</t>
  </si>
  <si>
    <t>17f40fe546c7ca72</t>
  </si>
  <si>
    <t>@Ryan this is exactly why I was asking this.
@Simeon cataloging the list is great to avoid people asking about same 
things. However, the community here is looking for an authoritative 
statement from Google that says, for example, we will allow web 
sockets/persistent connections for the following use cases. Or don't bother 
reworking this part of your code because we will alleviate this issue. This request 
for persistent threads 
&lt;URL&gt; has been 
open for over 2 years, which predates the hard deadline. Since the deadline 
came out anyway, it seems to me that Google has no plans of addressing this 
challenge and maybe others :( I can speak for my team, we are spending a 
ton of time and money trying to rework things and if we can/should stop 
that effort, it would be of great value.
Thank you</t>
  </si>
  <si>
    <t>17f7574c3c8b971f</t>
  </si>
  <si>
    <t>[crx] MV3 chrome.cookies.getAll({}) ... not getting all cookies...</t>
  </si>
  <si>
    <t>Hey Guys,
Anyone noticing that in MV3 the calls to chrome.cookies.getAll is *not* 
returning all of the cookies?  I've also tried explicitly specifying the 
domain as in:
chrome.cookies.getAll( {domain: targetdomain.com} )
with no better outcome.  Any advice on a workaround would be greatly 
appreciated.</t>
  </si>
  <si>
    <t>18ad7cf4ee657016</t>
  </si>
  <si>
    <t>18ad1b83c4ff0662</t>
  </si>
  <si>
    <t>[crx] MV3 chrome.notifications.onButtonClicked it doesn't work</t>
  </si>
  <si>
    <t>Hello Pavel
Would you be able to reproduce this at all? Or was it just the one session?
I would be keen to investigate, but it is hard to do so without a
reproducible sample</t>
  </si>
  <si>
    <t>Hi,
Suddenly events are not called:
chrome.notifications.onButtonClicked
chrome.notifications.onClicked
Everything used to work.
There is a notification with a button, I press it and silence.</t>
  </si>
  <si>
    <t>18ad1c18153511e4</t>
  </si>
  <si>
    <t>I found: these events are not triggered when there is a background process 
(background permission). Is this a mistake?
, 26  2023.  16:40:21 UTC+3, Pavel Aronovich:</t>
  </si>
  <si>
    <t>18ad1c8f9dfbda53</t>
  </si>
  <si>
    <t>Strangely, after restarting the browser and the background process, it 
worked.
, 26  2023.  16:50:28 UTC+3, Pavel Aronovich:</t>
  </si>
  <si>
    <t>18ad7f0ce9b8c3f8</t>
  </si>
  <si>
    <t>The problem has not been repeated
, 27  2023.  21:03:32 UTC+3, Patrick Kettner:</t>
  </si>
  <si>
    <t>17f85500ddc20c74</t>
  </si>
  <si>
    <t>17f8033d790529ee</t>
  </si>
  <si>
    <t>[crx] MV3 Content Script Limits..</t>
  </si>
  <si>
    <t>You can't be certain because:
   1. A tab can navigate to another page, causing your content script to be 
   unloaded
   2. A tab can be automatically discarded  by the browser if it needs to 
   release RAM
   3. A tab that hasn't been visible for more than 5 minutes will be 
   throttled down and setTimeout will run at most once per minute.
More info 
he&lt;URL&gt;</t>
  </si>
  <si>
    <t>17f8472744959b00</t>
  </si>
  <si>
    <t>When you say:
"They run as long as the page itself."
Does that mean, they run as long as the tab is open? More concretely, if I 
have setTimeout( function, 10*60*1000 ), can I be certain that the function 
will be execute in 10 minutes?</t>
  </si>
  <si>
    <t>Hey Guys,
My understanding is that under MV3, content scripts (unlike the background 
service worker) can run for however long they want.  I didn't see any 
specific changes to them in migrating from mv2 to mv3...</t>
  </si>
  <si>
    <t>17f83e5dc732af0e</t>
  </si>
  <si>
    <t>The "isolated world" where the content scripts run doesn't mean they are 
separate from the page. Content scripts run in the page as an integral part 
of the page, just like any other page script, so it's impossible to pause 
them separately from the page. They run as long as the page itself.</t>
  </si>
  <si>
    <t>17f857a4071c0e06</t>
  </si>
  <si>
    <t>The page can also clear your timer intentionally or accidentally because timers 
aren't isolated &lt;URL&gt; so it's more reliable to use 
*chrome.alarms* API in the background script  and send a message to the 
content script when the alarm goes off.</t>
  </si>
  <si>
    <t>18a65567170a502f</t>
  </si>
  <si>
    <t xml:space="preserve">Ashish Bhoya  </t>
  </si>
  <si>
    <t>[crx] MV3 content script not getting initialized directly in new tab for about:blank URL</t>
  </si>
  <si>
    <t>I have an extension where on one particular action, a new window pops out, 
and the extension foreground is not even initialized in it.
The new window's URL at the start is about:blank but it gets it's main URL 
within 2 seconds at max. The actual URL match patterns are already added in 
the manifest.
When I refresh that new window popup, the extension content script 
gets initialized and hence my extension functionality works fine post that.
I went through some documentation and have already added -&gt; 
match_about_blank as true in my extension manifest but even post that, the 
extension content scrpt js is not getting initialized.
1. 
&lt;URL&gt;
2. &lt;URL&gt;
Is there anything else which I could possibly try to resolve this issue ? 
Thanks</t>
  </si>
  <si>
    <t>18a65af6e7e56228</t>
  </si>
  <si>
    <t>It depends on the exact method which is used by the site to navigate the 
window. Sometimes sites create a same-origin window via const 
wnd=window.open(.....), then do 
wnd.location.href='&lt;URL&gt; In this case there's no 
navigation when the window is created, which is why content scripts don't 
run.
Try adding* "match_origin_as_fallback":true* to the content script's 
declaration. If this won't help, you can override *window.open* in the 
unsafe MAIN world &lt;URL&gt; then process the 
new window. Another approach is chrome.windows.onCreated.</t>
  </si>
  <si>
    <t>1800c38818436484</t>
  </si>
  <si>
    <t>17ff92700825fe72</t>
  </si>
  <si>
    <t>[crx] MV3 conversion</t>
  </si>
  <si>
    <t>or maybe making a Firefox extension that boldly advertises that the
reason its not available in Chrome is that Firefox is a more capable
browser.</t>
  </si>
  <si>
    <t>18010d7ee840142c</t>
  </si>
  <si>
    <t>Where have I seen forcing desktop tools to awkwardly adopt a mobile
paradigm before?
Oh yeah Windows 8.</t>
  </si>
  <si>
    <t>1800c3635ab9b5c0</t>
  </si>
  <si>
    <t>Have you tried just not developing browser extensions?</t>
  </si>
  <si>
    <t>1800f95292ed6bef</t>
  </si>
  <si>
    <t>My fav quote from the MV3 bug tracker..
Our goal is not to break extensions. We are working with extension 
developers to strive to keep this breakage to a minimum, while still 
advancing the platform to enhance security, privacy, and performance for 
all users
That statement is ageing well.</t>
  </si>
  <si>
    <t>1800ef133d15177d</t>
  </si>
  <si>
    <t>Perhaps this thread list by gorhill will be of use to you for migrating to
version 3.0:
&lt;URL&gt;</t>
  </si>
  <si>
    <t>18010d4ee80e23d4</t>
  </si>
  <si>
    <t>On the contrary. That statement is completely rotten by now.
MV3 is a massive breakage to the point that ALL extensions require 
significant modifications in order to work under MV3. But worse, a 
significant percentage of them require major re-engineering.
It's also clear by now, that the Extensions Team has been lying all along 
about the true reason for this massive breakage.
What they are actually going after is an extensions platform that can work 
under Android, which forces lifetime constraints on all processes. This is 
why they removed the background page; they cannot guarantee under Android 
that the background page is persistent.
So, their solution is simple, they want to force everybody to adopt the 
lifetime constraints of Android, even for extensions that don't make sense 
to be used in a mobile OS.</t>
  </si>
  <si>
    <t xml:space="preserve">Muhammad Najam Sheraz </t>
  </si>
  <si>
    <t>I am converting my MV2 extension into MV3 extension it is a security 
providing extension that is based on a big feed of URLs,regex and domains 
While converting I am facing some big issues.I hope you can help me with 
these
1)During the use of Regex filter I am having some trouble,I usually get an 
error that my regex is too complex for the regexfilter, can you kindly 
inform me about the standards we are following here in regex filter.
2)The well known argument about limit of Guaranteed static and dynamic 
rules.The thing with my extension is I have a really big feed of malicious 
Urls and regex. To keep users safe I cannot miss a single one as my 
extension is used in the whole world.The thing is I was using web request 
API until now to block such malicious sites. With the deprecation of 
WebRequest API and the rule limit in Declarative net Request I can't figure 
a possible change.Kindly suggest me a way to it.
3)As I was using WebRequest API until now.Is there any way i can keep using 
it in MV3 to keep blocking such malicious sites?
4)As the structure of my extension is a bit complex we are using many types 
of feeds and classes to keep our user safe.I am using one option of rule 
filter in which i do not block or redirect when a rule is matched. Is there 
any option in which i just use a listener when a specific rule is matched 
and add a notify user instead of redirecting it or blocking it?
waiting for your reply Eagerly.</t>
  </si>
  <si>
    <t>1800b527f6826194</t>
  </si>
  <si>
    <t xml:space="preserve">Muhammad, have you consideterd providing this functionality using a proxy
server rather than a Chrome extension?
</t>
  </si>
  <si>
    <t>17ffa1a6f6d33252</t>
  </si>
  <si>
    <t>ManifestV3 has broken all advanced security extensions like yours, uBlock 
Origin being the most famous one, probably. There is no solution currently 
and I doubt there will be a solution before MV2 is removed from Chrome, 
given the effectively total lack of meaningful development of 
declarativeNetRequest API over the last 6 months after its main developer 
has left the team.
You should report your findings as separate bugs on &lt;URL&gt; as 
someone else in the team may pick up the development. Make sure to attach a 
minimal extension that demonstrates each problem.</t>
  </si>
  <si>
    <t>1852cd9d5ee4b4c0</t>
  </si>
  <si>
    <t>1852cb462b8b4eaa</t>
  </si>
  <si>
    <t>[crx] MV3 Discussion: Extending Extensions Without Userscripts</t>
  </si>
  <si>
    <t>It may be helpful to allow an extension to declare its dependance on some 
other extension.
This would provide a means for ensuring that the dependent extension is not 
installed without its dependency, for the API to facilitate a special 
relationship between these extensions, and for auditors to understand the 
relationship.
We obviously wouldn't want a situation where installing an extension 
requires installing a complex tree of dependencies. To that end, we could 
permit user-extensions (side-loaded in Developer Mode) to depend on any 
other extension (ideally, any number of other extensions, recursively), but 
only allow curated extensions (from the Store) to depend on one other 
extension, which cannot be another dependent extension. So, curated 
extensions can only have a one-to-one, one-way, dependent-dependancy 
relationship, but users are free to create dependency relationships of any 
complexity on their own machine.
This is largely just thinking out loud, but hopefully gets the ball 
rolling...</t>
  </si>
  <si>
    <t>I'd like to better understand the ability of MV3 extensions to cooperate, 
both in terms of the current spec, and in terms of what cooperation could 
be permitted, without permitting arbitrary code execution.
All of the usecases I've seen that really require userscripts (where 
creating an extension instead wouldn't be practical) seem to follow a 
pattern of wanting to facilitate *extension of an extension* by the enduser.
Given that userscripts are invariably authored by somebody who could author 
an extension, if users were able to install and develop extensions that 
cooperate with existing extensions, it seems like userscripts would be 
completely redundant.
Which MV3 features permit extensions to cooperate, and are there any 
missing features that would enhance that ability?</t>
  </si>
  <si>
    <t>18530184388f9767</t>
  </si>
  <si>
    <t>Sounds similar to Shared modules 
&lt;URL&gt; which is 
implemented in Chrome but (AFAIK) not in the web store.
author an extension, if users were able to install and develop extensions 
that cooperate with existing extensions, it seems like userscripts would be 
completely redundant.
Subjectively, 90% of userscripts are written by people who don't write 
extensions, speaking from 10+ years experience of being a user and an 
author. Objectively, making and publishing a userscript is much simpler 
than making an extension. Userscripts are often tiny, just a few lines of 
code, and the users often have a hundred of such scripts, sometime even 
more. Browser UI for extensions isn't designed to deal with this 
efficiently. Implementing a good UI on a par with the one offered by the 
current userscript managers seems completely impossible. They can't even 
implement the platform itself properly, just look at ManifestV3: after 3 
years it's still bugged and lots of important use cases of 
webRequestBlocking were broken with no solution for general public in 
sight.</t>
  </si>
  <si>
    <t>18193026ad2b0052</t>
  </si>
  <si>
    <t xml:space="preserve">Jason Flaks  </t>
  </si>
  <si>
    <t>[crx] MV3 extension review times are taking a long time</t>
  </si>
  <si>
    <t>During the early push to migrate to MV3 google implied that extension 
review times would be faster.  However since changing over our extension we 
are finding review times to be slower.  Previously we often saw 1 day turn 
around times .. the last few releases have been ~3 days.
This is incredibly problematic when trying to hot-fix an issue.   Is there 
any plan in place to speed up review times as initially promised?  If not 
is there someway to indicate a release is a hot-fix to get bugs fixed 
faster.
Any advice would be appreciated.
Regards,
Jason</t>
  </si>
  <si>
    <t>18194ae3582dfff0</t>
  </si>
  <si>
    <t>I've noticed when I change description, it will greatly increase review 
time.
So when I'm releasing hotfix, I don't change anything else. That usually 
helps release it within 24 hours.
But yeah, it's truly terrible. And not being able to pull back wrong build 
is also crazy bad, considering it's 2022 and the store is build by biggest 
IT company in the world... :(</t>
  </si>
  <si>
    <t>184ba5ba921b3207</t>
  </si>
  <si>
    <t>184a9ef50e8a84ee</t>
  </si>
  <si>
    <t>[crx] MV3 Extension Service Worker Async Init When Waking Up</t>
  </si>
  <si>
    <t>i am also facing same issue on my site pickleballhop 
&lt;URL&gt; pickleballhop is providing reviews and guides 
on pickleball.</t>
  </si>
  <si>
    <t>*TL;DR*
Is it possible to *systematically* delay an event processing until async 
init work is done? I know I can check if a global init work promise was 
resolved on every listener callback before proceeding to the execution but 
it is tedious and easy to forget when the next event listener callback will 
be introduced.
*THE LONGER VERSION*
Our service worker is doing some async work during its init. Only when init 
is done we register all the listeners so we will be able to assume when the 
listener will be called, everything is ready.
but, what happens when the service worker becomes inactive and then being 
wake up by an event?
The "main" background.js will run and right after it, the listener will 
run. Every async work done during the init will happen "in parallel" to the 
listener execution which causes a nasty race condition between the async 
init work done and the actual execution of the listener of the event that 
woke the SW.
I'm looking for a clean and systematically solution that will ensure that 
our async init is done before staring handling the event that woke up the 
service worker.
Thanks!</t>
  </si>
  <si>
    <t>184bac7b91b9a6ea</t>
  </si>
  <si>
    <t>I went with a super slim version of your solution just to demonstrate the 
problem. You can copy paste it into any background SW console and then call 
*chrome.storage.local.get([])* :
```javascript
const chromeHandler = {
  get: (target, property) =&gt; {
    if (typeof target[property] === 'function') {
      return target[property];
    }
    return new Proxy(target[property], chromeHandler);
  },
};
chrome = new Proxy(chrome, chromeHandler);
```
I've also checked the extension you mentioned. They did some not trivial 
stuff to make it work.
Anyway, I went with the wrapper solution, it looks like it works well. I 
had also to maintain a book keeping between the original callbacks and the 
actual wrappers so removeListener will work.</t>
  </si>
  <si>
    <t>184b960ef55a21ed</t>
  </si>
  <si>
    <t>Sadly your interesting approach doesn't work since chrome checks for some 
APIs that you trigger the function on a specific object type.
For example, when I'm proxying chrome.storage.local and then trigger the 
get function, since chrome.storage.local is now a Proxy object I'm getting 
the error: Illegal invocation: Function must be called on an object of type 
StorageArea.
Any idea how I can get around it with catch all solution?</t>
  </si>
  <si>
    <t>184aa3cd33274866</t>
  </si>
  <si>
    <t>Thanks for your detailed answer. I was about to comment here with another 
solution I found to monkey patch addEventListener of every API we use but 
it looks like your solution should "catch-all". Now I'm fighting to try and 
make it work nicely with TypeScript...</t>
  </si>
  <si>
    <t>184c802f0513ea66</t>
  </si>
  <si>
    <t>to clarify my previous comment, we need to call addListener and waiting to 
the event and running the listener is part of the init flow. but we can't 
run the listener because the init flow was not completed (we are in the 
middle of it).</t>
  </si>
  <si>
    <t>184c80054c4e1779</t>
  </si>
  <si>
    <t>to wrap things up, I've decided not to proceed with this approach since 
during the init flow we do need to call addListener which creates a 
deadlock so this implicit approach is not good to my usecase.</t>
  </si>
  <si>
    <t>184cb51448575aa7</t>
  </si>
  <si>
    <t>If I use this approach, will each event be handled "atomically" and in the 
order in which they fired in the first place? I'm writing a stateful 
application and the order of events may matter a lot.
20221124 UTC-8 07:14:23&lt;wOxxOm&gt;</t>
  </si>
  <si>
    <t>184cb60f899e1d64</t>
  </si>
  <si>
    <t>Also, I guess if my app registers every listener in one top-level file then 
there is no need to use Proxy, as I can simply define my own addListener 
function and make sure to use that?
20221130 UTC-8 17:33:26&lt;Imperishable Night&gt;</t>
  </si>
  <si>
    <t>184aa70839f8231b</t>
  </si>
  <si>
    <t>Last year, I initiated a discussion
&lt;URL&gt; on this issue. I hope
there is a "setup" stage in service worker. Currently, I still use `await
initPromise` in listeners to handle it.
A global init promise is still useful for some cases. For example, when a
user changes a setting, you need to update the init promise to a new
promise (do "initPromise = init()" again).</t>
  </si>
  <si>
    <t>184aa2b645116298</t>
  </si>
  <si>
    <t>Since top-level await is intentionally disabled for service workers in 
Chrome the only solution is to wait inside each event listener.
To avoid forgetting you can write a rule for ESLint using 
`no-restricted-syntax` (no runtime overhead) or make a runtime Proxy 
wrapper around `chrome` object that automatically augments the addListener 
function:
let busy = (async () =&gt; {
  await new Promise(setTimeout);
  busy = null;
})();
self.Chrome = (() =&gt; {
  const handler = {
    get: (src, key) =&gt; {
      const val = src[key];
      if (key === 'addListener' &amp;&amp; typeof val === 'function') {
        return (fn, ...filters) =&gt; {
          src[key](
            (...res) =&gt; busy ? busy.then(() =&gt; fn(...res)) : fn(...res),
            ...filters
          );
        };
      }
      return val &amp;&amp; typeof val === 'object' &amp;&amp; /^[a-z]/.test(key)
        ? new Proxy(val, handler)
        : val;
    },
  };
  return new Proxy(chrome, handler);
})();</t>
  </si>
  <si>
    <t>184aa345782c19a9</t>
  </si>
  <si>
    <t>Hey, it can be optimized to restore the original `chrome` when 
initialization is complete:
let busy = (async () =&gt; {
  const {chrome} = self;
  const chromeHandler = {
    has: (src, key) =&gt; {
      const val = src[key];
      if (key === 'addListener' &amp;&amp; typeof val === 'function') {
        return (fn, ...filters) =&gt; {
          src[key](async (...res) =&gt; (await busy, fn(...res)), ...filters);
        };
      }
      return val &amp;&amp; typeof val === 'object' &amp;&amp; /^[a-z]/.test(key)
        ? new Proxy(val, chromeHandler)
        : val;
    },
  };
  self.chrome = new Proxy(chrome, chromeHandler);
  await initFoo();
  await initBar();
  busy = null;
  self.chrome = chrome;
})();</t>
  </si>
  <si>
    <t>184b9680f6dcc1cc</t>
  </si>
  <si>
    <t>There might be a typo in my example, but the Proxy approach is definitely 
working (including chrome.storage) and is used in live extensions e.g. 
Stylus or Violentmonkey. BTW you don't have to use a Proxy, you can 
recursively enumerate the entire `chrome` object tree and just patch all 
addListener properties.</t>
  </si>
  <si>
    <t>184bad19fa740fe1</t>
  </si>
  <si>
    <t>Looking at their source code I see just one additional thing - they bind 
each function property to the original `target`.
Given the amount of overhead for unrelated methods it might be better to 
simply enumerate and patch all addListener properties once.</t>
  </si>
  <si>
    <t>184ccc9ef224799c</t>
  </si>
  <si>
    <t>Patching addListener doesn't call it, so there's no problem in doing it 
separately before initialization.
Using a dedicated addListener is also a solution, of course.</t>
  </si>
  <si>
    <t>184c8edff1367d3d</t>
  </si>
  <si>
    <t>You can patch addEventListener separately, before initialization.</t>
  </si>
  <si>
    <t>184aa2cb71830763</t>
  </si>
  <si>
    <t>Typo: it should be *self.chrome* not self.Chrome</t>
  </si>
  <si>
    <t>184c8ee45caf3aeb</t>
  </si>
  <si>
    <t>typo: addListener*</t>
  </si>
  <si>
    <t>1842c820ac2d9a48</t>
  </si>
  <si>
    <t>[crx] MV3 extension webrequest support</t>
  </si>
  <si>
    <t>Hi team,
Our Extension uses webrequest(non blocking )  permission/API to inspect 
HTTPS request and response headers, as per our test it looks like this API 
is continuing to work even in 
MV3(chrome.webRequest.onSendHeaders.addListener etc callbacks are getting 
called).
As per MV3 documentation, we understand that only the blocking version of 
webRequest API will be deprecated in MV3 whereas the non blocking one will 
continue to work.
Is this a correct understanding?</t>
  </si>
  <si>
    <t>182f4fbad45cd78c</t>
  </si>
  <si>
    <t>[crx] MV3 Incognito mode gives "Service worker registration failed" error</t>
  </si>
  <si>
    <t>I have created a chrome extension with MV 3. 
It has   "incognito": "split" in it.
When I install the extension everything works perfect in normal window. If 
I just open a private window, It gives
Or If user allows incognito mode, it doesn't produce the error.
Is there any way to handle this error?</t>
  </si>
  <si>
    <t>17ee798adc1e4a57</t>
  </si>
  <si>
    <t xml:space="preserve">Kyza </t>
  </si>
  <si>
    <t>[crx] MV3 localhost with chrome.runtime</t>
  </si>
  <si>
    <t>I am trying to make a devtools extension and restarting the extension along 
with reloading the page every time makes the process very slow, so I 
resorted to making the devtools panel load from localhost. The problem is 
when I do this many of the APIs including chrome.runtime become undefined I 
assume because of security. How can I resolve this so that my development 
experience isn't painfully slow?</t>
  </si>
  <si>
    <t>181ec98821edb99e</t>
  </si>
  <si>
    <t>[crx] MV3 massage passing: service worker consistently returns undefined response the first time</t>
  </si>
  <si>
    <t>Short version: the first time I send a message from a script injected 
inside a web page to a service worker using chrome.runtime.sendMessage, I 
*always* get a response inside the callback function that is *undefined*, 
even if according to Chromium the service worker is active. Subsequent 
attempts seem to work correctly. If the method that I invoke to generate 
the data to be put inside the message fails, I still send a message 
containing an object, but in this cast the object contains an error. So the 
problem isn't that method failing.
More detailed version: I'm developing an extension to encrypt and decrypt 
Gmail's emails. For this, I let the user compose the email as usual, and 
then there's an added button in the compose view that encrypts and sends 
the email (for interacting with Gmail's UI, I'm using the Gmail.js library. 
This is why the script that send the message to the service worker is 
injected into Gmail's web page. So form Chromium's perspective is the web 
page that sends the message). The first time that I click on that button, I 
get the following two errors in the console:
Error handling response: TypeError: Cannot read properties of undefined 
(reading 'ciphertext')
Unchecked runtime.lastError: Could not establish connection. Receiving end 
does not exist.
This happens even if according to Chromium the service worker is active 
(and indeed I can inspect the service worker's output prior to this to 
confirm it) and even if the service worker is supposed to send an object 
containing an error if the encryption fails. Subsequent attempts work.
As a workaround, I could check if the response is undefined and send the 
message again, but I would like to find the root cause of the issue, any 
ideas about what's wrong here?
You can find my code 
he&lt;URL&gt;
The script that tries to send the message is src/js/gmailInteraction.js 
while the service worker is in src/js/sw.js
I can also try to write a minimal reproducible example, if needed.
Thank you for your help,
Giacomo</t>
  </si>
  <si>
    <t>1831d3e1c4209ffc</t>
  </si>
  <si>
    <t>Greetings,
Sorry if I resurface an old thread, but the problem come back: the very 
fist time message passing happens after starting Chromium, it fails by 
returning an undefined response to the ContentScript even if I have `return 
true` at the end of my message handler in the service worker. This happens 
either when encrypting an email that has to be sent or decrypting an email 
that has been received, whatever happens first. Any idea about why this 
happens?
As said in the first message, you can find my code he
&lt;URL&gt; and the script 
that tries to send the message is src/js/gmailInteraction.js while the 
service worker that responds to it is in src/js/sw.js. I can also try to 
write a minimal reproducible example, if needed.
Thank you for your help,
Giacomo
Il giorno luned 11 luglio 2022 alle 18:21:35 UTC+2 Giacomo Tommaso 
Petrucci ha scritto:</t>
  </si>
  <si>
    <t>181ee1109356fa28</t>
  </si>
  <si>
    <t>You're right! I actually already run into the same problem before, but than 
my code changed and I forgot about it. Thank you very much!
Il giorno luned 11 luglio 2022 alle 18:03:21 UTC+2 wOxxOm ha scritto:</t>
  </si>
  <si>
    <t>1835b038b97c1cd0</t>
  </si>
  <si>
    <t>Not that this might help, but I've found that after I reload my plugin in 
the Extensions panel by using the circular arrow icon button, I need to 
restart all previous tabs in order for it to be able to reach the service 
worker again. What I do in my content script is detect this very specific 
failed communication status error code and then I reload the current tab. 
The service worker can then be reached again.</t>
  </si>
  <si>
    <t>181ee004e1aa0ffe</t>
  </si>
  <si>
    <t>To use sendResponse asynchronously your onMessageExternal listener must 
have `return true` at the end.</t>
  </si>
  <si>
    <t>18654a7c7957a21c</t>
  </si>
  <si>
    <t>186549f2714da1dc</t>
  </si>
  <si>
    <t>[crx] mv3 migration of background page</t>
  </si>
  <si>
    <t>Hi Tazim,
Have you checked to see if this works when the jquery and sha1 import is
removed? From what I recall, jQuery relies on some DOM APIs which won't be
available in a service worker. As a result, it may be failing to load and
preventing the subsequent imports. I'm not sure what the sha1 library does
behind the scenes but it could be doing something similar.
Assuming that helps, it would then be interesting to know what you're using
jQuery for as there may be an MV3 alternative.</t>
  </si>
  <si>
    <t>"importScripts() of new scripts after service worker installation is not 
allowed"
Hi all,
I was trying to migrate from  v2 to v3. So far I tried but didn't find any 
clue to migrate the background page. 
here is the *v2* *code*-
// manifest.json
    "background": {
        "page": "background.html"
    },
// backgrund.html
&lt;html&gt;
&lt;head&gt;
    &lt;title&gt;&lt;/title&gt;
    &lt;meta http-equiv="Content-Type" content="text/html; charset=UTF-8"&gt;
    &lt;script type="text/javascript" src="js/jquery.js?1"&gt;&lt;/script&gt;
    &lt;script type="text/javascript" src="js/sha1.js?1"&gt;&lt;/script&gt;
    &lt;script type="text/javascript" src="js/background.js?1"&gt;&lt;/script&gt;
&lt;/head&gt;
&lt;body&gt;
&lt;/body&gt;
&lt;/html&gt;
*In mv3,* I tried this
//manifest.json
  "background": {
    "service_worker": "worker.js"
  },
// worker.js
try {
  importScripts("js/jquery.js");
  importScripts("js/sha1.js");
  importScripts("js/background.js");
} catch (e) {
  console.log(e);
}
but it shows this in the background console -
*"importScripts() of new scripts after service worker installation is not 
allowed."*
and in background.js , I tried something like - console.log("this is from 
bg.js").But it does not appear in the service worker console. Is this a 
problem? How these can be solved?</t>
  </si>
  <si>
    <t>1865571d3ef6c4f5</t>
  </si>
  <si>
    <t>Indeed, you can't use jQuery in a worker or in a service worker. You can do 
it inside the offscreen document 
&lt;URL&gt; Maybe 
you don't need jQuery at all if you only used jQuery.ajax which can be 
replaced by fetch() directly in the service worker (well, unless you need 
the upload progress callback, in which case the offscreen document is the 
only way).
As for the error, it means that importScripts() was called after the first 
turn of the JS event loop (when Chrome automatically registers the service 
worker), but that can't physically happen with the code you've shown, 
unless there's a new bug in Chrome, so it's probably an old error which you 
can remove by clicking the "Clear all" button. In case you do 
it intentionally, there's a trick to it: you must duplicate the call in the 
oninstall event, see this example &lt;URL&gt;</t>
  </si>
  <si>
    <t>184a40b6059f126c</t>
  </si>
  <si>
    <t>1849a5778601a340</t>
  </si>
  <si>
    <t>[crx] MV3 onAuthRequired is not triggered by requests within service worker</t>
  </si>
  <si>
    <t>Thank you w0xx0m! Really appreciate the hint for this new api. Following 
w0xx0m suggestion i could find a workaround which seems to work. 
If you really need your requests from extension pages to trigger 
onAuthRequired you can create a offscreen document which creates a Web 
Worker which makes the request for you. It seems like requests made by Web 
Worker will trigger onAuthRequired. So you can make this work by 
redirecting all you extension page requests to the worker via messaging.
You could also use popup page or a content page to create Web Worker. This 
works also but if you want the request in "the background". The offscreen 
api seems to be workaround until this issue is fixed.
service worker ==&gt; creates == &gt; offscreen ==&gt;  creates ==&gt; Web Worker 
service worker ===&gt; send request(url) message to offscreen ===&gt; sends 
request(url) message to Web Worker ==&gt; Web Worker makes request (which 
triggers onAuthRequired in service worker) and sends response back to 
service worker.
- Doing the request directly in the offscreen page will result in the same 
issue that onAuthRequired will not be triggered. You need to create a Web 
Worker in the offscreen page.
- Creating Web Worker in service worker directly does also NOT work. So 
offscreen api is needed to make this work in the background.
This workaround also requires an extra permission in the manifest: 
"offscreen". Which will probably deactivate your extension if you update 
your already existing extension on CWS.
Currently two bug reports are open regarding this issue:
&lt;URL&gt;
&lt;URL&gt;
I really hope that these are fixed before January 2023 so we don't need to 
rely on workarounds which create unnecessary load to the browser.</t>
  </si>
  <si>
    <t>Hi,
We are managing a proxy extension which searches for a working proxy server 
before setting it to work on every request on the browser. On mv2 we were 
doing this on background page. Now with mv3 we need to test proxy server in 
the service worker. After 2 years of waiting for this bug 
&lt;URL&gt; to be fixed 
now we encounter the issue that requests made within service worker do not 
trigger onAuthRequired event.
What happens: Request made with fetch api within service worker is canceled 
with 407 response.
What do we expect: Request made with fetch api within server worker should 
trigger onAuthRequired so that we can provide Proxy-Authorization and 
request succeeds.
What i have tried is that sending the Authorization header with the initial 
request, before the server even asks for it. But Fetch api still throws 
error and the request will just be canceled with 407 response.
I am already aware that there is bug report on this issue:
&lt;URL&gt;
My question is: Is there any workaround for this, where a request made 
within service worker will trigger onAuthRequired event or sending 
authorization with the initial request before the server even ask for it.
Thanks</t>
  </si>
  <si>
    <t>1849ab0da91bb7d9</t>
  </si>
  <si>
    <t>Thanks for quick response.
Yes, i have tested on Chrome Dev 109.0.5414.10.
What i just have realized is that onAuthRequired is NOT even triggered when 
request is made from popup page or any content page of the extension. I 
though it was only the service worker but any requests made from extension 
pages DO NOT trigger onAuthRequired. I might need to file a bug for this 
with steps to reproduce the problem.
If i request same URL from a new tab manually, onAuthRequired is triggered 
on MV3.
So i am assuming my setup is correct but requests made by the extension are 
not triggering onAuthRequired. Instead request is canceled with 407 error. 
(Please see screenshot)
Any ideas for workaround or way to get this fixed asap?</t>
  </si>
  <si>
    <t>184a9380079afc34</t>
  </si>
  <si>
    <t>Thanks for clarifying. Does the same apply for the new permission 
"webRequestAuthProvider"? We have an active extension with over 2 million 
users on CWS which we might need to update with two new permissions 
"webRequestAuthProvider" and "offscreen" in MV3. Our version of the 
extension has "webRequest" and "webRequestBlocking" on mv2.
Will our extension get deactivated on users browser? Is there any way to 
test this behaviour without uploading to CWS?
Really appreciate your answers
Thanks.</t>
  </si>
  <si>
    <t>184aa945bbb6880e</t>
  </si>
  <si>
    <t>Is "webRequestAuthProvider" a warning permission?
Comment 93
&lt;URL&gt; says:
So it is not a warning permission. The warning depends on your host
permission.
Is there any way to test this behaviour without uploading to CWS?
You have over 2 million users. In the future, I suggest you publish a beta
version of your extension on CWS. Thus you can test it on beta version
before publishing to stable version.</t>
  </si>
  <si>
    <t>184a025da5539813</t>
  </si>
  <si>
    <t xml:space="preserve">Oliver Marsh </t>
  </si>
  <si>
    <t>I have been experiencing the same issue, any updates about a possible fix?</t>
  </si>
  <si>
    <t>184a956dff871cf7</t>
  </si>
  <si>
    <t>None of webRequest**** permissions are mentioned in the source code that 
builds the warnings 
&lt;URL&gt;
Many values for `permissions` don't have a warning, they exist to lessen 
the overhead of initializing the `chrome` object and to facilitate the 
review process.</t>
  </si>
  <si>
    <t>184a4303e53f03ec</t>
  </si>
  <si>
    <t>deactivate your extension if you update your already existing extension on 
CWS.
No, currently it won't because it doesn't have a warning message of its own.</t>
  </si>
  <si>
    <t>1849b86b69a63b1d</t>
  </si>
  <si>
    <t>See if it works in Chrome Canary for requests made inside a 
`chrome.offscreen` document, see &lt;URL&gt;</t>
  </si>
  <si>
    <t>1849aa404f71d2e6</t>
  </si>
  <si>
    <t>The last comment in the bug report says the fix is in Chrome 108 - are you 
using it?</t>
  </si>
  <si>
    <t>18187089cc400831</t>
  </si>
  <si>
    <t>18185ebf0d9a132d</t>
  </si>
  <si>
    <t>2022-06-21</t>
  </si>
  <si>
    <t>[crx] MV3 OnInstalled</t>
  </si>
  <si>
    <t>For testing in development? IIRC this runs when you click the "reload" icon
in developer mode. If not, just uninstall + reinstall.
I think it MIGHT also work with a trick where you deregister the actual
service worker via a page that's owned by the extension, but I don't have
the time right now to check that.</t>
  </si>
  <si>
    <t>1818738bd9f64f04</t>
  </si>
  <si>
    <t>It works in production, because I have a MV3 extension on CWS.
You should check your code (including the final bundled script).
// example code:
function onInstall(e) {
  if(e &amp;&amp; e.reason == "install") {
    const url = 'welcome.html';
    chrome.tabs.create({url});
  }
}
chrome.runtime.onInstalled.addListener(onInstall);</t>
  </si>
  <si>
    <t>1819aef2a6bb31f3</t>
  </si>
  <si>
    <t>I was able to isolate and diagnose the issue. Please see my notes below.
*Cause of issue*
The service worker failed to load on install because it threw the following 
error: 
"Uncaught ReferenceError: document is not defined"
This issue affects MV3 - Service workers do not have document defined on 
install. 
Specifically, my issue was related to a function import that referenced 
document. Once I removed the import everything worked as expected.
*Other References*
Here are two references that discuss similar issues:
&lt;URL&gt; 
&lt;URL&gt;</t>
  </si>
  <si>
    <t>Hi,
What is the best way to trigger the "chrome.runtime.onInstalled" event with 
MV3 when the user installs the extension for the first time? Specifically, 
I am aiming to open a welcome screen for the user right after the download 
is complete.
Previously in MV2 the script worked in background.js.  It does not appear 
that the service worker runs with the initial install event. I have checked 
the docs and MV2 to MV3 guide, but I did not see this covered.
Reference: &lt;URL&gt;
Thank you,
Patrick</t>
  </si>
  <si>
    <t>1818712f254855c5</t>
  </si>
  <si>
    <t>For additional context, it works with development and production 
environments in Firefox. It works in development environment for Chrome, 
but not production. I am using the 'webextension-polyfill' JavaScript 
package.</t>
  </si>
  <si>
    <t>1818706d7fe9f76c</t>
  </si>
  <si>
    <t>Thanks for the feedback Tony. It works in my development environment, but 
it does not work in production after it was published. I have not yet been 
able to isolate the issue.</t>
  </si>
  <si>
    <t>181877af87755607</t>
  </si>
  <si>
    <t>Thank you Jackie - that's good to know. It might be something related to 
the js package or local config. I'll keep digging and update everyone when 
I find the answer.</t>
  </si>
  <si>
    <t>181877be55f40b75</t>
  </si>
  <si>
    <t>Thank you</t>
  </si>
  <si>
    <t>1818702e0d8e8ac1</t>
  </si>
  <si>
    <t>This is working for me on my development version of MV3, I do exactly the 
same thing. The onInstalled event is caught by the service worker. Thats 
also how I read the doc reference. What makes you think it doesn't? (I plan 
to release on MV3 soon so I'm invested in making sure this is well 
supported.)
Tony</t>
  </si>
  <si>
    <t>186b75575f1b2c12</t>
  </si>
  <si>
    <t>[crx] MV3 Proxy Auth with webRequestAuthProvider</t>
  </si>
  <si>
    <t>Previously in MV2 I'd been using a "blocking" listener for 
webRequest.onAuthRequired to provide auth when challenged by proxy servers. 
In MV3 we get the new webRequestAuthProvider so we can still do auth the 
same way.
But as we're doing something like the synchronous example here that keeps 
track of pending auth 
requests: &lt;URL&gt;
...we need webRequest.onErrorOccurred and webRequest.onCompleted so as to 
not keep repeatedly supplying the same creds if a proxy challenges again 
for the same request.
This means we need both webRequest and webRequestAuthProvider permissions. 
But aren't the other two webRequest listeners going away on MV3 or are 
those still going to be available?</t>
  </si>
  <si>
    <t>18c5843d2c3ec0db</t>
  </si>
  <si>
    <t xml:space="preserve">Rushil Srivastava  </t>
  </si>
  <si>
    <t>[crx] MV3 Review Times</t>
  </si>
  <si>
    <t>We recently upgraded our extension from MV2 =&gt; MV3 and are seeing a 
significant increase in average review times for our extension. This has 
been largely disappointing, since a big reason we upgraded to MV3 in the 
first place was for the faster review times.
Prior to MV3 upgrade, 90% of our extension reviews would be under 24 hours. 
Post MV3 upgrade, our reviews are taking between 2-3 days. While I 
understand review times are not guaranteed, this increase seems rather 
extreme.</t>
  </si>
  <si>
    <t>1860d99e76028ce6</t>
  </si>
  <si>
    <t>[crx] MV3 rollout and the recent Google layoffs</t>
  </si>
  <si>
    <t>Hi all,
Just wondering if MV3 rollout is getting impacted by the recent Google 
layoffs. Will there be a change of plan (like not deprecating 
webRequestBlocking) or even allow for MV2 to live on?
Also, with Simeon not working at Google at more 
(&lt;URL&gt; 
is anyone from Google checking this group any more?
Best,
Hao</t>
  </si>
  <si>
    <t>1860e3eea7315769</t>
  </si>
  <si>
    <t>Hi Hao,
The MV3 timeline is currently paused while we spend some time considering
all of the milestones there. You can read some more in Simeon's post from
late last year:
&lt;URL&gt;
Beyond that, we haven't announced any changes to MV3 and are still
continuing to work on that.
To answer your second question - I joined the DevRel team a couple of weeks
ago and I'm planning to start replying to questions in this group. I
haven't replied in any threads yet but I'm going to be keeping an eye on
all of the activity and am looking forward to helping to pass on feedback
and do what I can to help out.</t>
  </si>
  <si>
    <t>1860ef5bbdaba9cf</t>
  </si>
  <si>
    <t xml:space="preserve">Good to see you around these parts, Oliver!
</t>
  </si>
  <si>
    <t>181417f4d47c5180</t>
  </si>
  <si>
    <t xml:space="preserve">Abhijeet Chandra </t>
  </si>
  <si>
    <t>[crx] MV3 Sandbox : Using remote scripts in sandbox pages</t>
  </si>
  <si>
    <t>Hi,
Currently I developing  a MV3 extension which loads web components in a 
sandbox page(attached to the web page DOM, to which extension needs to 
interact). 
These web components are loaded dynamically using remote scripts to 
register them as custom elements.
This flow is working fine by modifying sandbox CSP. Just I am not sure if 
it has any security risks and would be approved by chrome web store.
Any inputs/feedback will be helpful.
Thanks</t>
  </si>
  <si>
    <t>181d92aa2d703a94</t>
  </si>
  <si>
    <t>Thanks for checking this out.I read about this bug in some threads but
didn't see any updates. I tried loading scripts anyway and was able to load.
Here's a sample extension &lt;URL&gt; which
simply registers a web component using a remote script in a sandbox. Hope
there aren't any security concerns with this approach.</t>
  </si>
  <si>
    <t>181a7d865319040e</t>
  </si>
  <si>
    <t xml:space="preserve">I'm surprised to hear that you're able to load remote scripts in a sandboxed
page &lt;URL&gt; as
I was of the impression that this was blocked by issue 1220994
&lt;URL&gt; Would it be possible to take a look at your
extension to see exactly what it's doing?
Based on what you've shared so far I don't see any immediate security or
Chrome Web Store review concerns. Sandboxed pages don't have access to
extensions APIs, so the extension is responsible for calling Chrome APIs on
behalf of the sandboxed page. So long as you're validating and sanitizing
the messages you receive from the sandboxed page, you should be good.
</t>
  </si>
  <si>
    <t>18699e354db5de0d</t>
  </si>
  <si>
    <t>[crx] MV3 sandbox pages with remote scripts</t>
  </si>
  <si>
    <t>Reference:
   - &lt;URL&gt;
   -
   &lt;URL&gt;
MV3 doesn't allow remote scripts. Since Chrome 110, MV3 sandbox pages allow
remote scripts. This is the only way to allow remote scripts in extension
context.
For security reasons, you can't set "allow-same-origin" in the
sandbox directive.
In my test, postMessage("foo", "*") can work, but if you don't specify "*"
in the second parameter or use other values, it doesn't work. For example
// in top frame
iframe.contentWindow.postMessage("hello", "*");
// in sandbox iframe
window.parent.postMessage("hello", "*");
I haven't delved into it, but apparently there are some remote scripts that
don't work in sandbox mode. For example, youtube iframe players
&lt;URL&gt; can't work in
a sandbox page (in other words, you can't embed youtube video in extension
pages).
Jackie Han</t>
  </si>
  <si>
    <t>17ee4b788cd8ce74</t>
  </si>
  <si>
    <t>17d1417191a068b5</t>
  </si>
  <si>
    <t>[crx] MV3 service worker broken after auto-update</t>
  </si>
  <si>
    <t>Its both hilarious and sad that we still have to do things like this over
a month after no longer being able to submit extensions on the stable MV2
platform.
Embarrassing for Google, for sure. Makes them look incompetent. Definitely
would turn me off if I was picking between working at their company or a
different FAANG-type corp.
Heres to hoping your workaround becomes useless soon.</t>
  </si>
  <si>
    <t>18355a9daa5a6e09</t>
  </si>
  <si>
    <t xml:space="preserve">Gnanaprakash Rathinam </t>
  </si>
  <si>
    <t>Any update on this issue would help us . Thank you</t>
  </si>
  <si>
    <t>185e809f5981dd8b</t>
  </si>
  <si>
    <t>Hey all,
We encounter the same issue when migrating our ext to MV3, after an update 
from the chrome web store - the service worker stops responding.
Do you know if anyone found a workaround?
Cheers,
Guy.</t>
  </si>
  <si>
    <t>17eb8f5f8c1844be</t>
  </si>
  <si>
    <t>Some users say that the extension's service worker doesn't work when
restart browser or reboot computer.
To make SW work again, they need to do one of these operations:
1. disable and re-enable the extension manually in chrome://extensions/
2. disable and re-enable the "Allow in Incognito" setting in
chrome://extensions/?id=*extenion_id*
3. clear Chrome user profile's Service Worker directory, then start
browser. e.g. Google\Chrome\User Data\Default\Service Worker on Windows or
username/Library/Application Support/Google/Chrome/Profile 1/Service Worker
on Mac.</t>
  </si>
  <si>
    <t>17f6aba05765b73f</t>
  </si>
  <si>
    <t xml:space="preserve">Jono Warren  </t>
  </si>
  <si>
    <t>Hiya, one of our Chromium engineers had a look under the hood at what was 
going on and found this is caused by a race condition when an extension 
updates, which explains why this appears to happen intermittently to users.
When an extension is updated, the old service worker is unregistered and 
the new one registered. The race begins when the unregistration 
asynchronously schedules the purging of data which the new service worker 
later relies on. In the happy case, the data is purged before the 
registration of the new one begins and fresh data is generated for the 
service worker. But in the unhappy case the scheduled purge happens after 
the registration has just set fresh data, so when the service worker 
attempts to access it, it is not there and it fails to start. Weve added 
more technical details of our investigation to the bug report.
Based on this, it appears the bug potentially affects all users of MV3 
extensions, regardless of OS, its simply a roll of the dice whether a user 
gets a broken service worker during an update.
We're working on a patch which we'll hopefully be able to upstream once 
we're confident it works. However, we dont have committer status, so well 
need the support of the Chromium team to integrate this.
If others who are facing this issue are able to add a star to the bug report 
&lt;URL&gt; hopefully 
that will nudge it up the priority for the team to look into.</t>
  </si>
  <si>
    <t>18288e4431ece259</t>
  </si>
  <si>
    <t xml:space="preserve">Kyle Edwards </t>
  </si>
  <si>
    <t>Our MV3 users are still experiencing service worker issues after updates 
are released.  It seems like there is a patch worked on here 
&lt;URL&gt; and was 
potentially released in chrome v102, but our latest extension release came 
with the "normal" amount of users reporting extension issues after the 
update -- we confirmed these users were on chrome v102.
Who else is still experiencing this issue?  Does the chromium team know 
that the patch was not successful?  MV2 support timeline sunsets all MV2 
updates in a few months, and developers can't publish new MV2 extensions to 
the webstore as of Jan 2022.</t>
  </si>
  <si>
    <t>17ee4aae3a5c017c</t>
  </si>
  <si>
    <t>We built a (hopefully temporary) workaround that's working really well for 
our users.  It's a content script + iframe that polls for a healthy 
extension worker, and displays a banner linking to the extension install 
page when the service worker is broken.
&lt;URL&gt;
Note: 
- Does not work in incognito mode, or when user has 3rd party cookies 
blocked (you'll get a very terse error about service worker registration)
- The reinstall banner CSS could be improved - when it's shown on certain 
pages, it can cause minor rendering issues with the host page
YMMV :)
Cheers,
Kyle</t>
  </si>
  <si>
    <t>185ea49330308eb4</t>
  </si>
  <si>
    <t xml:space="preserve">Laura Garay </t>
  </si>
  <si>
    <t>Good morning, I would like you to please help me to make my Lovense 
Extension work, since it says that it is from a "manifest_version" version: 
2, please help me with this, thanks.
El mircoles, 25 de enero de 2023 a las 3:27:18 UTC-5, Guy S escribi:</t>
  </si>
  <si>
    <t>186a27ea35bce222</t>
  </si>
  <si>
    <t xml:space="preserve">Michael Gardner </t>
  </si>
  <si>
    <t>Good morning everyone!
We have a browser extension with around 3000 users and constantly 
experiencing the issue (in the logs I see easily 30-60 error logs daily) 
and almost every day users are sending us emails that they encounter the 
issue. We created a guide for them on how to fix the issue (e.g. reload the 
extension, or reinstall it), but in general it is a very frustrating 
experience for the users.
If we can help by providing more details / error logs, please let us know 
how we can contribute to fix the issue.
Thanks everyone!</t>
  </si>
  <si>
    <t>17f0803e748fb0e4</t>
  </si>
  <si>
    <t xml:space="preserve">Miguel Espinoza </t>
  </si>
  <si>
    <t>oh boy! I was hopeful this thread would gain some traction but now we're 
having to depend on workarounds.
any update from the Google/Chromium team would be awesome.
fwiw, the bug ticket that was picked by the team to investigate 1271154 
&lt;URL&gt; has some 
updates, but it doesn't look like there have been updates from the Chromium 
team.
Maybe if we put our efforts into triaging that bug ticket we could get some 
momentum. I see Yankovic has been providing input. Maybe you could give us 
an update on what's been happening in that bug ticket, thanks!</t>
  </si>
  <si>
    <t>17ee22d5c3e5ad64</t>
  </si>
  <si>
    <t>I found a way how to "kill" service worker and block it forever...
If I run an extension that after some time uses chrome.runtime.sendMessage
but I disable the extension meanwhile, I get the error:
Uncaught Error: Extension context invalidated.
Well, now if I re-enable the extension it will not work, restart browser 
doesn't help, extension is dead. If I check service worker I see the error:
Uncaught (in promise) Error: Could not establish connection. Receiving end 
does not exist.
And that's all, the only way is to remove the extension and reinstall it 
again. I think this can happen in other cases, it shouldn't block forever 
the extension....</t>
  </si>
  <si>
    <t>17fcc990bdbe8310</t>
  </si>
  <si>
    <t xml:space="preserve">Hello, I read your message and I don't know the truth, but I would like to
ask you a big favor, could you give me 1300 dollars? Plisssss I really need
them if you don't mind if you have a lot of money can you give me that
amount? I have PayPal: &lt;EMAIL&gt; the account name does not
match my gmail name plissssss
</t>
  </si>
  <si>
    <t>17eca4e14933d1c9</t>
  </si>
  <si>
    <t xml:space="preserve">Владимир Архипов </t>
  </si>
  <si>
    <t>Hello, I had an accident, my mother died, now I live with relatives without
money, I need the help of my developers, because I was the one who
appointed the administrator of the group and I am the owner of this group,
write to me urgently I need support,    , 
,      ,    
,         
  ,
, 2 . 2022 ., 8:44 Jackie Han &lt;EMAIL&gt;</t>
  </si>
  <si>
    <t>187577c4d1a44175</t>
  </si>
  <si>
    <t xml:space="preserve">Damian Garcia </t>
  </si>
  <si>
    <t>[crx] MV3 service worker listeners stop working</t>
  </si>
  <si>
    <t>My MV3 extension has a background service worker that has listeners for 
chrome.tabs.onActivated and chrome.tabs.onUpdated. The callbacks in the 
listeners are responsible for injecting content scripts and updating 
popup/action details. Relevant code: 
&lt;URL&gt;
I noticed that my extension's service worker was failing to inject 
content-scripts for seemingly no reason after hours, or even days of the 
extension working without problem. Without a successfully-injected content 
script, my extension becomes useless.
Reloading the tabs did not fix the issue. Closing and reopening the tabs 
did not fix the issue. However, closing and reopening Chrome did fix the 
issue.
I reported this to crbugs in February &lt;URL&gt; when I 
noticed it, and at the time I attributed the problem to the chrome.tabs API 
because chrome.tabs was returning undefined within the context of a service 
worker with tabs permissions.
However, this problem goes beyond the chrome.tabs API. Other listeners on 
other APIs are also affected.
There have been several reports of MV3 service worker listeners becoming 
unresponsive after varying periods of time. Here are 4 that I am aware of 
(including my own report):
   1.
   Issue 1419673: chrome.tabs is sometimes undefined in MV3 background 
   service worker &lt;URL&gt; (my report)
   2.
   Chrome Extension V3 event listeners stop working after several days
   &lt;URL&gt;
   3.
   Chrome extension not receiving events after service worker restarts
   &lt;URL&gt;
   4.
   chrome.tabs.onActivated.addListener causing this error : Uncaught 
   TypeError: Cannot read properties of undefined (reading 'onActivated') 
   &lt;URL&gt;
In report #2, a user named Yacov gave a detailed answer with some insight 
and a possible solution to the problem. I tried the solution but it did not 
work in my case. However this detail may be important:
"Here, I am not quite sure what is happening (whether there is or isn't a 
bug in Chrome), but it seems like after X period of time, the Chrome API 
listeners stop responding. As the extension never stops and restarts, there 
is no recovery of the listeners and the background script is forever stuck 
in this state. The extension icon works without an issue, but the main 
script is never executed. Only a restart of Chrome or the computer seems to 
resolve this." -- Yacov
After I read this, I paid attention to my service worker's state and I 
noticed the following:
   1.
   When there is no issue (i.e. my extension is working fine), my service 
   worker inactivates after 30 seconds, which is the expected behavior.
   2.
   When the issue arises (i.e. the service worker's listeners stop working 
   and content scripts stop being injected), I have noticed that my service 
   worker never inactivates. It gets stuck on the RUNNING state when viewed 
   from the service worker internals page. This is not the expected 
   behavior.
Is anyone else aware of this issue? Why would the service workers 
listeners stop working after hours or days? Why is the service worker 
getting stuck in the running state?</t>
  </si>
  <si>
    <t>187585969a13297b</t>
  </si>
  <si>
    <t>Thank you, Simeon. I am experiencing this issue as I write this. The 
sw-internals page lists the following for the extension:
Scope: &lt;URL&gt;
Registration ID: 4997
Navigation preload enabled: false
Navigation preload header length: 4
Active worker:
Installation Status: ACTIVATED
Running Status: RUNNING
Fetch handler existence: DOES_NOT_EXIST
Fetch handler type: NO_HANDLER
Script: 
&lt;URL&gt;
Version ID: 6714
Renderer process ID: 4160
Renderer thread ID: 1
DevTools agent route ID: 1
The service worker has been stuck on "RUNNING" for over 1 hour. Here are 
some notes on some of the service worker's listeners:
   -
   chrome.tabs.onActivated listener does not respond when switching tabs
   -
   chrome.tabs.onUpdated listener does not respond when refreshing tabs
   -
   chrome.storage.local.onChanged listener does not respond when adding or 
   removing properties
   -
   chrome.runtime.onMessage listener does respond when I select my 
   extension name from a target pages devtools javascript context dropdown, 
   and then send a message using chrome.runtime.sendMessage</t>
  </si>
  <si>
    <t>1892f8536cc2f172</t>
  </si>
  <si>
    <t>Hi all,
I just wanted to jump in to say that if you don't see an open bug that
covers what you're seeing (which sounds like it might be the case), please
do file a new one.
If you have steps to reproduce and a demo extension that is the key thing
that makes it most easy to work on a fix. We can still investigate without
that, but it's much harder to figure out what's going on. But of course I
understand that getting these bugs fixed is important regardless.
We fixed &lt;URL&gt;
recently which I don't expect is the same but I'd encourage you to try on
Canary and just make sure that hasn't solved the issue :)
Thanks,</t>
  </si>
  <si>
    <t>1876b516d8c32246</t>
  </si>
  <si>
    <t>Hi,
Very similar to my problem:
&lt;URL&gt;
Maybe it's worth adding your information to this error.
Thanks.
, 6  2023.  23:54:21 UTC+3, Damian Garcia:</t>
  </si>
  <si>
    <t>18757aeb2057705a</t>
  </si>
  <si>
    <t xml:space="preserve">I don't recall seeing mention of extension SWs getting stuck in a "RUNNING"
state before  wOxxOm tends to stay abreast of extension issue comments and
may be able to correct me. I *am *aware of multiple issues related to SWs
not receiving events as expected. There's definitely at least one bug in
Chromium, possibly more. Here's a list of similar issues I saw just now
when digging through the Chromium issue tracker.
   - 1271154 &lt;URL&gt; MV3 service worker broken after
   auto-update and manual refresh
   - 1316588 &lt;URL&gt; browserAction not getting
   dispatched when extension button clicked
   - 1403815 &lt;URL&gt; MV3 worker is not resuming after
   stop
   - 1417943 &lt;URL&gt; ServiceWorker chrome.tabs events
   stop triggering after a while even if ServiceWorker is active/running
   - 1426461 &lt;URL&gt; SW stops working in MV3
I should also note that I've seen similar, but I suspect different problems
with MV2 event pages. I'm pretty sure I've seen more than one of these
issues, but this is the only one I could quickly find.
   - 1316588 &lt;URL&gt; browserAction not getting
   dispatched when extension button clicked
Finally, there are a few similar issues specifically observed when
performing automated tests.
   - 1371432 &lt;URL&gt; Extension service worker goes
   into dead mode, no way to Active in puppeteer(MV3)
   - 1325792 &lt;URL&gt; MV3 Service worker does not
   automatically restart when suspended in Selenium Webdriver tests
So far we collectively don't have a good understanding of why these issues
are happening. One theory chromium engineers are investigating is
that there may be an issue with how inter-process messages are being
handled, but only time will tell.
</t>
  </si>
  <si>
    <t>1892ef504f76cbd3</t>
  </si>
  <si>
    <t>Hi Damian,
This is exactly what I am facing too.
If I keep my extension idle for some hrs/days, and upgrade the extension, 
the listeners stops working. And without upgrade as well the issue occurs.
In sw-internals page, the status shows "RUNNING" though.
Please let me know if you found any solution or workaround around this.</t>
  </si>
  <si>
    <t>1897540cfad0444a</t>
  </si>
  <si>
    <t xml:space="preserve">Aaron Klinker </t>
  </si>
  <si>
    <t>[crx] MV3 Service Worker: ServiceWorkerRegistration.update</t>
  </si>
  <si>
    <t>Hi, I'm working on a web extension framework 
&lt;URL&gt; and I want to be able to reload the 
background's service worker without reloading the entire extension, like 
when a file changes that was imported by the service worker.
I saw here &lt;URL&gt; 
that it was possible through the devtools:
*&gt; Also, if you have made changes to the service worker code, you can use 
the Update button and skipWaiting to apply the changes immediately.*
So I attempted to access the "update" and "skipWaiting" function from the 
service worker by running the following code in the top level scope of the 
service worker.
addEventListener('install', (event) =&gt; {
   const sw = event.target;
   const { registration, skipWaiting } = sw;
   const update = registration.update;
   globalThis.reloadBackground = async () =&gt; {
     await update();
     await skipWaiting();
   };
});
The install event fires correctly and I'm able to extract the "update" and 
"skipWaiting" functions. However, when I call them, I get an error:
TypeError: Failed to execute 'update' on 'ServiceWorkerRegistration': 
Illegal invocation
I assume I can't call these API from inside a web worker, and that's why 
it's throwing an error. I can't find any docs anywhere about this problem 
specifically. Here's a minimal reproduction 
&lt;URL&gt; of 
this behavior.
Is there a different way to update the service worker without reloading the 
entire extension?
If not, this would be a great MV3 feature to improve DX. Right now, I 
reload the entire extension, but that causes any tabs open to an extension 
HTML page to close. This is really annoying when you update a shared util 
while working on a UI, and suddenly the tab/popup closes because that util 
was also used by the service worker, triggering an extension reload.</t>
  </si>
  <si>
    <t>18976c3b50573ecc</t>
  </si>
  <si>
    <t>Oh interesting, of course the global scope variable, registration, would be 
in the global scope lol.
But yes, that's exactly what I'm looking for! It's working without closing 
extension pages. Thanks for the help :)</t>
  </si>
  <si>
    <t>18978b34a893f977</t>
  </si>
  <si>
    <t>&lt;URL&gt;
I can see the rationale behind that change. Unfortunate though, DX will
suffer. But if it was a hack anyways, oh well.
What's OT? I'm not familiar with that acronym.</t>
  </si>
  <si>
    <t>18975b03c653765c</t>
  </si>
  <si>
    <t>I'm not sure if this is entirely feasible. But I got the desired result
with the following code.
// service worker, version 1
self.addEventListener("install", (event) =&gt; {
  self.skipWaiting();
});
async function updateSelf() {
  await registration.update();
}
chrome.runtime.onMessage.addListener(updateSelf);
console.log('version 1');
Now, do the following steps:
1. open an extension page's devtools, you will see the log "version 1"
2. modify SW's source code, update it to console.log('version 2'); and save
the file.
3. in step-1's devtools, run chrome.runtime.sendMessage('update'), you will
see the log "version 2"
repeat above steps, you will see "version 3", "version 4" without any error.</t>
  </si>
  <si>
    <t>18977e16701e2850</t>
  </si>
  <si>
    <t>It works on Chrome Stable 115. But on Chrome Canary 117.0.5901.0 ( &gt;
117.0.5863.0 ), SW doesn't update correctly by this way (still outputs the
old version). Clicking the update button in Devtools (Application -&gt;
Service workers) doesn't work either.
Indeed, updating extension SW programmatically by developers is a hacky
workaround. So don't rely on it.
Debugging SW in extensions is a bit cumbersome, every modification needs to
reload the extension, and then reopen extension pages. The intention of OT
is to solve this pain.</t>
  </si>
  <si>
    <t>18975be608bc346e</t>
  </si>
  <si>
    <t>I think my previous method is Ok. It immediately updates the service worker
and does not close any opened extension pages.</t>
  </si>
  <si>
    <t>18978c60f958fa18</t>
  </si>
  <si>
    <t>Sorry, I mean OP (Original Poster). But I misremembered it as "Original
Topic".</t>
  </si>
  <si>
    <t>1897908538289801</t>
  </si>
  <si>
    <t>I reported a document issue
&lt;URL&gt; for updating
service worker
&lt;URL&gt;</t>
  </si>
  <si>
    <t>18976ec4c15fe2af</t>
  </si>
  <si>
    <t>I wonder if this stops working in Chrome 117 due 
to &lt;URL&gt;</t>
  </si>
  <si>
    <t>17e5a61ff63251d9</t>
  </si>
  <si>
    <t>[crx] MV3 service workers: Life cycle with runtime.connect()</t>
  </si>
  <si>
    <t>I'm working on migrating my extension from MV2 to MV3 and I have a question 
about how the life cycle of a service worker works when it comes to 
connections made using runtime.connect().
In my extension, every content script is making a connection to the 
background script. Each connection is saved to a global array in the 
background script, which is then used to bulk send messages to the content 
scripts in certain events.
From what I've observed while debugging, it appears that as long as there's 
a living connection the service worker will remain active. Is that the way 
it's supposed to work?
So essentially, as long as I have a connection to the service worker from 
at least 1 content script, the service worker will not be terminated?</t>
  </si>
  <si>
    <t>17e5f496d04e5977</t>
  </si>
  <si>
    <t>Unfortunately, me and W3C don't really get along that well because I *have* 
been vocal about issues in the past.
I think the biggest issue with MV3 is yet to come. Everyone is looking at 
Firefox to see what they are going to do. At the moment, it sounds like 
their plan is to add MV3, but without the functionality-breaking bugs, 
which could make cross-browser compatibility more difficult.</t>
  </si>
  <si>
    <t>17e5f402be3abfbb</t>
  </si>
  <si>
    <t>That's unfortunate, but thanks for the information.
It definitely makes me worried that migrating to MV3 seems to break the 
core functionality of some of the available APIs.</t>
  </si>
  <si>
    <t>17e5f52da4b5f20e</t>
  </si>
  <si>
    <t>For the long-term, my ideal situation would be one where Firefox maintains
functionality, eventually gains dominant desktop marketshare as a
consequence, and then Google is the one trying to follow Firefox's lead.
Either way, I don't really care about the discrepancy. When I point out to
my clients that Firefox's global desktop market share is under 10% (
&lt;URL&gt; and
their US share is even lower (
&lt;URL&gt;
most just say "it's fine if it works only on Chrome".
Widespread Chromebook usage is unfortunately probably gonna present the
kind of lock-in that would make a future like this unlikely.</t>
  </si>
  <si>
    <t>17e5f454b5fc3ad6</t>
  </si>
  <si>
    <t>You should definitely be worried, and you should definitely be vocal about
this concern anywhere you can be (e.g., in
&lt;URL&gt; in their meetings, and so on).
AFAICT, the Chrome Extensions team is making this transition mostly within
an ideological bubble, and your only shot at maybe having massive holes
like this looked at is if there's overwhelming community backlash against
these bugs.</t>
  </si>
  <si>
    <t>17e5f756a80df6d4</t>
  </si>
  <si>
    <t>I think the engineering team members who floated the idea also want to
avoid admitting they made a mistake.</t>
  </si>
  <si>
    <t>17e5f6d6bba3d781</t>
  </si>
  <si>
    <t>More like... a profit-above-all-else bubble.
They want to favor their low-end Chromebooks by making the extensions 
platform lighter and less capable.
They also want to cut down on operation costs by making extensions "secure 
by default" (i.e. no remote code) which requires much less review effort.
They also want to cut down on maintenance costs by removing the parts of 
the platform that aren't standard, such as the background page which 
requires many special hooks throughout the source code.
Basically, just business...
Not surprising really.
Their predictable next move is to merge extensions and PWAs into a single 
set of technologies.
We'll see if it turns out to be that way.</t>
  </si>
  <si>
    <t>17e5e40b9b0c09ac</t>
  </si>
  <si>
    <t>You would think that because it always worked like this in MV2, but it's 
not in MV3: a runtime port is forcefully closed after 5 minutes and the 
service worker is then terminated. Extensions team considers it a feature, 
not a bug, and so far they didn't do anything that shows they understand 
this will totally break or cripple or slow down a lot of complex and useful 
extensions. Let's hope they will do something meaningful in the future.
So, per the team's idea, you should rework your extension to avoid the need 
in persistent ports. If it's possible you're lucky, however depending on 
what your extension does it may become slower and consume more resources so 
a better solution might be to constantly reconnect each port within 5 
minutes of its connect event, see an example 
he&lt;URL&gt;</t>
  </si>
  <si>
    <t>17e5f43434672806</t>
  </si>
  <si>
    <t>17e59f6c7e4e6db3</t>
  </si>
  <si>
    <t>[crx] MV3 service workers: Running a function once at the start</t>
  </si>
  <si>
    <t>With regards to the docs, I think they have gotten much better over time 
thanks to its maintainers. And the fact they have been open sourced is 
great, because we can contribute fixes if we detect them.
Thanks for the example! For my use case chrome.storage.session seems to 
work better, but making that listener for your own extension available in 
chrome.runtime would definitely help in other cases since requesting the 
management permission is too much. I see the addition to chrome.runtime has 
been discussed he*&lt;URL&gt; &lt;URL&gt;</t>
  </si>
  <si>
    <t>17e5e53d674095de</t>
  </si>
  <si>
    <t>I wonder whether the onStartup listener will fire if an extension is 
disabled when Chrome starts up and is later on enabled from 
chrome://extensions, given that onStartup is fired when the Chrome profile 
starts up, not when the extension starts up.
In one of my extension I have to account for this case, and I can't find 
any way of doing this.
Cheers :-)</t>
  </si>
  <si>
    <t>17e5f2afaca5a126</t>
  </si>
  <si>
    <t>Thanks salem...@ for the detailed explanation, it really helps!
I said it runs on profile startup since that's what I understood from 
reading the docs:[1]
I didn't realize this meant it fired at the same time for all profiles. I 
should definitely do some actual tests to see how onStartup behaves in my 
Mac.
Cheers :-)
[1]: 
*&lt;URL&gt; 
&lt;URL&gt;</t>
  </si>
  <si>
    <t>17e9c3abdac3ceaa</t>
  </si>
  <si>
    <t>In my case I found it much simpler to create the alarm each time the 
service worker spins up if it doesn't exist yet (see *this snippet* 
&lt;URL&gt;
).
&lt;EMAIL&gt; add to that list chrome.storage.sync :)</t>
  </si>
  <si>
    <t>17e5ec2f51bd7bfb</t>
  </si>
  <si>
    <t>That's clever, thanks wOxxOm!
*&lt;URL&gt; &lt;URL&gt; seems to 
indicate your solution would work wonderfully for all edge cases :)</t>
  </si>
  <si>
    <t>A while ago, I ported my extension from Firefox to Chrome. With MV3 just 
around the corner, I want to start migrating my extension from MV2 to MV3. 
It's been a bit of a learning curve, mainly because background scripts are 
replaced by service workers, which I am not familiar with.
Previously, when I wanted a function to run when the extension is started 
up (either for first install or when the browser is started), I could just 
put the function call in the background script and it would run, since 
background scripts are persistent.
For what I can tell, doing that with a service worker will cause the 
function to run each time the service workers starts again, after having 
been terminated because it was idle. That's obviously not what I want to 
happen.
Do I need to register onInstall and onStartup listeners to trigger the 
function?</t>
  </si>
  <si>
    <t>17e96ae1b1e09263</t>
  </si>
  <si>
    <t>Unfortunately, neither of those calls fire when an extension goes from 
disabled to enabled, as was mentioned above. There's also issues with the 
onInstalled not firing if the extension is disabled. Therefore, if there's 
any storage migration that needs to be done on an update, for example, 
you're kind of out of luck when the user enables the add-on again.
The chrome.storage.session is an ok workaround, but it's still very much a 
workaround to fix an issue that no one making Manifest V3 bothered to think 
about.</t>
  </si>
  <si>
    <t>17e5f1d34996d2e4</t>
  </si>
  <si>
    <t>Uh, hey avm... onStartup (unfortunately) does NOT actually run on profile
startup (wish it did!), but instead on browser startup. Wish we did
actually have an event listener for opening a specific profile! I have
multiple browser profiles where I have different instances of the same
extension (one for dev, one for staging, one for prod-preview, one for
CWS-deployed-prod). First thing it does in onStartup is open a minimized
window that we're pretending is the "background page" for APIs where we
absolutely need one but MV3 doesn't provide. When I start Chrome (to the
profile-selector page), ALL of them fire their listener callbacks. I end up
with 4 minimized windows -- one per profile. Maybe this is
platform/configuration-specific? This is the behavior I encounter across
three different Macs at least, running default Chrome without any special
flags/etc.</t>
  </si>
  <si>
    <t>17e5f34323373975</t>
  </si>
  <si>
    <t>With regard to enable/disable, there is actually a listener you can
register for that, and I just double-checked to make sure it still works as
expected in MV3:
chrome.management.onEnabled.addListener(async
extensionInfoForUpdatedExtension =&gt; {
    const ourExtensionInfo = await chrome.management.getSelf();
    if(extensionInfoForUpdatedExtension.id === ourExtensionInfo.id) {
        // TODO: Whatever you want to do after update
    }
});
Unfortunately, however, this requires including the fairly-powerful
management permission in your manifest. Would be nice if they added a
runtime listener that just the extension listen for its own enable event.</t>
  </si>
  <si>
    <t>17e5f1f9e9d04ed3</t>
  </si>
  <si>
    <t>And what's worse about the onStartup thing is also not only that it runs on
browser (rather than profile) startup, but that there are a lot of
situations where users think they've "closed" their Chrome browsers, but it
continues to run in the background. In my default Chrome configuration with
more than one profile installed, closing the last Chrome window keeps
Chrome running in the background, so that the next click of the icon brings
up the profile-launcher window. This doesn't fire any additional onStartup
listeners.</t>
  </si>
  <si>
    <t>17e5f2c6cf6b1688</t>
  </si>
  <si>
    <t>Oh, yeah... Uh... Don't trust the docs. Lol. They're often wrong for Chrome
extensions, and have been so especially since the advent of MV3. Last I
checked, a lot of the things there about the manifest, for example, were
still either wrong or nonfunctional.</t>
  </si>
  <si>
    <t>17e5f350ebb33975</t>
  </si>
  <si>
    <t>TODO Comment says "update"... meant to say "enable". Too many crossed
threads in brain.</t>
  </si>
  <si>
    <t>17e5f1cce185c306</t>
  </si>
  <si>
    <t>A disabled extension behaves identical to an extension that's not installed 
at all.
i.e. it does absolutely nothing.
The only difference between disabling and uninstalling is that disabling an 
extension does not delete any data from permanent storages such as 
chrome.storage.local or window.localStorage.
Additionally, the Chrome Web Store includes disabled extensions in the 
count of "users" publicly visible in the store.</t>
  </si>
  <si>
    <t>17e97f3565b3352e</t>
  </si>
  <si>
    <t>I said that. Thanks for complementing the info.
To summarize, the following changes made by an extension persist when the 
extension is disabled.
   - chrome.alarms  
   - chrome.storage.local
   - window.localStorage
   - IndexedDB
If anyone knows of any other, please add it to the list.</t>
  </si>
  <si>
    <t>17e9c496f10f5150</t>
  </si>
  <si>
    <t>The data in chrome.storage.sync is associated to a Google account, not to 
an extension. Disabling or uninstalling an extension has no effect on it, 
as that data is not retained by the browser.</t>
  </si>
  <si>
    <t>17e9cda0d6526559</t>
  </si>
  <si>
    <t>You are right. chrome.storage.sync uses a local cache that is synced once 
there's connectivity (and if sync is enabled).
This cache is also retained when the extension is disabled.</t>
  </si>
  <si>
    <t>17e95ee8cce4f663</t>
  </si>
  <si>
    <t>About chrome.runtime.onInstalled vs chrome.runtime.onStartup:
onInstalled event: fired *when extension install or update*, don't fired
when browser startup
onStartup event: fired *when browser startup*, don't fired when extension
install or update
If you want to do something *when extension startup(including install,
update or browser startup), *you need to register both two listeners.</t>
  </si>
  <si>
    <t>17e96e4dbf216e37</t>
  </si>
  <si>
    <t>I remember someone saying that a disabled extension equals an uninstalled
extension but keeping the storage. It is not exactly. I know there is at
least one exception, if the extension created alarms, when re-enable this
extension(even re-start browser) the alarms are still there, don't need to
re-create when onEnabled/onStartup.</t>
  </si>
  <si>
    <t>17e96c1c03d643d5</t>
  </si>
  <si>
    <t>Yes, onEnable is not covered in the current extension api. Hope the issue
&lt;URL&gt; will be
fixed.
Another workaround is checking states every time when service worker wake
up before doing anything.
PS: chrome.storage.session only works on MV3</t>
  </si>
  <si>
    <t>17e9814df30ee455</t>
  </si>
  <si>
    <t>All of these can be classified as "storage". So another storage "Cache
Storage"  is also persistent.
chrome.alarms' behavior, I guess related to its implementation, may be a
bug but it is a useful good bug.</t>
  </si>
  <si>
    <t>17e5e45f02a43f2b</t>
  </si>
  <si>
    <t>Yes, you would need an onStartup listener. BTW, there's nothing 
conceptually new in service workers: in case of an extension it's just a 
non-persistent background page script without DOM and other 
`window`-specific stuff.</t>
  </si>
  <si>
    <t>17e5e616dc96d1dc</t>
  </si>
  <si>
    <t>You can probably use chrome.storage.session as it's cleared when the 
extension is disabled so just write something there in onStartup.</t>
  </si>
  <si>
    <t>17e5e62b0824207b</t>
  </si>
  <si>
    <t>...and if onStartup doesn't fire you can just check chrome.storage.session 
every time at the script's start.</t>
  </si>
  <si>
    <t>1840501dccc4552a</t>
  </si>
  <si>
    <t xml:space="preserve">Joseph Flood </t>
  </si>
  <si>
    <t>2022-10-23</t>
  </si>
  <si>
    <t>[crx] MV3 ServiceWorker ERR_SSL_CLIENT_AUTH_CERT_NEEDED</t>
  </si>
  <si>
    <t>I am upgrading my extension to MV3 and now have a service worker that makes 
auth calls to an API under https.
On first install these calls work fine. But after some time they will 
persistently fail with ERR_SSL_CLIENT_AUTH_CERT_NEEDED.
 This seems to be a CORS preflight issue and related to this 
bug &lt;URL&gt;
The above bug describes how the TLS client certificate is being included in 
the cors preflight request in chrome.
At the end of that thread it is explained that a new chrome flag has been 
added to chrome to prevent this issue.
I have switched on that flag, but it does not appear to resolve the issue, 
calls continue to be rejected.
Is this an issue with the extensions implementation of the ServiceWorker? 
Perhaps this flag has not been implemented there?
Here's the strange part. If I copy the fetch call that failed from the 
network tab and paste it into the console of an MV2 extension the call 
succeeds fine.
What is *even more *strange... is when I go back to the MV3 extension with 
the ServiceWorker, these calls magically start working again.</t>
  </si>
  <si>
    <t>184051bca26e177e</t>
  </si>
  <si>
    <t>Ok, so it looks like I was led astray by the "credentials":"omit" that was 
in the copied fetch call.
It turns out my code was not actually setting that. If I set 
"credentials":"omit" in my fetch call then that flag starts working.
Still weird as to why the calls sometimes worked and sometimes didn't. I 
suspect there must be some kind of caching going on somewhere.</t>
  </si>
  <si>
    <t>17f6587fd4a8ceaf</t>
  </si>
  <si>
    <t xml:space="preserve">Jean-Charles Sisk </t>
  </si>
  <si>
    <t>[crx] MV3 ServiceWorker request: WebHID</t>
  </si>
  <si>
    <t>Just dropping a casual request to expose the HID api to Manifest v3 
ServiceWorkers. I can leverage the WebHID api in a popover (after pairing 
devices in a different tab), and I can interact through a contentScript, 
but I'd rather not pair devices in the context of another page and the 
popover doesn't allow me to listen for connect/disconnect events when it is 
closed.</t>
  </si>
  <si>
    <t>17fb00b8c3207553</t>
  </si>
  <si>
    <t xml:space="preserve">Just created &lt;URL&gt;
to track this feature request.
</t>
  </si>
  <si>
    <t>18b6c841691ba145</t>
  </si>
  <si>
    <t>[crx] MV3 strange behaviour - RemoveCachedAuthToken don't remove the token and makes the page to reload</t>
  </si>
  <si>
    <t>Hi,
I'm converting a pice of code form mv2 to mv3.
It's just a simple button that would like to be able to delete an token.
With  MV2 everything goes smoothly and I am able to delete the token both 
locally and on the server.
With MV3 however the page is reloaded when it is executed  
*chrome.identity.removeCachedAuthToken*
Am I doing something wrong, or am I dealing with little bug?
This is the code
document.getElementById('tokenRevoke').addEventListener('click', async 
function() {
var step = 1;
try {
let at = await chrome.identity.getAuthToken({'interactive': false});
if (typeof at === 'undefined')
ok(' The token has already been removed or never existed);
else {
step = 2;
await chrome.identity.removeCachedAuthToken({ token: at.token }); /* HERE 
THE PAGE IS STRANGELY RELOADED AND THE TOKEN IS NOT REMOVED. */
step = 3;
let req = await fetch('&lt;URL&gt; 
+ at.token);
if (req.ok &amp;&amp; req.status == 200)
ok(' The token has also been removed on the server ');
else
ok('The token was only removed locally')
}
} catch(err) {
if (step == 1)
ok(Unexpected error generated by: 
chrome.identity.getAuthToken({'interactive': false}));
else if (step == 2)
ok(' The token could not be removed.')
else if (step == 3)
ok('The token was only removed locally')
}
})
TIA</t>
  </si>
  <si>
    <t>18b707681e29c243</t>
  </si>
  <si>
    <t>I understand where the catch is.
*It was the same button!*
The button, in both versions (mv2 and mv3), is defined as follows:
&lt;button class="btnToken" id="tokenRevoke" disabled title="blah blah 
blah"&gt;Revoke Token&lt;/button&gt;
It is important to point out that the same button is *inside a form*, but 
only to have the convenience of being able to use the reset() method to 
clear the fields.
In mv3, the button pressing automatically submits the module to a not 
defined action url and therefore submits to the same page (here the page 
reload).
This should be a normal behavior as, *in the absence of the TYPE attribute, 
the button is defined as a SUBMIT kind*.
In mv2 however (*and this is very strange for me!!!*) this submit does not 
happen because evidently the default of the *type attribute is BUTTON*.
So, it was sufficient to add the type="button" attribute to the button in 
the mv3 version to avoid the form submit.
So the removeCachedAuthToken method is therefore not guilty :-)
Bye
Il giorno gioved 26 ottobre 2023 alle 17:04:32 UTC+2 Roberto Oneto ha 
scritto:</t>
  </si>
  <si>
    <t>18b0143ad11685d7</t>
  </si>
  <si>
    <t xml:space="preserve">Howard Combs </t>
  </si>
  <si>
    <t>[crx] MV3 timeline</t>
  </si>
  <si>
    <t>Are MV2 extensions going to be deprecated on January 2024? Or is that plan
still on hiatus?</t>
  </si>
  <si>
    <t>18b0155bf16e3e86</t>
  </si>
  <si>
    <t>Well, from what I can see here, we are not quite there yet:
&lt;URL&gt;</t>
  </si>
  <si>
    <t>18b0213212cfafad</t>
  </si>
  <si>
    <t>Hi Howard,
This page is up to date:
&lt;URL&gt; Any
deprecation plans are still on hiatus, and we've committed to providing at
least six months in any new timeline between our announcement and starting
any experiments in the browser. That means that we definitely won't be
doing a full deprecation in January.
Hope this helps.</t>
  </si>
  <si>
    <t>1838e3966e5ff401</t>
  </si>
  <si>
    <t>1838dec464fa819f</t>
  </si>
  <si>
    <t>[crx] MV3 transition - letting older Chrome browsers install MV2 version?</t>
  </si>
  <si>
    <t>There's no way to do that. The Web Store only deploys the most recent 
extension update.</t>
  </si>
  <si>
    <t>Hi folks,
This is related to the updates yesterday on the MV2/MV3 timeline, and 
hopefully somebody here has the answer, or Simeon can chime in.
Consider this scenario:
- We have an MV3 extension as a separate unlisted BETA extension, it's 
working OK it seems (although there are some issues we are still concerned 
about)
- Some of our enterprise customers are still on old Chrome versions, ones 
before some very important MV3 platform issues were fixed. (We will 
communicate with them about updating, but I think it's clear not all of 
them will be able to or willing to)
- We would like to update our main, non-beta extension to MV3 soon (before 
January even)
At the moment, it would appear to me that I could update our main extension 
with the MV3 code, and include e.g. "minimum_chrome_version": 
"102.0.5005.61" in the manifest (that version is the first that had a bug 
fix that is important in our case).
If I were to do that, I believe that users who are still on older Chrome 
versions won't be able to install the extension at all (but if they already 
had it installed they would keep their older version of it).
Does anybody know if there is a way to publish an updated extension, set 
"minimum_chrome_version" in the manifest, and have users on older browsers 
receive the previous version of the extension instead?
It seems this would be quite a common case, and allowing older browsers to 
install a previous version of an extension (and update later) would be 
quite a necessary facility during the MV2-&gt;MV3 transition.
Cheers,
Ji</t>
  </si>
  <si>
    <t>1838e479f8787867</t>
  </si>
  <si>
    <t>Yes, it wouldn't be a bad idea.
Firefox and Opera already historicize the versions of the extensions giving 
the user the possibility to cancel-disable the versions considered obsolete 
in complete autonomy.
The Edge store instead allows to cancel the review process in case the 
developer realizes that he's made a mistake or has forgotten something.
These are two aspects that perhaps Chrome store should also take into 
consideration.
Furthermore, it should also be noted that Firefox (for the moment) has not 
put any pressure on the developers to complete the migration of their MV2 
extensions. I would not be surprised, however, if in a month or two even FF 
began to draw up a "timeline" since the two browsers it'd seem that now go 
hand in hand (very poetic as an idea even if it is not quite so).
Il giorno venerd 30 settembre 2022 alle 13:47:45 UTC+2 &lt;EMAIL&gt; ha 
scritto:</t>
  </si>
  <si>
    <t>1827fe042c4c110e</t>
  </si>
  <si>
    <t>1827fab2969a66fc</t>
  </si>
  <si>
    <t>[crx] MV3 User authored userscripts and favicon access</t>
  </si>
  <si>
    <t>New Favicon API has landed in Chrome 104 Stable. You can use it now.
Example:
&lt;URL&gt;
&lt;URL&gt;</t>
  </si>
  <si>
    <t xml:space="preserve">Kyle Paulsen </t>
  </si>
  <si>
    <t>I'm maintaining a couple extensions. One of them is similar to tampermonkey 
and allows user written scripts to be injected (userscripts). I've heard 
that support for this is coming in MV3. Does anyone know when? Is there a 
main chromium ticket tracking this? There is very little time left to 
implement and test this if MV2 extensions are being removed Jan 1st 2023.
I also have a bookmark manager like extension that uses the 
"chrome://favicon/" permission (which is being removed in MV3). Is there 
support for this coming soon? When? Is there a main chromium ticket 
tracking this?
Thanks.</t>
  </si>
  <si>
    <t>1827fffcae8eb446</t>
  </si>
  <si>
    <t>Thank you for the favicon info! Glad to see it working in MV3.
Now I hope we can get userscript support soon.</t>
  </si>
  <si>
    <t>17fbbbea2d63b337</t>
  </si>
  <si>
    <t xml:space="preserve">Adrian0012 </t>
  </si>
  <si>
    <t>[crx] MV3:  chrome.contextMenus.onClicked.addListener(clickEventInfo);</t>
  </si>
  <si>
    <t>Hello,
With the changes to how background is a service worker what is the best way 
to listen for click events on contextMenus? As of right now it works fine 
and dandy for a bit but clearly after the Service Worker goes inactive 
nothing happens anymore.</t>
  </si>
  <si>
    <t>17e35ba4833086bd</t>
  </si>
  <si>
    <t>179c8dbf5f3197c4</t>
  </si>
  <si>
    <t>[crx] MV3: Appending a dynamic cookie using declarativeNetRequest</t>
  </si>
  <si>
    <t>Hi Jacob,
Did you find any solution for this?
I have a similar problem where I'd be setting one of the request headers to 
a user's specified value. Still not sure if it is possible..</t>
  </si>
  <si>
    <t>17fb7fc6244ff106</t>
  </si>
  <si>
    <t>[crx] MV3: chrome.action.onClicked.addListener not working?</t>
  </si>
  <si>
    <t>Hey Guys,
So in MV2, this used to work:
chrome.browserAction.onClicked.addListener(function(tab) {
  window.open( "&lt;URL&gt; "_blank" );
})
I've revised to:
chrome.action.OnClicked.addListener( ....
No error message or warnings in the console when I click the extension 
icon. I found a 2019 conversation 
(&lt;URL&gt; 
that this was not working but nothing since....
Any suggested workaround would be greatly appreciated.</t>
  </si>
  <si>
    <t>17fb875bb6eac599</t>
  </si>
  <si>
    <t>Thanks Stefan, that worked like a charm.</t>
  </si>
  <si>
    <t>17fb819456d2dabd</t>
  </si>
  <si>
    <t>Hi Sonny,
That works just fine here in my Chrome version 99.0.4844.83.
Chrome extension manifest v3 with this as *background.js* code:
chrome.action.onClicked.addListener((tab) =&gt; {
chrome.tabs.create({url: "&lt;URL&gt;
});
Thanks,
Stefan vd</t>
  </si>
  <si>
    <t>17fb87aa9e033f26</t>
  </si>
  <si>
    <t>Hi Sonny,
You are welcome!
Thanks,
Stefan vd</t>
  </si>
  <si>
    <t>17fdbc79078a2bdb</t>
  </si>
  <si>
    <t xml:space="preserve">Rosalia Guerrero Arellano </t>
  </si>
  <si>
    <t>[crx] MV3: chrome.contextMenus.onClicked.addListener(clickEventInfo);</t>
  </si>
  <si>
    <t>2022-03-24 22:21 GMT-06:00, wOxxOm &lt;EMAIL&gt;</t>
  </si>
  <si>
    <t>17fbf4f1ee843c9d</t>
  </si>
  <si>
    <t>Listening per se is the same as it always was in a non-persistent event 
page. You probably used global variables, in which case you should switch 
to chrome.storage.session, which has the same API shape as 
chrome.storage.local, but limited to 1MB.</t>
  </si>
  <si>
    <t>18003e480664f55b</t>
  </si>
  <si>
    <t>18003d619dd02323</t>
  </si>
  <si>
    <t>2022-04-07</t>
  </si>
  <si>
    <t>[crx] MV3: Contentscript are executed multiple times</t>
  </si>
  <si>
    <t>Have you specified `all_frames` to be true?
&lt;URL&gt;</t>
  </si>
  <si>
    <t>It seems that my ContentScript is executed for every possible iframe 
available in the main page loaded into the browser.
Are there any ways/patterns that ensures that my ContentScript is only 
executed once no matter how many iframes the main page consists of ?
BR Morten</t>
  </si>
  <si>
    <t>18003e920a70562b</t>
  </si>
  <si>
    <t>Sigh - how could I miss that :-)
Thanks, everything is in good shape now :-)
Br Morten</t>
  </si>
  <si>
    <t>17fc75292d621d09</t>
  </si>
  <si>
    <t>[crx] MV3: contextMenus example</t>
  </si>
  <si>
    <t>Where can I see a contextMenus example for MV3?
At 
&lt;URL&gt;
I followed the "sample page"
&lt;URL&gt;
link and I got the Manifest V2 warning.
I'd like to call chrome.scripting.executeScript for both commands (keyboard 
shortcuts)
and context menus. Are these possible for Manifest V3?</t>
  </si>
  <si>
    <t>17fca46b97eaacd8</t>
  </si>
  <si>
    <t>Ignore the MV2 warning and use the old examples 
&lt;URL&gt;
.
Their manifest.json will have to be modified, but the background script 
should be already MV3-compatible, so you can use the code as is.
(keyboard shortcuts)
and context menus. Are these possible for Manifest V3?
Of course. See the documentation for chrome.scripting 
&lt;URL&gt;</t>
  </si>
  <si>
    <t>1801e00c0b98db5e</t>
  </si>
  <si>
    <t>1801a2005409c4d9</t>
  </si>
  <si>
    <t>[crx] MV3: creating `new Worker` from the service worker?</t>
  </si>
  <si>
    <t>Thanks Robbi,
I guess I have no other choice now :(
It was already running in the background script, but having it in a worker 
would prevent background script from being stuck while the operation was 
running. Now when it starts, no other background operation can run.
I wish I could have more than one service worker. Or some quick WebAssembly 
versions of those slow libraries I use :).
Anyway, thanks!</t>
  </si>
  <si>
    <t>I have some compression + encoding job which can take 10+ seconds, so in 
MV2 I've used`new Worker(...)` to prevent freezing of my extension.
But it seems that Service worker doesn't have Worker: "ReferenceError: 
Worker is not defined".
What can I do?</t>
  </si>
  <si>
    <t>1801e2ccfeeeac51</t>
  </si>
  <si>
    <t>Thanks!
Those are some crazy out of box thinking ideas! I have a mixed feelings 
about it.
I do hope the linked bug will be fixed, that's for sure the best solution. 
Thank you for sharing it!</t>
  </si>
  <si>
    <t>1801df72b0ebb2e5</t>
  </si>
  <si>
    <t>The service worker is a worker, so you will simply have to do these jobs 
within the SW.
If the job request starts from an extension page, you will have to send a 
message from that page to the SW requiring the execution of the jobs
Il giorno luned 11 aprile 2022 alle 21:35:43 UTC+2 &lt;EMAIL&gt; ha 
scritto:</t>
  </si>
  <si>
    <t>1801e20e56c1a755</t>
  </si>
  <si>
    <t>MV3 has broken this feature because service worker specification forbids 
starting a new nested worker, reported in &lt;URL&gt;
Doing such heavy encoding without creating a nested worker is a very bad 
idea because it'll freeze the service worker for the duration of the job, 
so it won't be able to react to `chrome` events/messages.
Until this bug is fixed, your options are:
   - keep using MV2;
   - open a new tab/window/popup and start the worker inside;
   - add an extension iframe via web_accessible_resources to any web page, 
   start the worker inside;
   - a future workaround would be to use an offscreen document 
   &lt;URL&gt; when and if it's 
   implemented.</t>
  </si>
  <si>
    <t>18079e1191715253</t>
  </si>
  <si>
    <t>18076a251ff936cb</t>
  </si>
  <si>
    <t>[crx] MV3: Getting access to javascript object in Background script from Popup script?</t>
  </si>
  <si>
    <t>No, it is not supported.
In MV3, the background script is a service worker that is not always
active. You should exchange messages through extension api
&lt;URL&gt; or standard
web api &lt;URL&gt;
Or you can save data to storage in background and read data in popup.
PS: chrome.extension.getBackgroundPage() and chrome.extension.getViews()
can't get the service worker in MV3.</t>
  </si>
  <si>
    <t>Hi,
We have an extension in where the background script is creating an object 
(with operations) that we somehow wants to get a reference to from the 
popup script.
Is this supported ?
BR Morten</t>
  </si>
  <si>
    <t>1807c4d71c72e356</t>
  </si>
  <si>
    <t>Thx - appreciated</t>
  </si>
  <si>
    <t>1899996ba81e8777</t>
  </si>
  <si>
    <t>1899853a7cb098c4</t>
  </si>
  <si>
    <t>[crx] MV3: Second (excessive) service worker in "waiting" state after adding Options page</t>
  </si>
  <si>
    <t>This seems to work flawless!
Do you know if there any potential disadvantages of 'skipWaiting' in the 
context of service workers in extensions? For the context, my service 
worker uses fetch to communicate with servers, listens to both internal and 
external messages, uses storage.local and storage.session.
Also, I found a method to reproduce the behaviour I described in my first 
message in this thread, not sure if it's the minimal one though:
1. Install the extension
2. Open extension's options page and keep its tab opened - this seems to be 
crucial
3. Open a new tab and trigger sendMessage to the service worker (in my case 
it's clicking on extension's icon. to inject html into the page, and I do 
it using popup method described 
he&lt;URL&gt; 
4. Make any change to the service worker source (e.g. add line const foo = 
42;), to cause update of the service worker - I'm using webpack if that 
matters
5. Go to the tab from step 3. and again trigger sendMessage
6. Open another new tab, and again trigger sendMessage to the service 
worker - now service worker does not listen to sent messages.</t>
  </si>
  <si>
    <t>I'm working on adding options page to my popular MV3 extension.
After adding it and playing with the extension, I noticed that, after some 
time, a second service worker client is trying to activate, i.e. it's 
installed and waiting to replace the currently active one.
As soon as this second worker appears, it becomes impossible to send 
messages from a content script to a service worker - messages are not being 
received in the service worker.
Does anyone know what's happening there, or maybe even experienced this 
issue? I'm trying to find a way to reproduce it consistently but so far had 
no idea why it happens.
Is it somehow possible that adding the options page causes this issue? For 
example, if the options page staying open in a tab messes up the service 
worker lifetime?
For the context, I'm also using this method 
&lt;URL&gt; to 
re-register a service worker as a workaround 
to &lt;URL&gt;</t>
  </si>
  <si>
    <t>18998c8f7ada2f14</t>
  </si>
  <si>
    <t>Thanks, sounds like a promising explanation. A few questions:
1. Where should I get `clients` from? Are you referring to 
`event.target.clients`? or maybe to something else
2. Are we trying to listen for "activate" event of the attempts to activate 
subsequent service worker clients?
because when I go to chrome://serviceworker-internals/ after the issue 
occurs, I see the following info:
   Active worker:
Installation Status: ACTIVATED
...
Waiting worker:
Installation Status: INSTALLED
so maybe we should try to block installations of any subsequent service 
worker clients?</t>
  </si>
  <si>
    <t>18999d26414e9a98</t>
  </si>
  <si>
    <t>Awesome, thank you so much!
My service worker doesn't have listeners for fetch events, it uses Fetch
API to perform web requests, so I assume that should be safe.
Yep, that's very similar to the repro case I shared in comment 105
It's indeed very similar to this case. Btw you probably meant that it
should go out with Chrome 117 if I understand correctly.
pt., 28 lip 2023 o 01:58 Simeon Vincent &lt;EMAIL&gt; napisa(a):</t>
  </si>
  <si>
    <t>18999c9d801ab779</t>
  </si>
  <si>
    <t>For non-extension service workers, skipWaiting can lead to unexpected
behavior. From &lt;URL&gt;
*Caution*
skipWaiting() means that your new service worker is likely controlling
pages that were loaded with an older version. This means some of your
page's fetches will have been handled by your old service worker, but your
new service worker will be handling subsequent fetches. If this might break
things, don't use skipWaiting().
It's uncommon to handle fetch events (self.addEventListener("fetch",
(event) =&gt; { ... })) in an extension's service worker, so that warning is
not directly applicable to most extensions. That said, your individual
situation may be different.
Also, I found a method to reproduce the behaviour I described in my first
Yep, that's very similar to the repro case I shared in comment 105
&lt;URL&gt; on issue
1271154 &lt;URL&gt; A
fix for that has been merged and should go out with Chrome 107.
incremental.software</t>
  </si>
  <si>
    <t>189989157ef5be7d</t>
  </si>
  <si>
    <t>The behavior you described sounds like it may be crbug.com/1271154. A fix
for that bug should ship in Chrome 117
&lt;URL&gt;
In my testing, it seemed that this bug was caused by a mismatch between how
service worker updates are handled on the web and in extensions. On the
web, when the user first navigates to a page backed by a service worker,
the browser will check the server for an updated version of the service
worker and, if so, begin installing the update. While that makes sense for
websites, it doesn't match the expectations of the extension system. In
order to avoid this problem, the fix will skip this service worker update
check for packaged extensions.
I have not tested this, but adding the following listener to an extension's
service worker *may* help resolve the issue.
self.addEventListener("activate", (event) =&gt; {
  event.waitUntil(clients.claim());
});
incremental.software</t>
  </si>
  <si>
    <t>189996aca0fd3f4f</t>
  </si>
  <si>
    <t>The clients
&lt;URL&gt;
property is exposed on service worker global scope
&lt;URL&gt;
In other words, you don't have to do anything special to access it inside
your extension service worker. See MDN's documentation on the Clients
interface &lt;URL&gt; for
more examples.
2. Are we trying to listen for "activate" event of the attempts to activate
Whoops! I used the wrong event in that code snippet. I meant to use
"install". Also, it would be best to skip the waiting phase after
"install" completes, otherwise activation of the new service worker will be
delayed until all pages loaded with the old service worker are closed.
Here's an updated snippet that should better accomplish its intended
purpose.
self.addEventListener("install", (event) =&gt; self.skipWaiting());
If you try this, I'd be very curious to hear if it helps.
incremental.software</t>
  </si>
  <si>
    <t>17fbc4cd0024dada</t>
  </si>
  <si>
    <t xml:space="preserve">CSC DEV </t>
  </si>
  <si>
    <t>[crx] MV3: Service worker disappearing/expiring?</t>
  </si>
  <si>
    <t>We have an internal business Chrome Extension we made. The service worker 
works fine normally, but some virtual desktop users (Citrix) are 
experiencing a weird bug.
Long story short, Citrix users are having the service worker disappear on 
them overnight. Attempting to click on "Service Worker (inactive)" in the 
Manage Extensions page does nothing at all (since there is no service 
worker to awaken). The content scripts are running fine, as are the context 
menu additions that were added by the service worker script. But the 
service worker itself is missing, and cannot be brought back awake without 
fully restarting chrome or disabling/enabling the extension.
I confirmed the service worker is gone using  
chrome://serviceworker-internals, and we used local storage for logging 
(since I can't view the service worker log). The service worker wrapper 
hasn't run since the previous workday.
I looked for any information on MV3 service workers expiring, but couldn't 
find anything. Does anyone know why an otherwise perfectly functional 
service worker would disappear?
Thank you for any help, and for your time!</t>
  </si>
  <si>
    <t>17fc17ad0b03c32a</t>
  </si>
  <si>
    <t>Assuming the extension doesn't call navigator.serviceWorker.unregister, it 
definitely sounds like a bug in Chrome. Probably &lt;URL&gt; 
which was only partially fixed in Chrome 101.</t>
  </si>
  <si>
    <t>18635c06706baeb4</t>
  </si>
  <si>
    <t>1863275bd7824a3d</t>
  </si>
  <si>
    <t>[crx] MV3: tabs permission: what API calls need it</t>
  </si>
  <si>
    <t>Iindeed, I remember well that to retrieve the pages of the extension I used *tabs.query('url': 
chrome.runtime.getURL('') + '*')* and I had to add the "*tabs" permission 
in the manifest* otherwise the query returned a *empty array*.
Now I did a test, I removed the "tabs" permission and this time the query 
returns a non-empty array.
I mean maybe it wouldn't always seem like this.
Il giorno gioved 9 febbraio 2023 alle 11:27:39 UTC+1 wOxxOm ha scritto:</t>
  </si>
  <si>
    <t>18635afc0d2e33cd</t>
  </si>
  <si>
    <t>*&gt; Note that you don't need this permission for those tabs that contain 
sites covered by your host_permissions in manifest.json *
Hi @wOxxOm, since when is this like this?
I know there is a bug report 
&lt;URL&gt; 
where this feature was requested.
Il giorno mercoled 8 febbraio 2023 alle 23:37:11 UTC+1 wOxxOm ha scritto:</t>
  </si>
  <si>
    <t>18635d2097bfb688</t>
  </si>
  <si>
    <t>Forget it, I was wrong.
I took off the "tabs" permission but I also had "activeTab" in the 
manifest, so the array wasn't empty.
The bug report ( mostly a feature request ) is rightfully still open.
Il giorno gioved 9 febbraio 2023 alle 11:40:38 UTC+1 Robbi ha scritto:</t>
  </si>
  <si>
    <t>18635c3850407425</t>
  </si>
  <si>
    <t>Ok it is an edge case, but it seems that bug is been fixed. I'm wrong?
Il giorno gioved 9 febbraio 2023 alle 11:37:21 UTC+1 Robbi ha scritto:</t>
  </si>
  <si>
    <t>1863281e8de7f16a</t>
  </si>
  <si>
    <t>The page you linked says you only need the permission when querying against
url, pendingUrl, title or favIconUrl:
The "tabs" permissionThis permission does not give access to the
chrome.tabs namespace.
Instead, it grants an extension the ability to call tabs.query()
&lt;URL&gt;
against
four sensitive properties on tabs.Tab
&lt;URL&gt;
 instances: url, pendingUrl, title, and favIconUrl.</t>
  </si>
  <si>
    <t>186328cbc0113c43</t>
  </si>
  <si>
    <t xml:space="preserve">werehamster </t>
  </si>
  <si>
    <t>So, just to be clear.
I can call any chrome.tabs.* function and it will not require the "tabs" 
permission. 
However, if I call chrome.tabs.query() and use any of the four arguments 
listed above (url, pendingUrl, title, and favIconUrl) then I do need the 
tabs permission.
So the statement "Most features do not require any permissions to use." Is 
not correct. You can in fact use any chrome.tabs.* feature without the tabs 
permission (but one feature will fail if passed certain arguments).
If that is the case, then why is it called "tabs" permission, surely it 
should be "tabs-extended-query" permission or something. All other 
permission work by granting you access to a given chrome.* namespace.</t>
  </si>
  <si>
    <t>Hi All,
Just got a Purple Potassium 
&lt;URL&gt; threat 
from the Chrome webstore because I used the "tabs" permission in my 
manifest.json file.
I use the following tabs API calls in my extension:
* chrome.tabs.onActivated
* chrome.tabs.query
* chrome.tabs.create
My question is: What chrome.tabs APIs methods and/or events require the 
"tabs" permission. I cannot find any documentation that gives me a 
definitive list. The best I can find is this:
creating a new tab, reloading a tab, navigating to another URL, etc. (from 
&lt;URL&gt;
Which is hardly helpful.
Can anyone point me to the actual list of features that require the tabs 
permission.
Thanks in advance.</t>
  </si>
  <si>
    <t>186332d0ddc8f6e0</t>
  </si>
  <si>
    <t>Note that you don't need this permission for those tabs that contain 
sites covered by your host_permissions in manifest.json or to the active 
tab's url in case you have `activeTab` permission and the extension was 
explicitly invoked by the user in this tab.
It's probably a legacy artifact as this is one of the first permissions. 
The extensions platform in Chrome has quite a few of them, e.g. the 
terrible way of returning a response asynchronously to 
chrome.runtime.onMessage which still doesn't accept a Promise and `async` 
declaration of the listener and instead requires `return true` and 
`sendResponse` callback.
Yeah, something like that might make sense. You can suggest the idea at 
&lt;URL&gt;</t>
  </si>
  <si>
    <t>18635b7b27dbe4b2</t>
  </si>
  <si>
    <t>Apparently it always worked like this. The bug you've linked is an edge 
case for own origin not for normal host permissions.</t>
  </si>
  <si>
    <t>1807c64b3a7fd86c</t>
  </si>
  <si>
    <t>[crx] MV3: window.postMessage ends up in all tabs ?</t>
  </si>
  <si>
    <t>I have the following scenario that I cant seem to figure out
we are using Ports to communication between Content Script and Background 
scripts and everything works as expected :-)
Our current Message flow scenario is as follows
website calls method on our InjectedScript --&gt; which forwards the message 
to Content script --&gt; which forwards to Backgroundscript (using Ports) --&gt; 
Backgroundscript replies to Content Script --&gt; ContentScript does a 
window.postMessage to the injectedScript which listens for "message" events.
I can see that messages from Background to Content are processed correctly 
meaning if I have multiple tabs open - the message from Background goes to 
the correct contentscript in the current tab.
Here the problems start. The Contentscript now does a window.postMessage 
which was intended to go only to theinjectedscript associated with the 
ContentScript calling window.postMessage - but all injectedscripts on the 
other tabs also gets the message ???
Are there any way to ensure that window.postMessage from Contentscript only 
goes to the corresponding InjectedScript ??
BR Morten</t>
  </si>
  <si>
    <t>1808593156f03a7e</t>
  </si>
  <si>
    <t>2022-05-02</t>
  </si>
  <si>
    <t>You are right. Did go through the code and found the bug. Everything is 
working as expected - thanks for your time :-)
BR Morten</t>
  </si>
  <si>
    <t>1807ff8cd0d7ac1e</t>
  </si>
  <si>
    <t>window.postMessage by definition sends just to one target window, so the 
only explanation (other than a bug in Chrome) is that your code is 
incorrectly sending the message to all tabs.</t>
  </si>
  <si>
    <t>1846d6219a8980d1</t>
  </si>
  <si>
    <t>1846bdced284b5a4</t>
  </si>
  <si>
    <t xml:space="preserve">Ahmed Bouhuolia </t>
  </si>
  <si>
    <t>[crx] My Chrome extension rejected because didn't comply with our Program Policies. [Help]</t>
  </si>
  <si>
    <t>- I didn't even receive an email, I've searched a lot about it even in the 
span but nothing was found. that thing confused me.
- Yeah the repo of the extension is public, check it out 
&lt;URL&gt;</t>
  </si>
  <si>
    <t>My Chrome extension doesn't use any permissions or Manifest has no any 
permissions even though the extension was rejected. I want help getting the 
extension approved.</t>
  </si>
  <si>
    <t>1846d47ddaa60f49</t>
  </si>
  <si>
    <t>Yeah, I read these documents many times, especially the first one, I don't 
see myself violated one of them, and the error that got is so general.</t>
  </si>
  <si>
    <t>1846d8673e6ef0dc</t>
  </si>
  <si>
    <t>I appreciate your notes, I'll fix that, and submit it again. thanks again.</t>
  </si>
  <si>
    <t>1846d6f83e7b0933</t>
  </si>
  <si>
    <t>I'm sorry the repo was private, now you can check it out -&gt; 
&lt;URL&gt;</t>
  </si>
  <si>
    <t>1846d806761aa1ce</t>
  </si>
  <si>
    <t>Hi Ahmed,
Now I see your Chrome extension content on GitHub. 
The first point, try to delete unnecessary files. Such as 
"background.html". Because that file is not used anywhere and Manifest V3 
uses a service worker file.
Can you also describe your Chrome extension better in your manifest.json 
file. I read this:
*"name": "Time Progress", "short_name": "Time Progress", "description": 
"Time Progress - This is your life.",*
Why do you need the title again in the description field?
To learn about how to write a good description text, see this official 
Chrome Web Store developer page:
&lt;URL&gt;
Thanks,
Stefan vd &lt;URL&gt;</t>
  </si>
  <si>
    <t>1846c74fa414aa25</t>
  </si>
  <si>
    <t>Hi there,
Have you read this troubleshooting help page? That explains the most common 
reason why the Chrome extension update is rejected with the answer on how 
you can solve this.
&lt;URL&gt;
And follow the principles of the Chrome Web Store when creating a Chrome 
extension. That is Be Safe, Be Honest, and Be Honest:
&lt;URL&gt;
Thanks,
Stefan vd &lt;URL&gt;</t>
  </si>
  <si>
    <t>1846d6a0b87b5784</t>
  </si>
  <si>
    <t>Hi Ahmed,
Contact Chrome Web Store One Stop Support at 
&lt;URL&gt; and 
tell them that you have not received any reason why your Chrome extension 
was rejected.
I want to check your Chrome extension code. However, the GitHub link is 
error 404.
Thanks,
Stefan vd &lt;URL&gt;</t>
  </si>
  <si>
    <t>1846d5415e75c880</t>
  </si>
  <si>
    <t>Hi Ahmed,
What exactly does the email say? Because it must provide you with 
"Violation Reference ID" and "Violation". Can you enter the text of your 
rejected email here?
Also, is your Chrome extension available on GitHub (Open-Source)?
Thanks,
Stefan vd &lt;URL&gt;</t>
  </si>
  <si>
    <t>18a753eda69ddd5f</t>
  </si>
  <si>
    <t xml:space="preserve">Bob Marley </t>
  </si>
  <si>
    <t>[crx] My content.js file isn't working</t>
  </si>
  <si>
    <t>&lt;URL&gt;
this is the problem im facing i had copied this whole tutorial from google 
as i am beginner but i wanna know why my content.js file isn't working even 
though it is linked perfectly fine 
and whenever i am clicking on this it shows me this.
i have no idea what i should understand with this.
really appreciate the help.</t>
  </si>
  <si>
    <t>18ace21bf6c3d429</t>
  </si>
  <si>
    <t>Hi Bob
You code is only doing something if it finds something with an article tag. 
I do not believe either of the google links your have in your manifest use 
it, nor is it a common pattern with wikipedia pages. Try running your 
content script in the developer console of the page you are trying to run 
your code in to see if it behaves differently.</t>
  </si>
  <si>
    <t>180b4052984e4995</t>
  </si>
  <si>
    <t>180b3ca9e3f19b53</t>
  </si>
  <si>
    <t>[crx] My crypto wallet extension has always been rejected. Can't find reasons, PLEASE HELP!</t>
  </si>
  <si>
    <t>What was the rejection notification ID? This is a good resource for Troubleshooting 
Chrome Web Store violations 
&lt;URL&gt;
Hope this helps :)
Amy</t>
  </si>
  <si>
    <t xml:space="preserve">Victor Zhang </t>
  </si>
  <si>
    <t>Hi WebStore Review Team,
We have created a Chrome Extension crypto wallet months ago and we 
published our first version 1 month ago. After the subsequent submission 
bundle, all are rejected without detailed reasons. Please help us out there!
The first submission has passed and the id is 
nlobpakggmbcgdbpjpnagmdbdhdhgphk
and the later submission are rejected.
I've going to attach the details below.
Please specify what else we have to do config or alter code? 
Thank you in advance!
Yours sincerely,
Victor</t>
  </si>
  <si>
    <t>18c039edca21718c</t>
  </si>
  <si>
    <t>18ad8f9021debc1f</t>
  </si>
  <si>
    <t xml:space="preserve">James Arnott </t>
  </si>
  <si>
    <t>2023-11-24</t>
  </si>
  <si>
    <t>[crx] My dashboard statistics are completly broken</t>
  </si>
  <si>
    <t>Hi,
Thanks for looking into this, I've since dug a little deeper and found that 
my CWS dashboard says that I've got 4.8k users however my GA says that I've 
got 13k users.
My CWS dashboard once said that I do actually have 13000 and I'm pretty 
confident in that figure due to heuristics like my increased number of 
support requests and reviews when the extension broke, alongside the 
reading from GA.
These statistics are quite misleading however they do seem to be having an 
effect on the SEO of the extension, as it was once the first to come up 
when I searched for "tinder" on the web store, but now it's 3rd sadly, even 
after the extension was given a featured badge.
I'm still a little puzzled as to why my CWS stats have been so over the 
place and I am pleased to know my active user count has not actually gone 
from 13000 to 4800.
*I've also done a little write up about this and my migration to GA* 
&lt;URL&gt; 
which contains more details and screenshots of my analytics if you need 
them, but I would appreciate it if this could be looked into a little 
further.
*Here is the chunk of code that sets my clientId,* 
&lt;URL&gt; 
I'm confident that it's set right and only once, and that google analytics 
is accurate.
Kind Regards,
James</t>
  </si>
  <si>
    <t>As shown here in my weekly user count for my extension, my user count is 
going off the rails! (with a roller coaster cart for dramatic effect)
Google have now removed my public monthly user count from my extension 
which is extremley annoying as it is my best portfolio project for my CV.
I would normally just assume this is bot activity, but all my code is 
opensource!
What's going on here, has anyone else experienced wild fluctuations like 
this?
Link to extension: 
&lt;URL&gt;</t>
  </si>
  <si>
    <t>18aff39f70c62aa2</t>
  </si>
  <si>
    <t>Thanks so much for reporting!
We dug into this, and it looks like there was spam on the URL that is used
to track updates for your extension. Apologies for the noise</t>
  </si>
  <si>
    <t>1842837ae5a4abb9</t>
  </si>
  <si>
    <t xml:space="preserve">Everve </t>
  </si>
  <si>
    <t>[crx] My developer account was blocked with no any reason</t>
  </si>
  <si>
    <t>My extension (ID *eondnglmkmoebhbhihbilkkkjfianlcm* - social exchange bot) 
has been listed in the Chrome Web Store since 2019. During this time, we 
have gained more than 40,000 users and the rating of the extension has been 
around 4.65 of 5 (based on over 1,100 reviews from our users). Also in 
almost 3 years of work, I have not received a single warning from Google.
On Friday, October 21, I was going to do a routine update of the extension. 
No significant changes have been made from the previous version: only small 
changes in receiving the DOM schema to interact with social networking 
sites (in previous versions it was stored in the extension code, in the new 
version it was obtained from our server, that's all).
The Chrome team has been reviewing this update for a week, although it was 
usually updated in 3-4 hours. No problem, I patiently waited for the review 
completed, although every day I lost money because our users could not 
fully use the extension. On October 28, my developer account was blocked 
without a single reason, and the extension was removed from the Chrome Web 
Store.
I immediately filed an appeal, but received a stereotyped response: 
allegedly we used some kind of malicious code (what??). That is, according 
to Chrome team we, having an impeccable reputation and thousands of active 
users, decided to infect them with a virus or steal their data?? Very 
"logical". In the second appeal, I assumed that the problem was in the new 
algorithm for obtaining the DOM schema, and suggested  immediately change 
to the old algorithm, which had no complaints. But again I received a 
template response about some kind of "malicious code" and the impossibility 
of unlocking my account.
Now I have no idea what to do. I lose a lot of money every day because the 
extension doesn't work. Perhaps here I will get some definite answer from 
Chrome team, or at least advice on what to do next. Thank you!</t>
  </si>
  <si>
    <t>18428e557ea8f594</t>
  </si>
  <si>
    <t xml:space="preserve">Everve Support </t>
  </si>
  <si>
    <t>Hi Sreekanth,
thank for your suggestion. Well, I studied Developer Program Policies ( 
&lt;URL&gt; ) - and I 
didn't find any mention of auto-likes/comments etc.  I also noticed that 
the last update of this document was a year ago (Updated on Tuesday, 
September 28, 2021), but over the past year we have updated our extension 
dozens of times and had no problems. In addition, other similar extensions 
work fine and have not been removed and blocked (
&lt;URL&gt; 
, 
&lt;URL&gt;
)</t>
  </si>
  <si>
    <t>18428c56494dbef1</t>
  </si>
  <si>
    <t>Hi Stefan,
the first thing I did was contact support. But they respond me with 
boilerplate text, and I guess they don't even want to delve into my 
problem. 
I believe that my problem is not standard and is generally a 
misunderstanding, but in Chrome Web Store Support they simply do not listen 
to me.</t>
  </si>
  <si>
    <t>1842b56214061518</t>
  </si>
  <si>
    <t>I'd also like to know where this policy is documented. I couldn't find a 
single mention of this in any of the pages related to the Web Store 
policies, guidelines and FAQs:
Developer Program Policies 
&lt;URL&gt; 
Extensions quality guidelines 
&lt;URL&gt; 
Updated Privacy Policy &amp; Secure Handling Requirements 
&lt;URL&gt; 
Spam policy FAQ &lt;URL&gt;  
Deceptive Installation Tactics FAQ 
&lt;URL&gt;</t>
  </si>
  <si>
    <t>1842d7d7d2075bff</t>
  </si>
  <si>
    <t>Hi Everve,
As per above policies, i understand that , when we try to do anything
manually like auto comment, auto likes, then your extension ratings ,
comments gets improved which automatically manipulates its position in the
chrome web store indirectly, which indirectly google chrome web store does
not allow.
*Even though they directly did not mention it in policies , its impact
might be negative to them, so they are not allowing it.*
*This is just my analysis and observation.*
Please let me know for further information.
Thank you.
-Sreekanth</t>
  </si>
  <si>
    <t>18428d7d7448654c</t>
  </si>
  <si>
    <t>Hi Everve,
I would like to suggest a solution for your problem.
*As per google chrome policies, extensions should not allow auto like, auto
comment or any other features which are auto implemented.*
*So , as per that guide line they removed your extension from the store.*
*Please let me know for further information.*
Thanks and regards,
Sreekanth</t>
  </si>
  <si>
    <t>1842852608c8a6c9</t>
  </si>
  <si>
    <t>Hi everve,
You can contact best the Chrome Web Store One Stop Support, they can 
provide more information about your Chrome extension review:
&lt;URL&gt;
Here on this Chrome developer page, there is an overview of the common 
reasons for the removal/rejection of a Chrome extension:
&lt;URL&gt;
Thanks,
Stefan vd</t>
  </si>
  <si>
    <t>182a5898f615fc08</t>
  </si>
  <si>
    <t xml:space="preserve">Amit Dor </t>
  </si>
  <si>
    <t>[crx] My extension is pending review for almost 2 weeks</t>
  </si>
  <si>
    <t>Hey,
After I published the first version of my extension, I decided to change 
the name of the extension and publish it again.
So I only changed the name (and updated the version) of the extension, sent 
for review, and its almost 2 weeks in the status of pending review.
Am I missing something? Is it normal?
Thanks!!</t>
  </si>
  <si>
    <t>182aa64d89ce0c57</t>
  </si>
  <si>
    <t>It's normal that extensions are reviewed even if you change nothing but a 
single character in the description. But it's not normal that the review 
takes 2 weeks. A normal review time is 3 days or less.
Unfortunately, the CWS staff allows themselves to take up to 3 weeks before 
considering a case "not normal". So, all you can do for now is to keep 
waiting.</t>
  </si>
  <si>
    <t>1842454cfa3ceb59</t>
  </si>
  <si>
    <t xml:space="preserve">Need Help :) </t>
  </si>
  <si>
    <t>[crx] My extension is under Pending review for 24 hours.</t>
  </si>
  <si>
    <t>I just refactored my whole extension to work with Manifest v3.
Can I expect any estimation to approve my extension package?
Thank you, Ori.</t>
  </si>
  <si>
    <t>1842833b25714a20</t>
  </si>
  <si>
    <t>Hi Ori,
I did an update of my Chrome extension to Manifest V3 and it can take some 
3 days.
If the update is still pending for more than 7 days, then you can contact 
best the Chrome Web Store One Stop Support:
&lt;URL&gt;
Thanks,
Stefan vd</t>
  </si>
  <si>
    <t>188a9b54a49c2f67</t>
  </si>
  <si>
    <t>1889f0b903870c84</t>
  </si>
  <si>
    <t>[crx] My extension is under review for almost 4 days now.</t>
  </si>
  <si>
    <t>My extension has been under review for 6 days</t>
  </si>
  <si>
    <t>188a0808cd233593</t>
  </si>
  <si>
    <t>When you publish your extension a text appears saying that a review process 
may take up to 2 weeks.
If your extensions wasn't reviewed during this time then you may write to 
the support: 
&lt;URL&gt;</t>
  </si>
  <si>
    <t xml:space="preserve">Usama Noman </t>
  </si>
  <si>
    <t>Hey everyone
My extension is in pending review state for 4 days now, any way to escalate 
the process?
It used to be published within a couple of hours but this released too a 
lot more time.
Please let me know.
Thanks.</t>
  </si>
  <si>
    <t>1889f0d7ba6d0650</t>
  </si>
  <si>
    <t>My extension ID: gcmhkhdnhjnaeeecmckiodimigmcocla</t>
  </si>
  <si>
    <t>1812413a16abb517</t>
  </si>
  <si>
    <t>1811fdbd394a4777</t>
  </si>
  <si>
    <t>[crx] My extension opens in Mac but doesn't open on Windows PC.</t>
  </si>
  <si>
    <t>Oh yes, the path is wrong, this is the error when opening popup:
Your file couldnt be accessed
It may have been moved, edited, or deleted.
ERR_FILE_NOT_FOUND
I would say the "default_popup": "index.html/#popup", is indeed wrong and 
the slash is interpreted as delimiter.
If you really need the hash in the URL, I'm pretty sure you simply remove 
the slash and keep it as "index.html#popup", that should still work and it 
will help with the error above (I've just tested it).</t>
  </si>
  <si>
    <t>1812390f48d7924a</t>
  </si>
  <si>
    <t>I would guess platform specific issues are in play here.
So either new line separators (which I doubt) or more likely the path 
delimiters // \\ / \ - I never knew which to use, now I always use "/" 
which usually works. Check your manifest file and also your code if you are 
injecting files (js/css) to see what delimiters are used.
In code I use absolute paths, for example: '/content_scripts/auto_highlight_cs.js'. 
In manifest I have relative paths (without "/" prefix).</t>
  </si>
  <si>
    <t>18123eb0013a7a64</t>
  </si>
  <si>
    <t>That's not the issue.
Can you share more details? Link to extension and maybe link to repository 
if it's public. If not, paste here at least the manifest file.</t>
  </si>
  <si>
    <t>18123deb037bdbf2</t>
  </si>
  <si>
    <t>I've this in my manifest file: "default_popup": "index.html/#popup",
Do you think it can be the issue? How can I fix it?
Should I make it "default_popup": "index.html\#popup", 
If that fixes my issue, then I'll get more confused probably. All 
extensions use this I guess, then why only my extension is facing this 
issue?!
Other than this, I don't have any other path issues in my extensions. I've 
put all those content scripts etc in the root and just using the file names.
As I said before it works fine on Mac, but doesn't work on PC.
And my extension is live on Chrome web store recently.</t>
  </si>
  <si>
    <t>18123f6572e6bef9</t>
  </si>
  <si>
    <t>Thanks a lot for taking time to look into it. I really appreciate it. I'm 
in bit of a stress because of this error and because all our plans of 
launch and dates got messed up!! Not able to think much. I'm trying to 
unwind and accept the situation and try to do what I can. Easier said than 
done. But I'm trying.
Here is the manifest file:
&lt;URL&gt;
This is the extension which works on Mac, but doesn't work on PC!
&lt;URL&gt;</t>
  </si>
  <si>
    <t>I worked for almost 6 months and uploaded the extension to web store. It 
got approved. But then I started getting reports from users that it's not 
working for them.
After checking for a very long time, it looks like, the extension works on 
Mac and not on Windows.
And the error message displayed is: crbug/1173573, non-JS module files 
deprecated.
Why is that so?  Strangely it works on Macbook.</t>
  </si>
  <si>
    <t>1812492689d7d0d7</t>
  </si>
  <si>
    <t>Ah ..thanks a lot.
I was stressing too much on this error message: crbug/1173573, non-JS 
module files deprecated.
Thanks a lot ..I've made the changes and resubmitted to Chrome web store. 
Hope everything works out well this time :)
I really can't thank you enough :) Thank you very much :)</t>
  </si>
  <si>
    <t>181235b5715b4010</t>
  </si>
  <si>
    <t>I've checked it extensively now and I can confirm that the extension works 
on Mac and doesn't work on PC.
Strange. Anyone know what might be the reason? And the error message on PC 
is: crbug/1173573, non-JS module files deprecated.
The same extension works completely fine on Mac.</t>
  </si>
  <si>
    <t>17fd55f07ba33b91</t>
  </si>
  <si>
    <t xml:space="preserve">Chaplin Burstein </t>
  </si>
  <si>
    <t>[crx] My extension submission got rejected - but I have no idea why</t>
  </si>
  <si>
    <t>Lately I've submitted my extension to the chrome web store, then I got the 
following response:
*"your item was thoroughly reviewed and found to be malicious because of 
which your account was suspended"*
I went through chrome store's publishing/dev/listing/regulation 
instructions multiple times and couldn't find anything that could explain 
the rejection.
The email from chrome store ended with "More information on this will not 
be disclosed due to security constraints".
Assuming I did miss something and there is indeed something I 
should've/shouldn't addressed in my extension, how can I fix it without 
even know what's wrong?
Submission ID - mkgpecfelfjopkdidodhocefmhbpcink
Thanks,
Chaplin</t>
  </si>
  <si>
    <t>17fd8f940afbef36</t>
  </si>
  <si>
    <t>The reason they won't tell you what's wrong is because they think you are 
being malicious. In other words, they assume that you know what you are 
doing. So, they quite simple won't deal with you and so they suspended your 
account.
If you truly feel you are innocent, you can appeal the decision here:
&lt;URL&gt;</t>
  </si>
  <si>
    <t>1806b77d88667cde</t>
  </si>
  <si>
    <t xml:space="preserve">Andreas Reinhold </t>
  </si>
  <si>
    <t>[crx] My Extension Update is waiting since 21.4 for approval</t>
  </si>
  <si>
    <t>Hi there,
I wanted to ask if there is a Problem with my Extension Update that it 
takes so long this time. Normally it's takes about X hours to 2 Days till 
it get Published.
Im asking since my Extension needs an Update to get Working again and the 
Users are "flooding" myself with Support Requests and Bad Ratings.
It's about the Extension ID: knhjggkkeoamjgogdmmefekofllomhea
Thanks for your help</t>
  </si>
  <si>
    <t>186a89c95936f2c7</t>
  </si>
  <si>
    <t>[crx] My extension was denied the Featured badge for a spurious reason.. suggestions to appeal?</t>
  </si>
  <si>
    <t>Can someone suggest if and how I could successfully appeal to re-review my 
feature badge nomination request?
Here are the details:
* This is the response from the chrome dev support "Were unable to review 
your extension as it requires a paid account to login to the site : 
&lt;URL&gt;  " 
* My extension requires a user to create an account on my website (not 
related to stripe.com)
* After creating an account, they can use the extension for free, 
indefinitely. 
* If they want premium features, they can upgrade. To upgrade, they're 
taken to a Stripe checkout page, where they can make a purchase. Upgrading 
is optional, one can use the extension without doing it.
Hopefully some of you on this forum can advise me on how to successfully 
appeal. Thank you.</t>
  </si>
  <si>
    <t>18a608c3a974e1a9</t>
  </si>
  <si>
    <t>18a608119e63ae01</t>
  </si>
  <si>
    <t>[crx] My extension will cause Google Scholar to crash in some users' browsers</t>
  </si>
  <si>
    <t>Hi Shirely,
Thanks so much for reaching out about this! It definitely sounds like one
we should get to the bottom of.
The crash ID you shared is the local identifier - there should also be a
shorter, 16 character ID generated when your report gets successfully
uploaded. Do you see those? That would allow me to look at the crash report
and see what happened.
I'd also be interested to know more about the impact for you - is this
affecting a small number of users, or is it something that's coming up a
lot?
Thanks!</t>
  </si>
  <si>
    <t>18a744af7ccdf253</t>
  </si>
  <si>
    <t>Thanks so much for continuing to work on this.
Are your users signed in to a Google account with syncing enabled? I'm not
certain exactly what the minimum requirements to upload crash reports are,
but I think that might help.
Super interesting to hear that you're slowly figuring out the structure
needed to cause the bug. Definitely interested to hear how that progresses
and if you do reach a point where you can make a smaller extension that has
the same crash, that would be really helpful.
Thanks,</t>
  </si>
  <si>
    <t>18a66683a04adcda</t>
  </si>
  <si>
    <t>Thanks for the extra information and the effort trying to read the dump
file.
Unfortunately, I think there are limitations to how much you can get from a
dump file without using tools (and symbols) that are only available to
Googlers.
I took a look at the crashes and I'm not immediately seeing what is going
wrong, so I've opened a bug here:
&lt;URL&gt; Feel free to
star it if you'd like to follow along.</t>
  </si>
  <si>
    <t>18a6f63077b31160</t>
  </si>
  <si>
    <t>Hi,
Just to follow-up, as you may have seen in the issue it sounds like we will
need an uploaded crash report to be able to investigate.
There are some steps here &lt;URL&gt; and
then you will need to visit chrome://crashes to upload and get the ID.
Could you try to encourage your users to do this?
Thanks,</t>
  </si>
  <si>
    <t>18adb09f8047b7dd</t>
  </si>
  <si>
    <t>Hi Shirely,
I just wanted to follow-up and ask if you had been able to try getting any
users to sign in to a Google account before uploading a crash report?
Thanks!</t>
  </si>
  <si>
    <t>18b143b3ca5521a9</t>
  </si>
  <si>
    <t>Hi,
That's great news, thanks for sharing.
We can consider this closed for now but do let us know if you see any
issues in the future :)</t>
  </si>
  <si>
    <t>18aefa9ac7a0255f</t>
  </si>
  <si>
    <t>No problem!
Glad you were able to find a fix and roll that out to your users in the
meantime :)</t>
  </si>
  <si>
    <t>18a744b58b1072fc</t>
  </si>
  <si>
    <t>Just to clarify, signed in as part of their Chrome profile, not just in a
tab.</t>
  </si>
  <si>
    <t xml:space="preserve">Shirely Tom </t>
  </si>
  <si>
    <t>We released an extension called "easyScholar" that has been running stably 
for 1 year. But in the last three weeks, some users have reported that the 
extension is causing page crashes on Google Scholar, but not on other 
sites. Their browser is already the latest version of Chromium, and other 
extensions are turned off.
But we can't reproduce the problem.
The extension called "easyScholar" is written in Chinese, and for the 
convenience of testing, we made an English version of the extension called 
"PaperGuard" and recorded a video .
1.&lt;URL&gt;
2.&lt;URL&gt;
3.&lt;URL&gt;
4. &lt;URL&gt;
The first link is the extended store link
The second link is to the fast version of the video, which is 13 seconds 
long
The third link is to the full video, which is 3 minutes long
The fourth link is Google Scholar website
In the second video: we can see that the page crashes when the user touches 
the colored span. The title attribute is created using the jquery-ui 
library (1.13.2). We remove this library and remove the following code:
$('XXXX ').tooltip(
        {
            show: {effect: "none", delay: 300}
        });
Can be effective in alleviating crashes, but occasionally they will still 
crash.
In the third video:
0:00-0:10 : chrome://version
0:11-0:25 : Only PapgerGuard extension turned on
0:55-0:57 : First crash
2:20-2:45 : Second crash
2:45-3:00 : Crash page (the crash ID number is not reflected in the two 
videos, I will write it below)
Crash id number:
47179964-2668-474a-8e58-9cb6ee2dc00d
2d4d8d42-0672-4461-6fd4-f063676ae239
32feba63-0429-4068-9a5-567138a2ce95
d698187e-e3a9-4555-b8cf-35a6730f4890
8863e294-6057-4dd9-a31d-dbb78554d43f
d7e2e30-804C-4364-6339-528a72971e96
01095d56-3cc6-4ef8-a195-7196b8269f03
a0850368-d726-4696-8008-98847cd922bd
e991d666-ee81-4a1e-8 41-e2117686173f
06721988-4d5a-4f87-6d77-0006bfd03365</t>
  </si>
  <si>
    <t>18a705130438fdcc</t>
  </si>
  <si>
    <t>Hello, I saw this question 
&lt;URL&gt; I used to 
try to encourage users to go to chrome://crashes and upload reports. 
However, the status of the report always stops at "User has requested 
upload". A few minutes later, I went back to chrome://crashes, and the 
reported status changed again to "Not uploaded". That's why I copied the 
report from the hard drive.
It is worth mentioning that today I connected the user's computer through 
the remote tool to debug the code and found a strange phenomenon. If the 
extension inserts the &lt;span&gt;&lt;/span&gt; tag after the &lt;a&gt;&lt;/a&gt; tag in the page, 
it will crash when the page structure is changed (for example, inserting 
the &lt;span&gt;&lt;/span&gt; tag again, or performing a translation action); I'm 
trying to get the &lt;span&gt;&lt;/span&gt; tag inserted by the extension to be behind 
the &lt;div&gt;&lt;/div&gt; tag so it doesn't crash.
I know it may be hard for you to imagine what really happened without crash 
reports, operation videos. I plan to record a clearer video in a few days 
with a simple piece of code.
But the crash report may still be difficult to upload, I will try to upload.</t>
  </si>
  <si>
    <t>18a611f169fd5f64</t>
  </si>
  <si>
    <t>I am very glad to receive your reply. I am trying to contact my user to 
upload the crash ID, but he is unable to upload due to network issues. I 
copied some dmp files from other users' computers, and I thought this might 
be of some use. These dmp files are not generated from the video in the 
above YouTube, but are the result of the same operation as the video.
&lt;URL&gt;
To answer your second question: easyScholar Extension currently has 90,000 
users on the Google Store and 300,000 users on the edge Store. We have 
received reports from about 10 users since three weeks ago. It may be an 
isolated phenomenon, but I fear it will become a common phenomenon.
202394 UTC+8 22:15:27&lt;Oliver Dunk&gt;</t>
  </si>
  <si>
    <t>18ae9cc7a1cdbf00</t>
  </si>
  <si>
    <t>2023-09-30</t>
  </si>
  <si>
    <t>Hi Oliver Dunk:
Thank you very much for your concern about this issue!
In these days, I have been waiting for new users to report crashes to me. 
But as I said before, when I adjusted the insert &lt;span&gt;&lt;/span&gt; position, 
the extension worked fine. So after that, no users ever reported crashes to 
me. That's why I haven't replied to you for so many days.
Now I'm trying to contact the user who reported the crash earlier, but it 
will take some time.
Thank you very much for your attention! If there is any new development, I 
will reply to you as soon as possible.</t>
  </si>
  <si>
    <t>18a6123483b55c97</t>
  </si>
  <si>
    <t>I would add that I don't think this is due to the extension code update. 
Because I tried to install an older version of the extension on their 
computer that was almost 2 months old, it still crashed. But the crash 
reports only started coming in about a month ago.
In addition, even if they replace other Chromium series of browsers, such 
as Edge, Google, there will be crashes. So I'm wondering if it has 
something to do with system updates, and I don't know.
202395 UTC+8 00:55:32&lt;Shirely Tom&gt;</t>
  </si>
  <si>
    <t>18a65ae2ad619ca4</t>
  </si>
  <si>
    <t>We received another, clearer video from another user. The video shows that 
when web page translation is used, it can cause the page to crash.
&lt;URL&gt;
The resulting dmp file is the following url
&lt;URL&gt;
I tried to parse this file using WinDbg software as follows:
.ecxr 
.symfix; .reload 
!analyze -v
I get the following results, but I don't understand them
I would really appreciate it if you would help me!</t>
  </si>
  <si>
    <t>18a680b634499faa</t>
  </si>
  <si>
    <t>thank you very much. If you need more information, you can contact me at 
any time</t>
  </si>
  <si>
    <t>18b0d24e45c7b35c</t>
  </si>
  <si>
    <t>Hi,</t>
  </si>
  <si>
    <t>1872d16c4d235f3d</t>
  </si>
  <si>
    <t>1872d0ea1e54bbda</t>
  </si>
  <si>
    <t>[crx] My extensions were removed because of a misunderstanding of malicious code</t>
  </si>
  <si>
    <t>Hi Sheila,
Is this code you wrote, or is it coming from an SDK Facebook has published?
I'm not involved in the review process, so I can't speak to the decision
specifically - but based on what you've shared I can see why it may be
interpreted as obfuscation. Is there any reason to break the string apart
like that other than making it harder to read?
I believe you should be able to reply to the rejection, but you can also
use the One Stop Support form to get more specific advice from the team:
&lt;URL&gt;</t>
  </si>
  <si>
    <t xml:space="preserve">Sheila S. Edie </t>
  </si>
  <si>
    <t>Hello,
I received my account email. Accompanied by an announcement of the 
violation of the extensions (mcdcbjjoakogbcopinefncmkcamnfkdb).I tried to 
explain by email response but only received an automated email.
Surely, this is a mistake.
The code I used, I copied from a sharing website.
It is absolutely not a malicious code, and is not an encryption to surpass 
the system. It was a API of Facebook, I didn't look closely it to see that 
it was separated by a few "" characters ".
*This is the violation notice that Google sent me:*
*Violation reference ID: Red TitaniumViolation: Having obfuscated code in 
the package.Violating content:     Code snippet: 
src/pages/background/index.js:null:null: const e = ["ht", "tps:", "/", 
"/w", "ww.f", "acebo", "ok.c", "om/a", "ds/man", "ager/", 
"account_settings/information"],    Code snippet: 
src/pages/background/index.js:null:null: ve = ["w", "w", "w", ".", "f", 
"a", "c", "e", "b", "o", "o", "k", ".", "c", "o", "m"],*
*Default codes:*
- Code Snippet: Const URL = '&lt;URL&gt;
manager/account_Settings/information'
-Code Snippet: Const URL = '&lt;URL&gt;
*Descriptions*: This is the url to get the username and the url Filter for 
Change Origin Send request to Facebook Get User Name.
 As you can see, it only makes the code separated, rather than encryption 
or to disturb to avoid the system.
Please consider, this is just a mistake. I did not deliberately make the 
Extension's code review more difficult.
*Here is a picture of the feature that the code is being misunderstood, it 
is used to get the user's name and id.*
If anyone can help, please review my extension. It is completely harmless.</t>
  </si>
  <si>
    <t>17e4b293892b2535</t>
  </si>
  <si>
    <t>[crx] My New Tab Extension on Product Hunt</t>
  </si>
  <si>
    <t>Good afternoon, colleagues. Today my new extension "Manganum" on 
Producthunt  &lt;URL&gt;
Community, I will be glad for your support and feedback :) 
Let's go!</t>
  </si>
  <si>
    <t>189b7a536b402411</t>
  </si>
  <si>
    <t xml:space="preserve">James Asuelimen </t>
  </si>
  <si>
    <t>[crx] MY PERSISTENCE ISSUE</t>
  </si>
  <si>
    <t>I'm using the new manifest version 3 in my extension but my background 
script is not functional when I close my popup</t>
  </si>
  <si>
    <t>189b83119a45781d</t>
  </si>
  <si>
    <t>Without more info it's going to be difficult to advise on how to address
the problem you're experiencing. Here are a couple questions to help get us
pointed in the right direction.
- What specifically happens when the popup is closed?
- What have you tried to debug the problem?
- Are event listeners in the extension's service worker registered
synchronously when the script is first evaluated or are they registered
asynchronously?
- Can you share the source of the extension?
incremental.software</t>
  </si>
  <si>
    <t>1827fa8ec9507577</t>
  </si>
  <si>
    <t>[crx] My reload function only reloads the document once</t>
  </si>
  <si>
    <t>Hi! I'm developing an extension to automate something in my work. What it 
basically does is *reload an specific page 'till a div appears*. This 
function is working if I call it directly in the event page:
*function refreshPage() {*
*  if (divExists === true) {*
*    return changeFavicon(), console.log("Item found");*
*  } else {*
*    document.location.reload(),*
*      console.log("Looking for an item");*
*  }*
*}*
But* I want it to execute after I press a button in the popup.html*. So, I 
did this in the popup.js:
*startButton.addEventListener("click", function () {*
*  chrome.tabs.query({ active: true }, function (tabs) {*
*    chrome.tabs.sendMessage(tabs[0].id, { msg: "button pressed" });*
*  });*
*});*
and this in the event.js:
*chrome.runtime.onMessage.addListener(function (request, sender, 
sendResponse) {*
*  window.setInterval(refreshPage, 2000);*
*});*
It works, *the problem is that it only reloads the page ONCE*, no matter if 
the div is in there or not. And I want it to keep reloading the page till 
it appears. Calling the function in the event.js works, it keeps reloading 
till the element is found but if I do it pressing the button in the popup 
it just reloads once. I'd very happy if someone can help me :(</t>
  </si>
  <si>
    <t>1828391da5c84aed</t>
  </si>
  <si>
    <t>After reloading the page all the previous code/timers/listeners are 
destroyed. You can set the timer in your extension page, and send a message 
on each iteration. Another solution is to set something in 
chrome.storage.session, the content script will read it and call 
location.reload() if the element isn't found - this will continue until the 
element is found, then the content script will remove this key from 
chrome.storage.session and call chrome.runtime.message</t>
  </si>
  <si>
    <t>186083a0630bf22d</t>
  </si>
  <si>
    <t>185f796d30d9756a</t>
  </si>
  <si>
    <t>[crx] My reply to a user's review does not appear for other users</t>
  </si>
  <si>
    <t>I think a product in the webstore may have several feedback threads for 
different languages. Look in the url address of your product on the 
webstore and try to find query parameter named `hl` and try setting it to 
some other language.</t>
  </si>
  <si>
    <t>186084ffb4e8e578</t>
  </si>
  <si>
    <t>Have just played with your product in the webstore -- I doubt it's a 
language issue as I proposed.</t>
  </si>
  <si>
    <t>18610571891880ef</t>
  </si>
  <si>
    <t>Thank you, Simeon. I understand about the mixup. I appreciate that I can 
discover the removal of my messages in this group while logged in. I can't 
say the same for the Chrome Web Store's interface.
To summarize what I previously wrote, I received a response from One Stop 
Support that said *"To avoid similar issues in the future, we recommend 
avoiding bulk replies and personalizing the content of your replies." *My 
comment was clearly not spam, so I did not find that response particularly 
helpful. FWIW I would be willing to pay an annual fee to publish extensions 
and be able to reach a thoughtful human upon first contact for issues like 
this. To resolve the current issue, I simply replied again with less words, 
and it appears that that response has been allowed to remain.
Unfortunately that does not resolve Chrome Web Store's use of *shadow* 
removal to hide the removal of my own replies from me. Anyone familiar with my 
work 
&lt;URL&gt; knows, 
I have tracked this practice happening on Reddit, Facebook, YouTube, 
Twitter, TikTok, Truth Social, etc. It is not rare, despite claims made by 
well-regarded groups such as the Center for Democracy &amp; Technology who say 
they follow this.
The pervasiveness of shadow moderation across so many digital communication 
tools tells me that much of the tech world has lost its moral compass. It's 
easy to demonstrate. You would not want your own content to be secretly 
removed, and so there is no moral justification for doing it to others. The 
notion that this is somehow useful in combatting bots or trolls is false. 
Bot authors will easily adjust their code to detect removal status, and 
subjecting trolls to this means they receive no mediation and have no 
chance to learn the rules. The other defense, that "the algorithm" did it, 
is not sufficient. Humans came up with this moderation strategy. Someone is 
responsible. Maybe it's all of us, but that's still someone.
Regarding opening up a CWS-based support tab 
&lt;URL&gt; it 
says *"this feature does not provide notifications"* whereas my current 
setup does, so I don't need that.
Thank you to everyone who helps maintain this forum.</t>
  </si>
  <si>
    <t>18605fba828a3f4f</t>
  </si>
  <si>
    <t>Thank you Simeon and Stefan for your suggestions. I am now trying to get 
help through One Stop Support.
I had written a more detailed response here in this group, quoting one of 
the emails I received from Support, and for some reason that isn't showing 
up either.</t>
  </si>
  <si>
    <t>2023-01-28</t>
  </si>
  <si>
    <t>Hi,
As shown in the attached screenshots, my reply to a user's review of my 
extension does not appear for other users.
What can I do to remedy this?
The extension's item ID is fohlpjahcdbkpcckapphhpahbiajccmj, linked here 
&lt;URL&gt;
.
Thanks in advance,
Rob</t>
  </si>
  <si>
    <t>1860ef938b6db189</t>
  </si>
  <si>
    <t>Thank you Simeon and Stefan for your suggestions. I sent the message from</t>
  </si>
  <si>
    <t>185fb1f75d3baeb7</t>
  </si>
  <si>
    <t>@ Rob H : You should have asked that user why they didn't give you 5 stars 
when the extension worked.
Il giorno sabato 28 gennaio 2023 alle 23:37:08 UTC+1 Simeon Vincent ha 
scritto:</t>
  </si>
  <si>
    <t>185fa8713e6dbe70</t>
  </si>
  <si>
    <t xml:space="preserve">Hm, at first I was thinking that maybe it was being held back because it 
wasn't reviewed yet, but based on your screenshots it looks like it's been 
a few days. If Stefan's suggestion doesn't work, I'd suggest using the One 
Stop Support 
&lt;URL&gt; 
form to request assistance.
</t>
  </si>
  <si>
    <t>1860f00761bd6725</t>
  </si>
  <si>
    <t xml:space="preserve">Rob, your message was flagged as spam &amp; required review. I thought I 
approved it, but since I don't see it here I may have accidentally rejected 
it. You're welcome to post it again.
</t>
  </si>
  <si>
    <t>185f8fee97d88f64</t>
  </si>
  <si>
    <t>Hi Rob,
Have you tried to remove the comment, and add it again?
Also, for support questions, you can enable the User Support tab. See this 
Chrome Web Store page:
&lt;URL&gt;
Thanks,
Stefan vd &lt;URL&gt;</t>
  </si>
  <si>
    <t>18051e980d797d87</t>
  </si>
  <si>
    <t>1804fc7a3c7d8618</t>
  </si>
  <si>
    <t>[crx] My Request for Publishing the Extension got rejected</t>
  </si>
  <si>
    <t>&lt;URL&gt; contains
documentation regarding error codes.</t>
  </si>
  <si>
    <t xml:space="preserve">Deval Arhun Bamare </t>
  </si>
  <si>
    <t>Hello,
My Request for Publishing the Extension got rejected with a message, Not 
providing promised functionality. (Violation reference ID: Yellow 
Magnesium).
However, we cross checked and everything is working fine. Please let me 
know how to proceed.
Thanks.</t>
  </si>
  <si>
    <t>18051e4be6bb5c3d</t>
  </si>
  <si>
    <t>Can we get some more experiences on how common this is, and what the steps 
to remedy this kind of situation are?
I mean surely we didn't spend all of the necessary hours developing a 
worthwhile extension only to be blocked in the end.</t>
  </si>
  <si>
    <t>182d5125e7d40f22</t>
  </si>
  <si>
    <t>17d6b966eddb4632</t>
  </si>
  <si>
    <t>[crx] My street mailing address publicly displayed on Chrome Store ?!?</t>
  </si>
  <si>
    <t>@Simeon- I tried leaving the address blank- was unable to save it. Any fix?
@Jo - Tried address_redacted. shows as  address_redacted in the chrome 
store. Attached screenshot</t>
  </si>
  <si>
    <t>182d6198b7f4d57e</t>
  </si>
  <si>
    <t xml:space="preserve">Ram, since this message was posted we added a "Delete" button to the UI.
After you click this button, you will need to go to the bottom of the page
to save your changes.
If you still have issues, try reaching out to developer support
&lt;URL&gt;
</t>
  </si>
  <si>
    <t>18a18cd1bc0d5281</t>
  </si>
  <si>
    <t>18a0d9caae48c4a7</t>
  </si>
  <si>
    <t xml:space="preserve">Mikula Beutl </t>
  </si>
  <si>
    <t>[crx] My theme got destroyed by the newest Chrome update 116.0.5845.96/.97</t>
  </si>
  <si>
    <t>Thanks for taking care of it :) i saw there is already another ticket that 
had been 
opened &lt;URL&gt;</t>
  </si>
  <si>
    <t>Can anyone take a look at this?
&lt;URL&gt;
&lt;URL&gt;
Thanks!</t>
  </si>
  <si>
    <t>18a18ac515562c95</t>
  </si>
  <si>
    <t>Looks like
&lt;URL&gt;
introduced it. Assigned to the eng from the commit to triage</t>
  </si>
  <si>
    <t>18a10367e33e29c0</t>
  </si>
  <si>
    <t>If you want to expedite the triage process, you can try to bisect the
builds to find the offending change -
&lt;URL&gt;
Maybe this simplifies the process, cannot vouch for it, never tried -
&lt;URL&gt;</t>
  </si>
  <si>
    <t>17ee1d4b03064939</t>
  </si>
  <si>
    <t>17ed497254e588fa</t>
  </si>
  <si>
    <t xml:space="preserve">Praveen </t>
  </si>
  <si>
    <t>[crx] Native Messaging hub exiting issue , Manifest V3 chrome extension</t>
  </si>
  <si>
    <t>There was a twist in the tail :-(, my bad, I realized it later after I
posted here
It was working only because I kept my devtool open for the extension's
script.</t>
  </si>
  <si>
    <t xml:space="preserve">Praveen K K </t>
  </si>
  <si>
    <t>Since I listen on empty message from native messaging hub ( like to handle 
browser unexpected unload), everything was working fine in manifest V2.
After the introduction of V3, since the service worker are getting inactive 
after 5+ minutes of idle activity, the framework sends empty message to 
messaginghub and its gets unloaded.
so is there any workarounds? 
any ways to kept the serviceworker active all time ?
how we can manage the persistent port connection ? like how will manage with
port handle variable ?
Any suggestion will be appreciated!
Thank you</t>
  </si>
  <si>
    <t>17ede5058e7c39b9</t>
  </si>
  <si>
    <t>Got one workaround using chrome.alaram
add this code to the background script
chrome.alarms.create({ inMinutes: 3 });
chrome.alarms.onAlarm.addListener(() =&gt; {
    console.log("Re-activating service worker");
});</t>
  </si>
  <si>
    <t>17edfb963e37ead3</t>
  </si>
  <si>
    <t>I have a similar concern. I found that even if I'm piping messages from my 
web application to the native messaging host, as long as the user hasn't 
interacted with the web page in 5 minutes the service worker is 
unloaded/disconnected from the native messaging host.
when you receive the alarm, are you doing anything specific or is the fact 
that the alarm was triggered enough to keep the service worker from 
becoming unloaded?
does anybody know if this is a sanctioned workaround or might it cease 
working in some future update?
because of the aforementioned shortcoming of postMessage not being enough 
to keep the connection(s) alive, I ended up tackling a redesign that uses 
message acknowledgment between the web application and the native messaging 
host so that I can re-establish a connection and replay any 
lost/unacknowledged messages -- while a bit of a pain to pull off, it does 
insulate me from any disruption that knocks out the extension/native 
messaging host communication channel (extension gets reloaded due to 
update; someone performs a taskkill indiscriminately). a hurdle I need to 
overcome with this, however, is that Chrome does not reactivate the service 
worker consistently. I need to perform an action in the web application 
that significantly alters the DOM to reactivate the service worker (haven't 
diagnosed the specifics, but clicking around the page/causing minor 
cosmetic changes like row highlight changes are not enough to bring things 
back to life. only when I perform an operation that completely rebuilds one 
of the primary elements of the page (causing the whole page to be 
re-rendered) has consistently worked for me thus far. so I am very 
interested to know if relying on alarms is a viable method to keep the 
service worker alive during inactivity.</t>
  </si>
  <si>
    <t>17ee3fb473619b16</t>
  </si>
  <si>
    <t>The 5-minute limit is lifted for nativeMessaging in MV3 since Chrome 100, 
currently the Canary channel:
&lt;URL&gt;</t>
  </si>
  <si>
    <t>18bb3976fc42461b</t>
  </si>
  <si>
    <t>18bb386dd0bbe0d1</t>
  </si>
  <si>
    <t xml:space="preserve">Fernando Sanchez Ortega </t>
  </si>
  <si>
    <t>[crx] Native messaging problem</t>
  </si>
  <si>
    <t>Hi Oliver,
Thanks for your quick response:
I give them all the permission just in case xd:
I will share with you more information:
*com.google.chrome.example.echo.json:*// Copyright 2013 The Chromium 
Authors. All rights reserved.
// Use of this source code is governed by a BSD-style license that can be
// found in the LICENSE file.
{
  "name": "com.google.chrome.example.echo",
  "description": "Chrome Native Messaging API Example Host",
  "path": "/Applications/native-messaging-example-host",
  "type": "stdio",
  "allowed_origins": [
    "&lt;URL&gt;
  ]
}
The code in python is exactly the same one of the repository that you 
shared with me, and the permission given to the python application are:
-rwxrwxrwx@  1 fernando  admin  3605 Nov  9 10:45 
native-messaging-example-host
Any idea?
El jueves, 9 de noviembre de 2023 a las 11:08:24 UTC+1, Oliver Dunk 
escribi:</t>
  </si>
  <si>
    <t>Hi there,
I am trying to create a simple Native messaging application on my MacOS.
I was following the steps discussed in the following link:
&lt;URL&gt;
I was able to open any application that I have installed in my MacOS such 
as Slack, vscode etc etc.
I was wondering if I could launch a script that I have in my extension 
folder, or a python3 application... because everytime that I try to launch 
some of these kind of files it return me the following error::
Failed to connect: Failed to start native messaging host.
I will attach the JS code that is using to send the information and the 
manifest.
Thanks in advance!</t>
  </si>
  <si>
    <t>18bb3a306dca056b</t>
  </si>
  <si>
    <t>yeah :(!
I can run it from a simple terminal without problem:
`python`
Python 2.7.18 (v2.7.18:8d21aa21f2, Apr 19 2020, 20:48:48)
[GCC 4.2.1 Compatible Apple LLVM 6.0 (clang-600.0.57)] on darwin
Type "help", "copyright", "credits" or "license" for more information
Also the python application is working when I call it.
El jueves, 9 de noviembre de 2023 a las 11:25:37 UTC+1, Oliver Dunk 
escribi:</t>
  </si>
  <si>
    <t>18bb38dc00ba5f9d</t>
  </si>
  <si>
    <t>Hi Fernando,
That should definitely be possible.
There's an MV2 example here:
&lt;URL&gt;
Is it possible you haven't set the write permissions on the file or
included `#!/usr/bin/env python` to mark the file as a Python executable?</t>
  </si>
  <si>
    <t>18bb928140300c8e</t>
  </si>
  <si>
    <t>Hmm, that all seems fine to me.
And if you run `/Applications/native-messaging-example-host` in the
terminal (just that, without python beforehand) it works?</t>
  </si>
  <si>
    <t>18bb39d8e0406055</t>
  </si>
  <si>
    <t>Hmm, that seems ok to me then.
Do you definitely have Python installed and available as `python` in your
command line?</t>
  </si>
  <si>
    <t>182ea3475207640a</t>
  </si>
  <si>
    <t xml:space="preserve">Pablo Cantero </t>
  </si>
  <si>
    <t>[crx] Navigation capturing best practices</t>
  </si>
  <si>
    <t>Hello,
I'm creating an extension to record user navigation. This also includes 
(captureVisibleTab) screenshots.
I would love to have some ideas or suggestion for best approaches and 
potential problems with my implementation.
   1. A user can start and stop capturing all navigation: clicks and 
   screenshots are saved in memory in the background script.
   2. The content script captures events and (sendMessage) send them to the 
   background to (in memory) record them
   3. Once a user stops capturing, the background opens a new tab and 
   (sendMessage) flushes all navigation and screenshots (base64) to content on 
   the new tab
   4. Then content (dispatchEvent) sends a custom event to a React 
   component that renders and syncs them with a (fetch) API
If a user takes too many screenshots, that can make the background hold too 
much data until it flushes. Besides, sending all the data via sendMessage, 
then dispatching as a custom event, will have transport all this data.
One alternative is to have the backend flushing as it gets events. That 
would slightly increase the complexity, given that the background would 
need to know authorization. I was thinking about probably grabbing a cookie 
with a JWT token.
Any ideas or suggestions for this flow?
Thank you</t>
  </si>
  <si>
    <t>182ff057b89b6491</t>
  </si>
  <si>
    <t>Actually, apparently, these screenshots in base64 are taking 726kB.
Something that I noticed is that sometimes the dispatchEvent does not work. 
For example, if I'm using the extension all the time, it works fine. But 
then, when I stop using it for a while, the first time I use it, the 
dispatchEvent does not trigger.
I only trigger it when the tab is "completed".</t>
  </si>
  <si>
    <t>18308ebb9c953402</t>
  </si>
  <si>
    <t>(You might consider a jpeg instead if you can get away with it, as a png of 
a tab full of lots of detail - e.g. text - is going to be chunky.  A high 
quality jpeg is more or less visually indistinguishable at normal scale and 
would be much smaller.)
As for the navigation listeners not being reliably triggered, yeah, I've 
seen other people mentioning the same problem - I don't know much about it 
though.</t>
  </si>
  <si>
    <t>182ea823f2598fcf</t>
  </si>
  <si>
    <t>A 1080p tab capture screenshot is, what, 40-50kB?  I wouldn't be too fussed 
about it being too much data until you actually start seeing problems.  
Content scripts can use the in-memory chrome.storage API directly, so you 
don't have to message the screenshots themselves (but would have to for 
react)</t>
  </si>
  <si>
    <t>181ad9287e738e91</t>
  </si>
  <si>
    <t>[crx] navigator.getUserMedia is throwing error NotAllowedError: Invalid state</t>
  </si>
  <si>
    <t>Trying to create a chrome extension (manifest v.3) that can record screen. 
The flow is:
   - Showing a record button in dialog
   - Clicking a record button opens an html page in background
   - html page sends request to background to show desktop selector for the 
   active tab
   - User selects the window/tab and start recording
Here is the code (
&lt;URL&gt;
But its throwing error: NotAllowedError: Invalid state
It works fine If I replace tabs[0] with sender.tab in background.js. But 
then it shows the desktop/window chooser on the background page which I 
don't want. I want to record the current active tab. I am handling it in 
background page so even the page is refresh/closed the video recording 
continues.
Also posted the question on stackoverflow (1 month ago but no answer) with 
code snippets 
&lt;URL&gt;
thanks
C2</t>
  </si>
  <si>
    <t>18357bbbc298a397</t>
  </si>
  <si>
    <t>[crx] Necesito ayuda / help please</t>
  </si>
  <si>
    <t>Le escribo este mensaje para saber si me puede ayudar a cumplir un sueo
que es tener casa propia para eso necesitaria 120,000 dlares y enserio lo
necesito quisiera ver a mi familia feliz y cmoda y se que si me dara ese
dinero solucionaria todos los problemas econmicos y tambin emocionales se
lo pido por favor Ojal este mensaje llegue a usted tengo cuenta de Banco
por favor pueda ayudarme ....
El nmero de cuenta es : 1025492137
Juliana de los santos de la cruz
Banco : Asociacin popular
 It I write this message to know If you can help me fulfill a dream that is
to have my own house, for that I would need 120,000 dollars and I really
need it. I would like to see my family happy and comfortable and I know
that if you would give me that money, I would solve all the economic and
also emotional problems. please I hope this message reaches you I have a
bank account, please help me.
The account number is: 1025492137 Juliana de los santos de la cruz Bank:
Popular Association</t>
  </si>
  <si>
    <t>18be717a3d5918d4</t>
  </si>
  <si>
    <t>[crx] Need an event to know that the user has just turned on/off developer mode</t>
  </si>
  <si>
    <t>The current User Scripts API requires developer mode (pretty bad), however 
extensions can't create relevant event listeners, which leads to a bad user 
experience.</t>
  </si>
  <si>
    <t>18be74d105b73bc2</t>
  </si>
  <si>
    <t>At the very least we need something similar to 
*chrome.extension.isAllowedFileSchemeAccess* or 
*chrome.extension.isAllowedIncognitoAccess*
That would improve the situation slightly, but it's still a problem because 
in addition to asking the user to grant a permission (the userScripts 
permission), the user must also follow instructions on how to enable a 
checkbox that's hidden somewhere in the browser's UI. This is a terrible 
user experience.</t>
  </si>
  <si>
    <t>18bf2f9ebcf567ad</t>
  </si>
  <si>
    <t>Hi,
My related question: which policies impact ability of user to enable 
Developer Mode on extensions page?</t>
  </si>
  <si>
    <t>18bf3006a5183684</t>
  </si>
  <si>
    <t>Hi all,
Definitely agree with the feedback - I brought this up to the team and I
think we were generally open to providing a method/event. We'll make sure
to keep the bug updated (thanks wOxxOm for filing that).
At the moment, the best option is to provide your own onboarding API using
the code in our docs to detect if developer mode is enabled:
&lt;URL&gt;
My related question: which policies impact ability of user to enable
The one that jumps to mind is DeveloperToolsAvailability which I believe
can disable it:
&lt;URL&gt;</t>
  </si>
  <si>
    <t>187780525a49fbe1</t>
  </si>
  <si>
    <t>1876faf83ae449ca</t>
  </si>
  <si>
    <t>[crx] Need API to remove or update suggestion when open tab</t>
  </si>
  <si>
    <t>Ryan,
According to your screenshot, it is a "*Google search history suggestion*",
not a "Google search suggestion" or "browser bookmarks suggestion" or
"browser history suggestion" or "extension omnibox suggestion".
Here is the official document for "Manage &amp; delete your Google Search
history".
&lt;URL&gt;
I don't know if there is an API to manage it. It also doesn't seem to work
across browsers.</t>
  </si>
  <si>
    <t>1877af932aef9543</t>
  </si>
  <si>
    <t>As I said before, it is a google service, not just a browser function. To
remove it:
   1. go to &lt;URL&gt; , remove related
   google search history item, or turn off it completely.
   2. clear local browser history by extension api (you already did it).
After that, Chrome will not show that suggestion.</t>
  </si>
  <si>
    <t>187719328ca12198</t>
  </si>
  <si>
    <t>Hi Ryan!
Can you elaborate on what are you wanting? Age you asking for a
programmatic way of clicking the x? A way to modify omnibox history?
Something else?</t>
  </si>
  <si>
    <t>1877ae109d874672</t>
  </si>
  <si>
    <t>I'm creating an extension. when closing a tab, my extension will clear all 
history of the tab, that's working correctly now.
for example: I open a new tab, type "netflix" and press enter. open the 
link in the google search result, after closing this tab, all history of 
what i did will be remove.
but when i open new tab, i type "net", the omnibox show "netflix" in the 
suggestions.
I want to my extension remove "netflix" in the suggestion also.</t>
  </si>
  <si>
    <t>Hi all
I need an API to remove the suggestion.
For example:
I have to click x to remove this suggestion, is there any API that I can 
use to remove this text from my chrome extension.
I can remove history but not this one.
Thank for your support</t>
  </si>
  <si>
    <t>187738b581e2efc6</t>
  </si>
  <si>
    <t>Yeah, I need a way to click (trigger event) the x  programmatically.</t>
  </si>
  <si>
    <t>1877a9fbfc8c7d00</t>
  </si>
  <si>
    <t xml:space="preserve">I'm not aware of an extension API that would allow an extension to remove
arbitrary suggestions from the Omnibox.
Ryan, can you share more about what you're trying to accomplish and why?
</t>
  </si>
  <si>
    <t>187774238b1e819f</t>
  </si>
  <si>
    <t>Hi Ryan,
I reviewed it, and I only see an event listener for that.
&lt;URL&gt;
Note: You can propose a browser extension API request to the WebExtensions 
Community Group (WECG) so that it can be standardized and used universally 
across all web browsers.
&lt;URL&gt;
Thanks,
Stefan vd &lt;URL&gt;</t>
  </si>
  <si>
    <t>18580f0a30836450</t>
  </si>
  <si>
    <t xml:space="preserve">imantest wr </t>
  </si>
  <si>
    <t>[crx] Need Clarification - Timeline to update existing MV2 Extension to Chrome web Store</t>
  </si>
  <si>
    <t>Hello Chrome Team,
As our extension has been built using *Manifest version 2* &amp; available in 
chrome store.
Need Clarification: As we came to know that phase-out plan of *Manifest V2 
is postponed*, so we want to know that
   1. Shall we update latest build of our extension in chrome web store 
   which is still in Manifest version 2.   
   2. Could you let us know until which *date* you will accept the *Manifest 
   Version 2* extensions build to update it in the chrome web store.
Thanks in Advance</t>
  </si>
  <si>
    <t>1858641090791d31</t>
  </si>
  <si>
    <t>Hi Chrome Team,
Thanks for the replay &amp; your suggestions to migrate extension from MV2 to 
MV3.</t>
  </si>
  <si>
    <t>185812c077a9bfa4</t>
  </si>
  <si>
    <t>Hi there,
*|| 1. Shall we update latest build of our extension in chrome web store 
which is still in Manifest version 2.*
You can update your existing Chrome extension Manifest V2 today. However, 
it is best to have a Chrome extension Manifest V3 ready. So if you have not 
created a Manifest V3 version yet, it is recommended that you do it now. 
The most basic Chrome extension Manifest V2 can be easily converted to 
Manifest V3.
&lt;URL&gt;
You can create 2 Chrome extensions, one the stable Manifest V2 and the 
other the Manifest V3 as beta. If you publish the Manifest V3 Chrome 
extension as beta, the beta text should be clearly visible in the title and 
description text in the Chrome Web Store.
&lt;URL&gt;
*|| 2. Could you let us know until which date you will accept the Manifest 
Version 2 extensions build to update it in the chrome web store. *
More information will be later available, I quote:
*Expect to hear more about the updated phase-out plan and schedule by March 
of 2023.*
Source: 
&lt;URL&gt;
Thanks,
Stefan vd &lt;URL&gt;</t>
  </si>
  <si>
    <t>1858643b98dced26</t>
  </si>
  <si>
    <t>Hi there,
You are welcome.
Thanks,
Stefan vd &lt;URL&gt;</t>
  </si>
  <si>
    <t>18b480187f75b62b</t>
  </si>
  <si>
    <t>[crx] Need Guidance to publish Beta Version</t>
  </si>
  <si>
    <t>Dear Community,
I hope this message finds you well. I am thrilled to announce that I have 
developed a beta version of a new Chrome extension and am eager to share it 
for testing. Before I proceed with publishing, I would greatly appreciate 
the collective wisdom of this esteemed community to guide me through the 
best practices and potential pitfalls.
Thank you in advance for your time and assistance. 
Any help will be much appreciated.
Warm regards,
Abdul Quddous</t>
  </si>
  <si>
    <t>18b57f011b30b118</t>
  </si>
  <si>
    <t>2023-10-22</t>
  </si>
  <si>
    <t>Thanks, Oliver.
 I'll check mentioned blog, I hope I'll get some help from it.</t>
  </si>
  <si>
    <t>18b48b28cf3f3c95</t>
  </si>
  <si>
    <t>Hi Abdul,
Congratulations on finishing the extension!
We recently published some guidance here that might be helpful:
&lt;URL&gt;
It's specifically around MV2 to MV3 migration, but should apply to anyone.</t>
  </si>
  <si>
    <t>1818bc3ce90c3015</t>
  </si>
  <si>
    <t>1818b99d43e93009</t>
  </si>
  <si>
    <t>[crx] Need help in identifying click events</t>
  </si>
  <si>
    <t>Event listeners are often added to an ancestor of the desired element, not 
to the element itself.
You must check the "ancestors" checkbox so that DevTools shows the 
listeners added to all the element's ancestors.
Unfortunately, though, the capability to obtain the event listeners of an 
element only exists in DevTools and the DevTools protocol. You can't do 
that with standard Web APIs.
However, the old way of adding event listeners via properties such as 
"onclick", "onchange", etc. allows you to get those listeners simply by 
reading those properties. But this way of adding listeners is not very 
popular nowadays, so you can't rely on it.</t>
  </si>
  <si>
    <t>1818e96232fd6db0</t>
  </si>
  <si>
    <t>The "ancestors" checkbox gives you the listeners of all ancestors up to the 
window object, including the &lt;body&gt; element and the Document object.
So, it's expected that you see a lot of event listeners. Some Javascript 
frameworks prefer to add all listeners to some root element of their choice 
instead of the actual element where the event is expected to occur.</t>
  </si>
  <si>
    <t xml:space="preserve">yureshwar ravuri </t>
  </si>
  <si>
    <t>Hi,
We are working on an Open Source Chrome extension: Digital Assistant Client
&lt;URL&gt;
I was trying to find the click events registered on dom nodes. For some of
the nodes, the click events are not visible when I check in developer
tools. How can I find the click event associated with the respective
element? Can anyone help me in regards to this?
Please find the example that I am referring to. In JIRA when I click on
create a new issue there is a drop-down for issue type. When I inspect the
element I don't find any event listeners for click-in developer tools. Can
anyone help me in regards to this?
Thanks &amp; Regards,
Yureshwar Ravuri
Mob: +91 9030003889
Mail: &lt;EMAIL&gt;</t>
  </si>
  <si>
    <t>1818bda119ee9d14</t>
  </si>
  <si>
    <t>Hi,
I have checked with ancestor's checkbox checked. But it doesn't give the
click event listeners of that particular node. It fetches all the event
listeners on the dom page.
Thanks &amp; Regards,
Yureshwar Ravuri
Mob: +91 9030003889
Mail: &lt;EMAIL&gt;</t>
  </si>
  <si>
    <t>189b4e1922a4fa17</t>
  </si>
  <si>
    <t>[crx] Need Help in Opening User Dashboard in adjacent Chrome Tab</t>
  </si>
  <si>
    <t>Hi All,
I am new to the group. So I might ask something that is completely obvious. 
So pardon me for that please.
I have got one plugin developed. Now from within this plugin, I want to 
open an adjacent tab to show user his/her dashboard (usage / stats etc.). 
What would work as the best flow to do that?
Any help shall be deeply appreciated.
Best
Sandeep</t>
  </si>
  <si>
    <t>189b5c4f570153a6</t>
  </si>
  <si>
    <t>Thanks a lot!
I have one another problem statement - While my user is already "google
logged in" within my chrome extension, I want to take the google auth_id
while the user lands on this new tab. This will ensure that I can show the
user dashboard without any login friction.</t>
  </si>
  <si>
    <t>189b773286d50144</t>
  </si>
  <si>
    <t>Thanks a ton!</t>
  </si>
  <si>
    <t>189b5d3798469976</t>
  </si>
  <si>
    <t>You can save it in chrome.storage or use messaging 
&lt;URL&gt; or just add it to the 
file name:
chrome.tabs.create({ url: 'mypage2.html?' + new URLSearchParams({auth_id}), 
.........
then read it inside mypage2 script:
const params = new URLSearchParams(location.search);
const auth_id = params.get('auth_id');
.................</t>
  </si>
  <si>
    <t>189b554a6b619314</t>
  </si>
  <si>
    <t>Assuming "plugin" means "chrome extension" you can use chrome.tabs.create 
with "index" property as shown in &lt;URL&gt;</t>
  </si>
  <si>
    <t>186a3fa94ba0d549</t>
  </si>
  <si>
    <t>[crx] Need help in resolving login issue when a website is loaded in an Iframe using chrome extension manifest version 3</t>
  </si>
  <si>
    <t>Hi.
I have been trying to load a website in an Iframe which has the header *x-frame-options: 
deny. *I have developed a chrome extension with Manifest V3 to bypass or 
remove the  x-frame-options: deny from the headers. After removing the 
x-frame-options it is loading the website in an Iframe but when we try to 
login to the website it is not getting logged in because of the SameSite 
cookies (
&lt;URL&gt;
).
Note: We also developed a chrome extension using Manifest version 2 to 
bypass the *x-frame-options: deny *and it properly loads the website in 
IFrame and be able to login to the website.
The issue is happening with Chrome Extension Manifest Version 3, is there a 
solution to bypass  *x-frame-options: deny *and login tp the 
website without SameSite cookies issue.</t>
  </si>
  <si>
    <t>1838f704f1567d96</t>
  </si>
  <si>
    <t xml:space="preserve">Joseph Recendez </t>
  </si>
  <si>
    <t>[crx] Need Help updating to Manifest V3 - Service_Worker</t>
  </si>
  <si>
    <t xml:space="preserve">
I inheited the a extension that is used internally on Chromebooks to pass 
authentication to a web server for the currently logged in user. The 
extension itself works fine as is right now with manifest V2 but we are 
trying prepare for manifest v3 
&lt;URL&gt; and are having 
issues getting the extension to fire.
Here is an example of the extension as it is currently setup.
*Background File*
(function() { var e = void 0, n = new Event("userInfoChanged"), t = 0, a = 
function() { chrome.identity.getProfileUserInfo(function(a) { var o = !1; o 
= (new Date).getTime() &gt; t + 179e4 || e != a.email, e = a.email, o &amp;&amp; 
(n.username = e, document.dispatchEvent(n)) }) }; 
document.addEventListener("userInfoChanged", function(e) { t = (new 
Date).getTime(); var n = new XMLHttpRequest; n.open("GET", 
"URL_TO_WEB_SERVER" + encodeURIComponent(btoa(e.username)), !0), n.send() 
}, !1), setInterval(a, 6e4), a(), setInterval(function() { n.username = e, 
document.dispatchEvent(n) }, 18e5) }).call(this);
We need to the authentication that is happening in the current 
background.min.js file to happen on boot / extension install. I have been 
reading and it looks as though using the chrome.alarms 
&lt;URL&gt; is 
the way to go.
I have updated the manifest file
I am able to get the extension to install but it appears that the function 
in the background script is not running. I am a more of a systems guy and 
am more comfortable with PowerShell. This fell in my lap but I am very 
interested in figuring this out. Any help would be appreciated.</t>
  </si>
  <si>
    <t>1838f8b46971cd79</t>
  </si>
  <si>
    <t>I inherited the a extension that is used internally on Chromebooks to pass 
authentication to a web server for the currently logged in user. The 
extension itself works fine as is right now with manifest V2 but we are 
trying prepare for manifest v3 
&lt;URL&gt; and are having 
issues getting the extension to fire.
Here is an example of the extension as it is currently setup.
*Manifest File*
Link to Code 
&lt;URL&gt;
*Background File*
Link to Code 
&lt;URL&gt;
From what I have read to update this you need to move from "background 
page" to using a "service worker" 
&lt;URL&gt;
We need to the authentication that is happening in the current 
background.min.js file to happen on boot / extension install. I have been 
reading and it looks as though using the chrome.alarms 
&lt;URL&gt; is 
the way to go.
I have updated the manifest file
*Manifest File*
Link to Code 
&lt;URL&gt;
and updated the background.min.js file
*Background File*
Link to Code 
&lt;URL&gt;
I am able to get the extension to install but it appears that the function 
in the background script is not running. I am a more of a systems guy and 
am more comfortable with PowerShell. This fell in my lap but I am very 
interested in figuring this out. Any help would be appreciated.</t>
  </si>
  <si>
    <t>188976adbbb905b9</t>
  </si>
  <si>
    <t>1888b6766e036145</t>
  </si>
  <si>
    <t>[crx] Need help! Unable to create a new property in an existing account in Google Analytics</t>
  </si>
  <si>
    <t>Thanks Stefan!
Just to be clear, if Rupal means the GA4 integration in the Chrome Web
Store dashboard, this is by design. Those accounts are not admin accounts,
and as a result cannot add new properties.</t>
  </si>
  <si>
    <t>I am unable to create a new property in an existing account in Google 
Analytics. Can you please help me with this?</t>
  </si>
  <si>
    <t>18897629a238bbf8</t>
  </si>
  <si>
    <t>Hi there,
Please follow this documentation:
&lt;URL&gt;
If you still experience an issue where the button is not enabled, please 
contact the Google Analytics team. They can provide further assistance.
&lt;URL&gt;
Thanks,
Stefan vd &lt;URL&gt;</t>
  </si>
  <si>
    <t>17e26e8963e6c08a</t>
  </si>
  <si>
    <t>17d6a01daa36daa7</t>
  </si>
  <si>
    <t>[crx] Need inputs on migrating from v2 to v3</t>
  </si>
  <si>
    <t>Hi Simeon,
Happy new year!
I wanted to check in to see whether the team had any thoughts on:
Disabling the isolated worlds restriction on default CSP for content 
scripts.
Thanks!
Alex S</t>
  </si>
  <si>
    <t>17e2e9e699096286</t>
  </si>
  <si>
    <t xml:space="preserve">Alex S  </t>
  </si>
  <si>
    <t>I was responding to your last message on Nov 30 "I'll be raising the 
concerns shared here related to the default content script CSP and remotely 
hosted code policy with the appropriate team members internally." And 
wanted to find out whether the team was going to change the default content 
script CSP to allow the use case discussed in this thread.</t>
  </si>
  <si>
    <t>17e7a26a8e0e196f</t>
  </si>
  <si>
    <t>Do you plan to add those new features while MV2 is still supported?
Keep mind that we need at the very least a few month for migrating and 
testing our new MV3 implementation.</t>
  </si>
  <si>
    <t>17e79ea65b6fcc18</t>
  </si>
  <si>
    <t xml:space="preserve">No, the CSP change was made with the intent to provide developers with
other ways to accomplish main world injection. We added support for
specifying which world executeScript() injects into in Chrome 95
&lt;URL&gt;
.
In the future we are planning to add world specification support to both
static and dynamic content script registration. We are also planning to add
func/arg support to dynamic content scripts.
</t>
  </si>
  <si>
    <t>17e2e4b41d0fee1d</t>
  </si>
  <si>
    <t xml:space="preserve">I wanted to check in to see whether the team had any thoughts on:
Disabling the isolated worlds restriction on default CSP for content
scripts.
Sorry, but I'm not sure what you mean. Could you rephrase the question or
share a bit more context on what you're trying to accomplish?
</t>
  </si>
  <si>
    <t>17e9023966aa1380</t>
  </si>
  <si>
    <t xml:space="preserve">Yes, we intend to add these features while Manifest V2 is still supported.
</t>
  </si>
  <si>
    <t>17fcc984b8dbb704</t>
  </si>
  <si>
    <t>Hello, I read your message and I don't know the truth, but I would like to
ask you a big favor, could you give me 1300 dollars? Plisssss I really need
them if you don't mind if you have a lot of money can you give me that
amount? I have PayPal: &lt;EMAIL&gt; the account name does not
match my gmail name plissssss
El mar., 4 ene. 2022 5:04 p. m., Alex S &lt;EMAIL&gt; escribi:</t>
  </si>
  <si>
    <t>1880a20c78af3451</t>
  </si>
  <si>
    <t>[crx] Need insights on AI driven extensions</t>
  </si>
  <si>
    <t>Hello Chromium Folks,
I'm looking for some insights on AI-driven extensions, given the recent
announcement by Google on Bard and the ongoing experiments on BingAI and
ChatGPT.
Are any of you thinking of or trying to build an extension that leverages
BingAI or Bard to do something for the users? I have spent some time on
this but not able to zero down on high-value use cases.
Hypothetically speaking, if I were to come up with an idea to do this, it
would help to understand the potential implementation challenges, given
that the waters are untested currently. If anyone has implemented an AI
chatbot extension or something similar, insights would be super helpful.
I also saw the pricing structure of OpenAI APIs. What do you guys think of
it? I am still trying to validate the ROI for this.
Thanks
CD</t>
  </si>
  <si>
    <t>18739704a5d2198e</t>
  </si>
  <si>
    <t xml:space="preserve">Nikhil Kherajani </t>
  </si>
  <si>
    <t>[crx] Need Quick Approval for my chrome Extension which can make work life Productive &amp; easier of leetcode users</t>
  </si>
  <si>
    <t>extension name : LeetAssist
ID: kjclbbbdjpakhdhpejecfahfolaghngm
I have invested my so many hours building this extension which will be life 
changing for user's who solve coding problems on leetcode.
Features : 
Sorry can't disclose until approval:)</t>
  </si>
  <si>
    <t>187494bd776dfaad</t>
  </si>
  <si>
    <t xml:space="preserve">Nikhil, the CWS review team does not monitor this group, so they will not
be able to respond to your request. Even if they did, CWS has a policy
general against expediting reviews.
</t>
  </si>
  <si>
    <t>18747062f200c398</t>
  </si>
  <si>
    <t>Hi Nikhil,
A review should take less then 24 hours:
Source: &lt;URL&gt;
For assistance about review, please contact One Stop support:
&lt;URL&gt;
Thanks,
Stefan vd &lt;URL&gt;</t>
  </si>
  <si>
    <t>182a73e86452d5b7</t>
  </si>
  <si>
    <t xml:space="preserve">deployment firebase </t>
  </si>
  <si>
    <t>[crx] Need urgent approval on this plugin as our clients are stucked</t>
  </si>
  <si>
    <t>ID: mkmjggedfiogkimaohgddjehkegichih
&lt;URL&gt;</t>
  </si>
  <si>
    <t>17fa95e391a8e21c</t>
  </si>
  <si>
    <t>[crx] net::ERR_FAILED</t>
  </si>
  <si>
    <t>Hi
How can i fix this error net::ERR_FAILED
It happend when i append script child in background page and the src of
script :
src= "chrome.runtime.getURL('path of file')"</t>
  </si>
  <si>
    <t>17face770d6f07a2</t>
  </si>
  <si>
    <t>Thx bro
It fixed
Just i put in content scrip in manifest v3 the js file of jQuery and it</t>
  </si>
  <si>
    <t>17fa9741ad7d0fef</t>
  </si>
  <si>
    <t>Hi there,
Can you provide more information, for example, are you creating a Chrome 
extension manifest v2? or Chrome extension manifest v3?
Currently, the Chrome web store only supports now manifest v3 when you 
publish your new Chrome extension, and that requires a service worker 
&lt;URL&gt; 
as the background.
If you want to use manifest v2, which has an HTML background page (=with 
background.js file). Please check in your background.js script that the 
JavaScript code is this:
*var s = document.createElement("script");*
*s.src = chrome.extension.getURL("js/injected.js");*
*(document.head || document.documentElement).appendChild(s);*
Thanks,
Stefan vd</t>
  </si>
  <si>
    <t>17fad13492cae729</t>
  </si>
  <si>
    <t>Hi there,
I am glad you solved your content script issue.
Thanks,
Stefan vd</t>
  </si>
  <si>
    <t>182fd393dfcf1769</t>
  </si>
  <si>
    <t>[crx] Network Issues when using chrome.alarms API</t>
  </si>
  <si>
    <t>I have an alarm for every 5 min, which invokes an API call to get some data 
in the background worker. I realised that after the system wakes up from 
going to sleep for a while, the network calls seem to have an issue. The 
JWT refresh call fails and the subsequent calls fail as we don't have a 
valid refresh token anymore.
We started to notice this issue only when using the alarms.
What I suspect is happening is the following:
   - System wakes up after being in sleep for a long time(usually overnight)
   - When it wakes up(the service worker state might still be inactive), 
   now the alarm gets triggered. The JWT might have expired, so the request is 
   fired to refresh the token, the backend seems to have received the request, 
   and sent the expected response back. But the client hasn't received it, as 
   the refresh token is a cookie and its not being set. So the cookie at the 
   client is an old cookie while the server has rotated it. Now, all the 
   subsequent calls fail as there is no valid cookie at the client side.
I can't reason why at a lower level the issue seems to happen for the 
response alone while the request to refresh is being as expected.
Has anyone noticed any similar issue or can help me understand what could 
be the possibilities? This one was a bit hard to reproduce as well. Thanks</t>
  </si>
  <si>
    <t>1831199e9f5cd78e</t>
  </si>
  <si>
    <t>Found out the issue. When the machine is in locked mode, the alarms are 
being triggered which is invoking API requests. Surprisingly, the response 
fails with (err_connection_reset), which could have been due to a network 
issue. 
Found a work around to query for idle state through chrome.idle.queryState 
to see if the system is locked.</t>
  </si>
  <si>
    <t>1830b74b61118282</t>
  </si>
  <si>
    <t>The issue is still persistent, tried a couple of things, but doesn't help. 
Am I missing anything here?</t>
  </si>
  <si>
    <t>18311e6db7156529</t>
  </si>
  <si>
    <t>Thanks Jackie. Of Course this was handled as you mentioned. But in our
case, we decided to not invoke any APIs in sleep mode due to the way we
handle token refresh. That is a different fix altogether.
But, any idea why chrome.alarms(5 min frequency) was being triggered when
the chrome.idle state was locked, i.e the system was closed. This behaviour
of chrome.alarms is not consistent, as only a few times during the whole
time the machine was in sleep mode it got invoked.
Best regards,
Abhishek D</t>
  </si>
  <si>
    <t>18311f79126294ad</t>
  </si>
  <si>
    <t>When the computer goes into sleep mode, it will occasionally wake up for
various reasons.
For example, you close your laptop for 8 hours, it will wake up a few
times(but not following chrome.alarms every 5 minutes). When the computer
wakes up, an alarm event will be triggered because it has been more than 5
minutes since the last trigger. You shouldn't assume that alarms always
work as expected, any time delay is possible.</t>
  </si>
  <si>
    <t>18311d6624d06a92</t>
  </si>
  <si>
    <t>To catch a network error, you should do something like below. Because you
may encounter network errors even when you open your laptop, e.g. closing
the wifi, during travel ... chrome.idle can't cover these cases.
try {
   let resp = await fetch(url);
   if (resp.ok) {
      // success
   } else {
      // other http status
   }
} catch (e) {
  // network error
}</t>
  </si>
  <si>
    <t>1847faed7a5c3187</t>
  </si>
  <si>
    <t>1847ce8ea01de018</t>
  </si>
  <si>
    <t>[crx] New API: action.set/getBadgeTextColor() and action.isEnabled()</t>
  </si>
  <si>
    <t>Looks compatible with Firefox except windowId parameter and null value for
color.
And will you update also MDN compatibility? :)
I don't know who maintains it. Not sure I'll update it, maybe give it a
try. Usually I read the Chrome API Reference.</t>
  </si>
  <si>
    <t>One bug I followed was fixed recently.
Chrome added new APIs: action.set/getBadgeTextColor() and
action.isEnabled().
They are available from Chrome 110. You can test it on Chrome Canary now.
Docs link.
&lt;URL&gt;
Jackie Han</t>
  </si>
  <si>
    <t>1847f8b2a62cb0ba</t>
  </si>
  <si>
    <t>Is that compatible with Firefox one?
&lt;URL&gt;
And will you update also MDN compatibility? :)</t>
  </si>
  <si>
    <t>18b400c7cd3d6706</t>
  </si>
  <si>
    <t>[crx] New Blog post 🚀 What's happening in Chrome Extensions? October edition</t>
  </si>
  <si>
    <t>Hello fellow developers ,
Weve just published another edition of Whats Happening in Chrome 
Extensions &lt;URL&gt; 
This is our second post of the year, and writing these, Im always 
surprised to see how much the team achieved in just a few months!
Last quarter was a big milestone, as service worker stability issues should 
be addressed now, and were making good progress on closing all MV3 
platform gaps towards the end of this month. But theres mothe upcoming 
ReadingList API and the UserScriptsPI. And let's not forget the new Chrome 
Web Store redesign, including a few changes to the Developer Dashboard.
But let me stop here , I don't want to spoil it for you!
Thanks again for sharing your thoughts on the mailing list! It really makes 
a difference, so please continue giving us open and helpful feedback.
Happy reading!
Amy and the Chrome extensions team</t>
  </si>
  <si>
    <t>18846448b016cc54</t>
  </si>
  <si>
    <t>188442afaef75150</t>
  </si>
  <si>
    <t>[crx] New GA4 integration for Webstore breaks Google Ads tracking</t>
  </si>
  <si>
    <t>*&gt; drive traffic to your landing page*
Just keep in mind that according to Google Ads policies it is forbidden to 
advertise free desktop software (such as .exe, .dmg, zipped files, 
extensions, plug-ins, add-ons, desktop applications) that can run on 
desktop computers, laptops, or notebooks and do not require payment 
information to download; free trials; freeware; shareware; freemium 
software; demos that offer downloadable content)
&lt;URL&gt;
To do this you must include the name of the specific software (extension) 
being advertised and lead to the authoritative online distribution source 
for the software  - Chrome Web Store, or, after violation you will have to 
prove that your site is a home for your extension!!!
*Cons:* Goog lowers income for itself and others, there are a lot of such 
examples, this is what happens when the right hand does not know what the 
left hand is doing.</t>
  </si>
  <si>
    <t>We run Google Search Ads for our Chrome Extension. The GA account for our 
Webstore page is linked to our Google Ads account, so we are able to track 
exactly how much we're paying per install. This means we can optimize our 
Google Search ads to maximize installs.
Our ads have been running for about a year with this setup, and everything 
has been working perfectly.
With the new move to GA4, we discovered that this functionality is no 
longer supported. It seems that the GA4 instance is controlled by Google 
and we do not get admin access to it. This means that we are unable to link 
the new Google Analytics property to our Google Ads account.
*This effectively means that you can no longer run optimized Google Ads 
campaigns for your Chrome Extension.* You can optimize for clicks, but not 
for installs.
Frankly, this is making us reconsider investing additional resources into 
Chrome Extension development going forward. It's hard to build a business 
on this platform if core advertising features are removed without 
explanation.
Is anyone else experiencing this issue?
If anyone has any solutions or workarounds, please let me know!</t>
  </si>
  <si>
    <t>1896950c8ce96fc0</t>
  </si>
  <si>
    <t>Really frustrated to see that this has not yet been addressed. We have
invested a significant amount of time building our business on the Chrome
Webstore, and having these basic attribution features deprecated with no
warning is disappointing to say the least.
We have tried implementing Uladzimir's proposed solution to "drive traffic
to your landing page, and after installing the extension, open the welcome
page on the same domain with the same analytics counter".
Google flagged us for a violation (as Chris predicted) but we were able to
provide that our site is a home for the extension.
However, the issue remains. After the user installs the extension and we
open our "welcome page" on the same domain, Google Analytics registers the
traffic but does not attribute it to Google Ads. It seems that directing
the user to that page from our extension causes the click attribution to be
lost.
So ultimately we are still unable to optimize our Google Ad campaigns on
installs, which is a huge hit to our marketing efforts.
*Can we at least get an acknowledgement from the Webstore team about this
issue? *</t>
  </si>
  <si>
    <t>1899c7e4a5f30694</t>
  </si>
  <si>
    <t>Hi Oliver, thanks for the reply!
For us, the primary business value of tracking install conversions through
Google Analytics is so that we can link the data to Google Ads in order to
automatically optimize our ad campaigns. This is a huge driver of our ad
performance and frankly without it our google marketing campaigns arent
sustainable.
I must have missed your email - sorry about that! Will reply to you
directly as well
I believe what I outlined above qualifies as automatic campaign
optimization, but please let me know if you are referring to something
else.
Could you elaborate on how we could leverage utm parameters for our use
case? As far as I can tell, viewing the install attribution is possible
today. The issue is our inability to link that data to other platforms
(such as Google Ads)
Thanks,
David</t>
  </si>
  <si>
    <t>18845fe8d346dc8f</t>
  </si>
  <si>
    <t>Brilliant workaround! Thanks for the tip. We will probably do this in the
meantime.
From our own tests, pointing ads directly to our Chrome Webstore page
converts better than our landing page. So I really hope that Google fixes
this so that we can have flexibility on how we set up our ads.
+1 for the problem with counters!</t>
  </si>
  <si>
    <t>1899c2d0e1adfb3f</t>
  </si>
  <si>
    <t>Hi David,
I see that you've reached out through a number of different channels but I
wanted to reply here so that others can benefit from the conversation.
We've definitely heard your feedback and appreciate that being able to link
your Google Analytics property with Google Ads can be a useful way to track
conversions.
While that isn't possible at the moment, it is possible to add utm tracking
parameters to any links and see these in the install events which are
reported. I'm hopeful that in a number of cases that is enough.
I did reach out to you recently to ask about any limitations to that
approach (do you use automatic campaign optimisation for example?) but I
didn't hear back. If you are able to share any more context around that, I
would definitely be interested, and it would be helpful anecdotal data to
pass on to the team :)
Thanks,</t>
  </si>
  <si>
    <t>189ac42cfbd02171</t>
  </si>
  <si>
    <t>Hey David,
Could you elaborate on how we could leverage utm parameters for our use
As you noted, you can use UTM parameters to see the attribution (e.g how
many installs did you get from a specific ad). I just wanted to make sure
you were aware of that. You're right that it isn't currently possible to
link with other platforms. The team has definitely heard the feedback
though.
I'll reply to your other email shortly :)</t>
  </si>
  <si>
    <t>188461fadf22fca6</t>
  </si>
  <si>
    <t>+1 on this. We also are unable to see realtime traffic with the new 
analytics which we were able to do in UA under behavior &gt; site content.</t>
  </si>
  <si>
    <t>188454a0f70c2297</t>
  </si>
  <si>
    <t>This is definitely a real problem. We also faced this.
It would be cool if Google revised the integration model and we were the 
owners of our analytics again.
In addition to the problem described by the author, there is also a second 
one - I cannot give access to the counter to team members. Now I have to 
give everyone the username and password from the Google account. I think 
this is a huge security hole.
Now about the workaround - drive traffic to your landing page, and after 
installing the extension, open the welcome page on the same domain with the 
same analytics counter. Actually, this is a good solution. All of our 
experiments show that funneling through our site is more effective than 
sending traffic directly to a Chrome store page.
But I hope no one uses this argument to fix problems with counters</t>
  </si>
  <si>
    <t>183f44d1fdfee3d6</t>
  </si>
  <si>
    <t>[crx] New looking for some direction</t>
  </si>
  <si>
    <t>Hi,
  Im new to the forum and am seeking some good direction on where and how 
to find what it is I'm looking to accomplish, So here goes, I will begin 
with a brief overview of the current project.
  We have a Health and Life Insurance agency which we run in a call center 
environment using offshore reps in the Philippines and Nicaragua as well 
remote and static here in the states.
    First I built a cloud environment using GCP.  Then hosted all domains 
on google and built out a network and communications system using the admin 
console and google voice.
  Then i began to build and deploy multiple apps using appsheet. So there 
is a CRM for every step of the process which allows me to be more granular 
for security and data loss prevention.
Everything I have done is only using google products and nothing else. Also 
I must keep in mind always data privacy, security, and compliance because 
as I mentioned before we are in one of the most regulated fields out there.
Here's what I'm trying to do:  Now that I have the communications set up 
(numbers, IP's, cloud, etc..) and the data flow and Ux of all the CRMs 
completed and the process working using only human actions I can begin to 
automate more and simplify it.
So the main focus currently. : I need to create an extension to use with 
voice (something like ring central) so when the reps press the call button 
within the CRM it brings up like a dialpad because currently they have to 
copy the number, switch screens, paste it, dial it. switch back, etc..... 
and because we need to use the auto record function for all calls google 
voice extension doesn't allow that.  (I scraped their "service worker" but 
there's alot of info in there)
I can use webhooks and utilize Twilio or something but thats a 3rd party 
and outside my network which ultimately will cause it to not be compliant 
down the road. which no offense I love twilio and what they do I've learned 
a ton from them. (I reccomend Twilio Quest alot, great learning tool) But 
if i can mimic a little of them and a little of ring central and can create 
what I'm trying to.
Sorry for the lengthy explanation just wanted to be clear on the 
regulations part because it creates a whole different set of parameters 
when developing.
Not looking to be handed the answer, would just appreciate someone pointing 
me in the right direction to find it.  Thank you in advance for your time, 
consideration, and help
#untilthewholeworldheals</t>
  </si>
  <si>
    <t>185abf2cb70eeb5a</t>
  </si>
  <si>
    <t xml:space="preserve">Investidor Amador </t>
  </si>
  <si>
    <t>[crx] New online Plugin download store platform</t>
  </si>
  <si>
    <t>New place for Anyone looking for a place to sell your plugins and other 
digital assets
&lt;URL&gt;</t>
  </si>
  <si>
    <t>180dcf75b0de03c7</t>
  </si>
  <si>
    <t xml:space="preserve">Hemant Pawar </t>
  </si>
  <si>
    <t>2022-05-19</t>
  </si>
  <si>
    <t>[crx] New permissions added during MV2 to MV3 transition will disable the extension?</t>
  </si>
  <si>
    <t>Hi,
Chrome temporarily disables the extension for the existing users if new 
permissions are added in an extension update 
&lt;URL&gt;
Our MV2 extension is already live in the webstore and we are migrating it 
to the MV3 by rewriting some parts of the extension codebase
In the process of MV2 to MV3 transition, we had to add a few permissions (*scripting 
*and *alarms*) along with some modifications to the *host_permissions *and *web_accessible_resources 
*to our extension.
Here is the diff that matters:
Will this change in the permission set disable the extension for our 
existing user on the extension update?
Regards</t>
  </si>
  <si>
    <t>180dd40d5ea6f46a</t>
  </si>
  <si>
    <t>Really thanks for the confirmation.
The link you provided for Firefox is very useful.</t>
  </si>
  <si>
    <t>180ff391f777cee9</t>
  </si>
  <si>
    <t>(one of) the *official response* is here:
&lt;URL&gt;</t>
  </si>
  <si>
    <t>180dd3180803af8b</t>
  </si>
  <si>
    <t>Nope, all 3 are are fine.
Here is the list of all alerted permissions:
&lt;URL&gt;
Similarly in Firefox where you can also see the list of all not-alerted 
permissions (below the alerted):
&lt;URL&gt;</t>
  </si>
  <si>
    <t>180ff131e72a8fec</t>
  </si>
  <si>
    <t xml:space="preserve">Omer Gazit </t>
  </si>
  <si>
    <t>Hi,
Can we please get an *official response* that when we will add the 
"scripting" permission as part of the MV3 transition our extension will 
*not* get disabled.
Thank you</t>
  </si>
  <si>
    <t>17e742b774c2ae7f</t>
  </si>
  <si>
    <t>17e73074261ae1a2</t>
  </si>
  <si>
    <t>[crx] New proxy in each new tab</t>
  </si>
  <si>
    <t>The Proxy settings are global. You cannot set different settings per tab.
You can, however, define different proxies for different URL patterns.</t>
  </si>
  <si>
    <t>17e77ce363557def</t>
  </si>
  <si>
    <t xml:space="preserve">Vik Semenov </t>
  </si>
  <si>
    <t>thanks for the answer
, 20  2022 .  00:08:28 UTC+3, &lt;EMAIL&gt;</t>
  </si>
  <si>
    <t xml:space="preserve">Виктор Семенов </t>
  </si>
  <si>
    <t>Hello, can I create new tab with new proxy setting and save in previous 
tabs proxy settings</t>
  </si>
  <si>
    <t>186af0fab1e0ad03</t>
  </si>
  <si>
    <t>186ad9c5f09a4dbc</t>
  </si>
  <si>
    <t>[crx] New tab extension and redirect url chrome-search://local-ntp/local-ntp.html</t>
  </si>
  <si>
    <t>I don't know the answer, but it's a hacking way. You can try asking on
these browsers' community forums or GitHub.
But your need is another instance that browsers should allow override as an
optional behavior instead of forceable binary behavior.
In the past, I have expressed this need.
&lt;URL&gt;
 By the way,
 Your company use so many different browsers?</t>
  </si>
  <si>
    <t>Hi developers,
I'm migrating my last remaining MV2 extension.
It's a private extension that modifies the browser's new tab (with 
*chrome_url_overrides*) and provide a set of functions accessible only 
within the company I work for.
In the options\settings page there is a radio button with which I allowed 
the user to restore the browser home page without disabling the extension 
(in this case, the aforementioned functions would always be accessible via 
the browserAction).
In practice, if the user wants to go back to seeing the old home page, I 
redirect him to the url: *chrome-search://local-ntp/local-ntp.html*
This url always worked with browsers like: Chrome, SRWare Iron, MS Edge, 
FlashPeak Slimjet, Comodo Dragon.
Only today, however, I realized that this url doesn't work with the Brave 
browser (quite well known) and with Naver Whale (a little known, but very 
interesting browser of Korean origin!).
My question is: Is there a way to know the equivalent urls in these 
browsers, if they exist?
P.S. I tried something like   brave-search://local-ntp/local-ntp.html   but 
it doesn't work :-(
TIA</t>
  </si>
  <si>
    <t>186af9b485f09c88</t>
  </si>
  <si>
    <t>Hi Jackie and thank you for your reply.
The choice of browser is free for the employee. However, it is recommended 
to keep your browser updated if it does not update itself.
I realize that what I do can actually be considered almost hacking, but how 
could the reverse thing be implemented as you suggest?
Reversing the logic, every time the user opens a new tab the code should 
redirect to an extension page (which should be the original override page),
while if the user doesn't accept the alternative page when it opens a new 
tab the code should do nothing.
In this way, however, the address bar would not be empty and ready to 
receive a new url or a query for the default search engine,
but it would already be written with something like: 
&lt;URL&gt; .html
Your proposal to make overriding optional is interesting; i will monitor 
that thread!
Il giorno domenica 5 marzo 2023 alle 00:58:14 UTC+1 Jackie Han ha scritto:</t>
  </si>
  <si>
    <t>189ac5893ed9a3fa</t>
  </si>
  <si>
    <t>189abce665ebbee6</t>
  </si>
  <si>
    <t>[crx] New version passed review, I published, Store shows version mismatch and offers old version for downloads</t>
  </si>
  <si>
    <t>For what it's worth, it's not totally out of the ordinary for the extension
info and version to be out of sync (usually I notice around 30 minutes
where that is the case after an update is first approved, since it takes
some time for the file to propagate to the update servers).
It does seem like something might be different here though given how long
that has been the case.
I understand it's on 10% rollout but from what I know it means that 10% of
Yeah, that sounds right to me.
I can't think of anything specific that would cause this but (at least as
far as I can see) there's nothing specific to be concerned about. We might
just need to nudge something on our side, assuming it doesn't resolve
itself over the next day or so.
Sorry for the trouble and hopefully this gets sorted!</t>
  </si>
  <si>
    <t>189abdd7962cf705</t>
  </si>
  <si>
    <t>Hi Pawel,
If you haven't already, the best option would be filling out the One Stop
Support form:
&lt;URL&gt;
I did take a quick look but I didn't see anything concerning, and that team
is in a much better position to look into things like this :)
Hoping they can get it sorted nice and quickly for you!</t>
  </si>
  <si>
    <t>*Context:*
Extension id: johejpedmdkeiffkdaodgoipdjodhlld
Previous version: 3.2.1 (still the one available for downloads in the 
Store, which is not what I expect)
New version: 3.3.0 (this one I expect to be available in the Store)
*Timeline of what happened:*
1. July 28, 3.3.0 was submitted for the review, with manual publishing and 
10% rollout
2. July 31, 3.3.0 passed the review and was available for publishing
3. July 31, later, I clicked publish which, after some loading time, 
resulted in an error while publishing. I clicked publish again and it 
showed a message that it was published
4. On extension's page it shows current version is 3.3.0 but when I 
download it it still downloads 3.2.1. This is around 2h after I clicked 
publish
5. Now, when I open developer's page it says that "This draft is pending 
review" which does not make much sense
*Things I also checked:*
1. When I download crx from developer's page and install it, I can confirm 
that it's version 3.3.0 and I can install it manually 
2. I tried reinstalling the extension many times, every single one resulted 
in version 3.2.1 installed
3. I tried updating extensions manually from "chrome://extensions" and it 
did not update to 3.3.0
Does anyone know what is happening?</t>
  </si>
  <si>
    <t>189ac477390c306b</t>
  </si>
  <si>
    <t>Thanks Oliver! I just filled out the One Stop Support.
It's really weird as it happened for the first time to me and I've updated 
the extension many times over the years. First time I got an "error" popup 
after clicking "publish" and now it seems extension info and actual 
extension are not in sync on the Chrome Web Store 
page: &lt;URL&gt;
Is there anything you think can cause such behaviour?  I understand it's on 
10% rollout but from what I know it means that 10% of existing users will 
get automatic update while everyone installing/reinstalling the extension 
should get the newest available version.</t>
  </si>
  <si>
    <t>18390327f498fbb3</t>
  </si>
  <si>
    <t>[crx] New Web Popup API</t>
  </si>
  <si>
    <t>There is a new experiment(origin trial) Web API: Pop-up. Because many
extensions need to add a popup UI in web pages via content script, this new
api may be useful in the future for extensions.
Introduction:
&lt;URL&gt;
Jackie Han</t>
  </si>
  <si>
    <t>18399730b705c5dc</t>
  </si>
  <si>
    <t>Hi Jackie,
That is interesting. I see I can use this in my Turn Off the Lights Chrome 
extension, and improve my Options page (that does use a dialog panel, 
Navigation Drawer).
Thanks,
Stefan vd</t>
  </si>
  <si>
    <t>18582e6da43b146d</t>
  </si>
  <si>
    <t>[crx] Newb help; openid in extensions</t>
  </si>
  <si>
    <t>I'm trying to get my head around authenticating extension users in my 
service using their google accounts.
Here's what I understand:
1. The extension manifest contains my oauth2 client id, which is set up as 
a "chrome app" oauth2 client
2. chrome.identity.getAuthToken returns an opaque access token with the 
openid scope
3. The extension relays this access token to my own auth service
4. My auth service hits the google token endpoint with this access token 
and my oauth2 client details to receive the id token in return
My questions -
1) According 
to &lt;URL&gt; 
the redirect_uri is required for the /token request .  I'm not doing any 
redirecting, however, and I don't have a redirect_uri set up, nor can I see 
where I would set one up.  Is this field optional?
2) The token request also wants a client secret, but I can't figure out 
where this comes from.  I can't find a client secret anywhere in the 
details of my oauth client settings, and I didn't see one while making it.
3) How does the long-term 'session' of getAuthToken work?  Will my users 
eventually need to go through the interactive flow again?  How long does 
each session last?
4) The google openid docs reference an anti-forgery state string, but I'm 
not seeing a way to incorporate it into getAuthToken, so I'm guessing it 
just can't be applied to extensions?
Thanks for your patience.</t>
  </si>
  <si>
    <t>18587d5737568cdf</t>
  </si>
  <si>
    <t>I did mostly figure this out.
It is impossible to use getAuthToken for openId.  Don't ask me why.  
Instead, you need to use the generic launchWebAuthFlow, which the api 
reference explicitly states is for non-google providers.  Use this in 
conjunction with a "web application" oauth client rather than the "chrome 
app" oauth client described in the extension documentation.  The web app 
client needs to be configured with &lt;URL&gt; extension 
id&gt;.chromiumapp.org as the authorised origin and  &lt;URL&gt; extension 
id&gt;.chromiumapp.org/whatever as the authorised redirect. You use the google 
oauth2 endpoint and include url params: client_id, response_type 
("id_token"), the aforementioned redirect_uri, a scope of "openid", and 
both 'state' and 'nonce' as random strings.  Once the user logs in 
(irritatingly this flow means they have to enter their details manually) 
the response arrives in the form of the redirect url with an id_token param.</t>
  </si>
  <si>
    <t>18776c04187da310</t>
  </si>
  <si>
    <t>Your issue isn't quite the same - getting an access token to use google 
APIs is very easy, but in particular I wanted a google-signed identity 
token to sign the user into my service, and getAuthToken cannot provide 
that.  Probably the correct pattern for that in hindsight is to just send 
the opaque access token that allows the openId scope to one's backend, 
which can then call the userInfo endpoint itself to confirm identity.  This 
isn't any kind of properly certified oauth flow though.
launchWebAuthFlow can be configured to fetch an id token from google (or, 
in your case, an access token from github), but it has several issues that 
make it painful to use.</t>
  </si>
  <si>
    <t>18587a4ab429b63e</t>
  </si>
  <si>
    <t>Attempts to make the /token request by simply leaving out the client secret 
and the redirect uri net me a 
{
    "error": "invalid_grant",
    "error_description": "Malformed auth code."
}
The code I'm providing is the token from getAuthToken.  Is that not correct?
I'm finding it surprisingly difficult to find any written material on 
openid in chrome extensions.</t>
  </si>
  <si>
    <t>187770693c403928</t>
  </si>
  <si>
    <t>Gotcha. Yeah, I'm trying to only allow the Chrome extension (the user) to 
access user data. I don't want my server to receive tokens that provide 
access to user data and am trying to figure out how to facilitate that. 
Thank you.</t>
  </si>
  <si>
    <t>18776889365cdf05</t>
  </si>
  <si>
    <t>Hi TS, my question may be similar to what you discovered here. If you're in 
a position to answer the linked question, I'd love your help. Thanks!
&lt;URL&gt;</t>
  </si>
  <si>
    <t>18447ef4d80b735d</t>
  </si>
  <si>
    <t xml:space="preserve">Alx1830 </t>
  </si>
  <si>
    <t>[crx] Next year will it be possible to run the extensions locally with the v2 manifest?</t>
  </si>
  <si>
    <t>I have an extension that I use for my work, locally that helps me a lot, 
but I would like to know if I also have to update my manifest to v3</t>
  </si>
  <si>
    <t>1844969486084a9f</t>
  </si>
  <si>
    <t>Hi there,
You must update your Chrome extension to Manifest V3 before *June 2023.* Because 
then the *Chrome stable 115* may run experiments to turn off support for 
Manifest V2 extensions. And it is possible that your Manifest V2 may not 
run when you load. That is also for the local Chrome extension. This 
depends on the Chrome version you are using. So if you have an old Google 
Chrome version (&lt;= below Chrome stable 114), you can still manually load 
this Manifest V2 Chrome extension in developer mode.
Source: 
&lt;URL&gt; 
&lt;URL&gt;
Thanks,
Stefan vd</t>
  </si>
  <si>
    <t>183a9636edcfa3d2</t>
  </si>
  <si>
    <t>183a92c68e5a5eeb</t>
  </si>
  <si>
    <t>[crx] NextJS Chrome Extension</t>
  </si>
  <si>
    <t>Thank you for your interest. I already know how to make extensions. I'm 
actually going to start developing a multi-page extension so the project 
shouldn't fall apart. As a result, I want to benefit from the features of 
react &amp; next. There is a lot of misinformation on the internet. I wanted to 
get the opinion of the developers here before starting anything big.
Thanks.
Ibrahim Sarikaya.
5 Ekim 2022 aramba tarihinde saat 21:01:06 UTC+3 itibaryla 
&lt;EMAIL&gt; unlar yazd:</t>
  </si>
  <si>
    <t>What is the best way to start developing chrome extensions with Nextjs?
Thanks in advance for the answers.
Good work.</t>
  </si>
  <si>
    <t>183a94f051da49d2</t>
  </si>
  <si>
    <t>Hi there,
Why do you need Next.js? Do you need a certain feature from this library?
You can already write Chrome extensions with vanilla JavaScript.
I recently wrote my own modularized tutorial for new and beginner 
developers. Where you learn how to set up your development environment 
(custom template) and create your first Chrome extension Manifest V3. That 
with the modern use of NPM, and ESLint. So you can write concisely JSON, 
HTML, JavaScript, and CSS code:
&lt;URL&gt;
Thanks,
Stefan vd</t>
  </si>
  <si>
    <t>185b69111630abfc</t>
  </si>
  <si>
    <t>[crx] No</t>
  </si>
  <si>
    <t>:   &lt;EMAIL&gt;</t>
  </si>
  <si>
    <t>185f55c238d5168e</t>
  </si>
  <si>
    <t xml:space="preserve">حكاية القيسي </t>
  </si>
  <si>
    <t>26  2023  9:41        
() &lt;EMAIL&gt;</t>
  </si>
  <si>
    <t>185ef627e1f2f8ce</t>
  </si>
  <si>
    <t>Sunday, January 15, 2023    8:54:08 PM UTC+3  
&lt;EMAIL&gt;  :</t>
  </si>
  <si>
    <t>1852c86a2425b847</t>
  </si>
  <si>
    <t>185231fa14e389a2</t>
  </si>
  <si>
    <t>[crx] No one wants Manifest v3</t>
  </si>
  <si>
    <t>Declarative networking aside, I really like MV3.
Writing an extension is always preferable to hacking something together in 
Tampermonkey (or similar apps), for a range of reasons. There may be 
technical issues with the current MV3 spec, but the general direction is 
correct: Ideally, apps like Tampermonkey would not exist.</t>
  </si>
  <si>
    <t>1853018fafdc120e</t>
  </si>
  <si>
    <t>Ignore my last comment. I didn't understand the extent of the issues with 
MV3.</t>
  </si>
  <si>
    <t>1852acbba5ae26a6</t>
  </si>
  <si>
    <t>Hi there,
I understand your frustration with Manifest V3.
Currently, you can not create a new Manifest V2 Chrome extension in the 
Chrome web Store (the same for the Microsoft Edge add-ons store).
However, you can publish a Firefox extension that supports Manifest V2 for 
new extensions. Or Opera.
Thanks,
Stefan vd &lt;URL&gt;</t>
  </si>
  <si>
    <t>1852749c70bb0e4d</t>
  </si>
  <si>
    <t>Hi there,
If you have a Manifest V2 Chrome extension on the Chrome Web Store,* you 
can still update your Chrome extension with Manifest V2*. Only the newly 
created Chrome extension in the Chrome web store should be Manifest V3.
See this Chrome timeline:
&lt;URL&gt;
Thanks,
Stefan vd &lt;URL&gt;</t>
  </si>
  <si>
    <t xml:space="preserve">Tristen </t>
  </si>
  <si>
    <t>the vast majority of people who use chrome do not want manifest v3 because 
all it does is ruin everything for things like adblockers, and seems like 
nothing more to attempt to please ad companies</t>
  </si>
  <si>
    <t>1852482e70b1eabd</t>
  </si>
  <si>
    <t>It feels like that the semver is spreading everywhere to ruin the whole
technology industry's integrity and stability just like the covid-19
pandemic.
Tristen &lt;EMAIL&gt; 20221218 10:45</t>
  </si>
  <si>
    <t>1852b1f9895180c8</t>
  </si>
  <si>
    <t>I have published a v2 extension to firefox, but it can't recognize the
favicon url format which seems only supported by chrome
Stefan Van Damme &lt;EMAIL&gt; 20221219 22:31</t>
  </si>
  <si>
    <t>1852a790ff1a0096</t>
  </si>
  <si>
    <t>But my extension only works well under v2 although it was created recently.
Stefan Van Damme &lt;EMAIL&gt; 20221219 06:10</t>
  </si>
  <si>
    <t>185247d7a525e52e</t>
  </si>
  <si>
    <t>At least re-enable v2 publishing until v3 is really ready.
Tristen &lt;EMAIL&gt; 20221218 10:45</t>
  </si>
  <si>
    <t>189e90a99ab8196a</t>
  </si>
  <si>
    <t xml:space="preserve">GrungeL </t>
  </si>
  <si>
    <t>[crx] No Partial Rollout with more than 10.000 weekly users</t>
  </si>
  <si>
    <t>The documentation of the new 
dashboard &lt;URL&gt; 
says that the partial rollout option appears when the extension reaches 
10.000 weekly users.
However, my extension has around 24.000 weekly users and I still don't see 
it.
It's true that I gained them relatively quickly (I reached the 10.000 
weekly users only 20 days ago), maybe this is a matter of time?
Thanks</t>
  </si>
  <si>
    <t>18a1df57337eae8b</t>
  </si>
  <si>
    <t>You're totally right, that was it. Thanks!</t>
  </si>
  <si>
    <t>189f4531ae24ad8c</t>
  </si>
  <si>
    <t>Hi GrungeL,
I think this option might be hidden until you upload a new draft - could
you try doing that and see if the option appears?
If that doesn't help, let me know and I'll investigate :)</t>
  </si>
  <si>
    <t>18a2206bda09ca87</t>
  </si>
  <si>
    <t>Thanks for confirming!
I've opened a PR to clarify that in the docs:
&lt;URL&gt;</t>
  </si>
  <si>
    <t>1821309225babbc1</t>
  </si>
  <si>
    <t>182129a4634f9242</t>
  </si>
  <si>
    <t>[crx] No way to cancel a submission of updated extension? Why....?</t>
  </si>
  <si>
    <t>Review processes are detection based - that is not every single extension
will be flagged for being manually reviewed with an update that is
submitted, indeed some are often immediate, it depends on a variety of
circumstances such as if the extension scope permission wise is changing,
introducing new API's, etc.
Naturally this leads on to being able to predict how and what will trigger
a review, and more importantly, how to avoid them. The detections which
trigger a manual review are not public, neither am I saying I agree with
them, I'm simply giving the reason why uploads cannot be cancelled once
they go through a manual review process.</t>
  </si>
  <si>
    <t>18212a039dc91058</t>
  </si>
  <si>
    <t>The policy stated by the CWS team is to avoid the ability for users who are
attempting to evade automatic checks for creating malware by removing the
upload and continuously retrying to have it not be manually reviewed.
You'll need to wait till it's finished.</t>
  </si>
  <si>
    <t>18217d186ddc7b76</t>
  </si>
  <si>
    <t>Another very annoying issue is that the percentage rollout input appear in 
two locations: *Package *and *Payments &amp; distribution*. The one in *Package 
*page allow you to change the rollout percentage without triggering another 
review, but it is usually not shown unless you did a percentage rollout on *Payments 
&amp; distribution *first. But once you did a percentage rollout, changing the 
percentage on *Payments &amp; distribution *page will trigger a review again 
even when nothing else is changed, and there is no way to cancel it.
Hao</t>
  </si>
  <si>
    <t>18212fe4b70694fc</t>
  </si>
  <si>
    <t>That makes no sense, how would canceling the publishing/reviewing process 
ever allowed malware to be released?
It would have to be reviewed eventually before releasing. Or is this about 
the "wasting of reviewer time"? 
If yes, then just limit it to one cancel per week, or even month! Or ban 
those who misuse it. 
It's not like people needs it every day, but for sure I needed it a few 
times and I was pretty unhappy about not being able to.</t>
  </si>
  <si>
    <t>18216a2d7813c2a6</t>
  </si>
  <si>
    <t>I see... that does makes sense, even though it's crazy user-unfriendly.
I guess fighting malware is much more complicated than one would think...
Speaking of malware, I'm looking forward to see how much will Manifest V3 
reduce malware with the "no-eval" policy! I hope there will be some article 
about that :)</t>
  </si>
  <si>
    <t>I forgot 1 single line of code that I cannot publish without, and I've been 
waiting 3 days for this to be approved so that I can immediately submit 
again. I cannot fathom why there is no way to un-submit to fix a mistake, 
because it's just days of waiting for seemingly no reason.
If anyone sees this and feels generous enough to cancel, that would be 
great. apmfgjklamcbdaigfnjbjdaihccoddhp
Either way I am still very curious about this because I've found many forum 
posts about this and it does not seem to make any sense.</t>
  </si>
  <si>
    <t>1821745bc7e5ea57</t>
  </si>
  <si>
    <t xml:space="preserve">What Decklin said addresses one are of concern, but the Chrome Web Store
team is also aware that the ability to cancel a subscription would address
a common issue that developers encounter. In short, we're looking into it.
</t>
  </si>
  <si>
    <t>182d9dd7d18009f9</t>
  </si>
  <si>
    <t xml:space="preserve">Siddhartha Choubey </t>
  </si>
  <si>
    <t>[crx] No way to integrate SSO login in Chrome extension with MV3</t>
  </si>
  <si>
    <t>Is there a way to integrate SSO login with popup in chrome extensions built 
with MV3</t>
  </si>
  <si>
    <t>18b3d4004ed272f0</t>
  </si>
  <si>
    <t>18b38f41561b341f</t>
  </si>
  <si>
    <t>[crx] Not able to apply for Feature badge</t>
  </si>
  <si>
    <t>Hi Olly,
Could you share a screenshot of what you're seeing?
This is working for me and it sounds like you're looking in the right place.
Maybe you have an adblocker that is picking up on this? That sounds
unlikely, but is my only guess.</t>
  </si>
  <si>
    <t>18b474864c9abf02</t>
  </si>
  <si>
    <t>Hi Olly,
Do you have any extensions that could be interfering here? Do you see the
same in incognito mode?
Thanks,</t>
  </si>
  <si>
    <t xml:space="preserve">Olly Ragg  </t>
  </si>
  <si>
    <t>*How to request for feature badge ?*
I understand by going through this page we can nominate my extension for a 
feature badge but it is not showing me this option.
Open this page:
&lt;URL&gt;
"My item (extensions, app, or theme)" -&gt; it doesn't show this option  "I 
want to nominate my extension to receive a Featured badge and be eligible 
for merchandising" &gt; it just shows 3 options (My item was 
warned/removed/rejected, My item is pending review, I want to transfer my 
item)
Can anyone help me how to go about this, please?</t>
  </si>
  <si>
    <t>18b47460a77ab67e</t>
  </si>
  <si>
    <t>Hi Oliver
Thanks for coming back to this, here is the screenshot of how it looks like
when I login with my account  and select My item on first screen, it is
showing me only 3 options on the second screen.
Is there anything else that I need to do?
Thanks</t>
  </si>
  <si>
    <t>18b5d3e9fb0b98d0</t>
  </si>
  <si>
    <t>Thanks Oliver,
This helped solve the issue.
Thanks</t>
  </si>
  <si>
    <t>183ae7e2b3476108</t>
  </si>
  <si>
    <t>183ac77dda067554</t>
  </si>
  <si>
    <t>[crx] Not able to test service worker lifecycle</t>
  </si>
  <si>
    <t>Thanks for the pointers @wOxxOm and for all the work you do here for the 
community, super helpful.
&lt;URL&gt;
 command
That would defeat the purpose of the test unfortunately, as plan is to 
ensure that we can re-activate service worker from content script and 
extension pages when it's stopped. But I love the idea of having control 
over service worker through Devtools protocol, unfortunately I never manage 
to make it work with Puppeteer, probably missing something very 
trivial(don't have much experience using that protocol though): 
```
await (await 
workerTarget.createCDPSession()).send("ServiceWorker.stopWorker", 
{versionId: 0});
await (await 
workerTarget.createCDPSession()).send("ServiceWorker.startWorker", 
{scopeURL: `&lt;URL&gt; 
// ProtocolError: Protocol error (Target.attachToTarget): No target with 
given id found
```
it again
It happens every time service worker is stopped using automation framework, 
even after I reload extension, restart browser and execute same script the 
service worker will go into that dead mode again. It's somehow connected to 
accessing the Service worker 
&lt;URL&gt; 
feels like something is broken in there, some race condition that stops 
service worker for good. Interestingly enough, the issue is not 
reproducible when the service worker inspector page is open, which is also 
odd.
Interesting, need to learn more about those.</t>
  </si>
  <si>
    <t>We have a problem at our company of reliably testing service worker 
lifecycle and that currently blocks our MV2-&gt;MV3 migration, see details 
below
We are using Puppeteer for testing our extension and was hoping to use it 
for testing the service worker lifecycle, our script does the following:
   -
   Open `chrome://serviceworker-internals` in a new tab
   -
   Loading our UI into another page
   -
   Click on stop button in `chrome://serviceworker-internals`
   -
   Click on the extension UI element that is supposed to wake up the 
   extension.
The problem we are having is that when we are doing the test with 
automation framework (Puppeteer in our case) service worker is being killed 
for good, it never wakes up, even when the start button is clicked in 
chrome://serviceworker-internals page.
Was able to create a test case that actually reproduces that issue reliably 
he&lt;URL&gt;
Also filed a bug report he&lt;URL&gt;
One interesting observation is that the issue doesnt happen when the 
service worker inspector page is open.
Wonder if you had a similar issue and how did you fix it?</t>
  </si>
  <si>
    <t>183adec06c40e327</t>
  </si>
  <si>
    <t>Try starting the worker directly by sending ServiceWorker.startWorker 
&lt;URL&gt; command. 
Also try uninstalling the extension, restarting the browser, installing it 
again. If it helps, it's probably the same bug in ManifestV3 SW 
registration that plagues users randomly for about a year, still not fixed.</t>
  </si>
  <si>
    <t>18c5d7efc5bf51c3</t>
  </si>
  <si>
    <t>18c5926a31d86e40</t>
  </si>
  <si>
    <t xml:space="preserve">Murat Evin </t>
  </si>
  <si>
    <t>[crx] Not allowed to load local resource (Menifest v3)</t>
  </si>
  <si>
    <t>Hello guys
Can you please explain these probably we have got some cyber attacks our
server site has not been working since Friday
And suddenly I have receive your emails First email from plaimusic
Sadly its has been everywhere some silly extension and monuppulated help
ping comes then some bundle then take control
Also its has been injected preloaded codes
We have  MDM  even its makes my profile restricted if I do ask so much
questions
Also I have apple developer account never use it wrong purchase try to do
manager mdm account .
Restriction can be this email or copy and paste any documents into usb
stick it has been use parallel simulator I have have to live
Sadly google workspace  has been compromised they are created specially
updated php declarations its seems all their activities are ok by us but I
just stop it
Also my s admin has been revoke
But if I do chrome url I can see so many url enforcement I have to use
their doggy way otherwise not even opening any devices
That is nightmare 4 days no sleep
Do you think I have some dev tools test worker profiles
I didnt know about that as well
I cannot submit anything any records maximum photo
Its has been use such as pattern watcher if they notice our pattern
getting some ping test
But I dont get any damage or deleting anything
I was thinking cloud privacy testing period may cause it
Sorry for my bad hyper explaining
Many thanks
If you find profile on google whats business can be directly communication
with me
Looking for your advice please.,
Can you share with group please
Murat</t>
  </si>
  <si>
    <t>18c5a3153954b4d9</t>
  </si>
  <si>
    <t>Yes. Here's a copy of my comment from your stackoverflow question just in 
case: fetch works in this setup, but only when used inside a 
chrome-extension:// context, so I guess you did it in the content script or 
you didn't reload the extension after editing manifest.json or you 
accidentally switched the site access in details of your extension in 
chrome://extensions page.</t>
  </si>
  <si>
    <t>18c5d5aed8ebea42</t>
  </si>
  <si>
    <t>Another common mistake is doing it inside executeScript's function, in 
which case it runs as a content script inside the web page. Also check the 
site access in details as I suggested. I don't have any more guesses at the 
moment, so if these don't help, consider uploading the entire extension.</t>
  </si>
  <si>
    <t>18c59438a50c823f</t>
  </si>
  <si>
    <t>Enable file access in details of your extension in chrome://extensions page.</t>
  </si>
  <si>
    <t>18c5d0a31c8d8dd5</t>
  </si>
  <si>
    <t xml:space="preserve">yoad gadot </t>
  </si>
  <si>
    <t>The extension has been reloaded,
I performed the fetch operation inside the background script,
and I have ensured that local file access is enabled in the extension
details.</t>
  </si>
  <si>
    <t>Hi i need to read text file from my extension that is not included in the 
bundle of the extension from folder on my computer.
my code is
any solution? 
thanks</t>
  </si>
  <si>
    <t>18c5927b75a9b703</t>
  </si>
  <si>
    <t>forgot to mention im trying to access the file in the service worker
- , 11  2023  15:52:28 UTC+2, yoad gadot /:</t>
  </si>
  <si>
    <t>18c594771e73cb7a</t>
  </si>
  <si>
    <t>this one?
its already enabled
- , 11  2023  16:24:02 UTC+2, wOxxOm /:</t>
  </si>
  <si>
    <t>1840fcd76a99d39f</t>
  </si>
  <si>
    <t>[crx] Not allowed to load local resource: blob:chrome-extension://...</t>
  </si>
  <si>
    <t>Inside a page, I've injected iframe and I'm using `URL.createObjectURL(blob)` 
to create link for a blob and then send it to the parent page, but the page 
refuses to load it:
*Not allowed to load local resource: 
blob:&lt;URL&gt;
I guess I need to add some wild card into the `web_accessible_resources` 
list but how?
I've tried these, but it won't work:
```
  "web_accessible_resources": [
    {
      "resources": [
        "*://*/*",
        "blob:*",
        "/blob:*",
        "/blob*",
        "*",
        "image_fetcher/image_fetcher.html",
        "image_fetcher/image_fetcher.js"
      ],
      "matches": [ "*://*/*" ],
      "use_dynamic_url": true
    }
  ],
```</t>
  </si>
  <si>
    <t>18415fc5019d946f</t>
  </si>
  <si>
    <t>Thanks!
It's crazy what workarounds one have to do to implement such a simple thing.
Also, where is the structured clone for sending blobs? I see they were 
getting it ready for MV3 a year ago... and ... nothing??? :(
&lt;URL&gt;</t>
  </si>
  <si>
    <t>18410838b8abcd9b</t>
  </si>
  <si>
    <t>Never mind, I'm gonna route the images through the service worker and send 
it as string and display it as base64 string.
From what I can see it's lightning fast for my small images.</t>
  </si>
  <si>
    <t>18414a167bb3313d</t>
  </si>
  <si>
    <t>If you created the blob in a chrome-extension:// script like the background 
script then only your content script in the parent page can load it.
There's a much faster method for large blobs though:
   1. 
   &lt;URL&gt;
   2. 
   &lt;URL&gt;</t>
  </si>
  <si>
    <t>18ab173198f48225</t>
  </si>
  <si>
    <t>18747591b3b25678</t>
  </si>
  <si>
    <t xml:space="preserve">Alice Lee  </t>
  </si>
  <si>
    <t>[crx] Notification for Manifest V3 timeline update</t>
  </si>
  <si>
    <t>Is this timeline still accurate? When will the Manifest V2 enterprise 
policy expire?
"In January 2024, following the expiry of the Manifest V2 enterprise 
policy, the Chrome Web Store will remove all remaining Manifest V2 items 
from the store."</t>
  </si>
  <si>
    <t xml:space="preserve">Daniel Hong </t>
  </si>
  <si>
    <t>Is there a place where I can sign up for e-mail notification on updated 
timeline for Manifest V3? May be subscribe to a specific message in this 
group?
For example, I didn't catch the fact that the timeline on this page 
&lt;URL&gt; was 
updated to "postponed/under review". I noticed it few days afterwards which 
would have help re-prioritizing our tasks.
If I can't get a notification directly from google, are there sites that 
keeps track of this consistently and reliably so I can sign up for 
notification on those sites?
Thank you.</t>
  </si>
  <si>
    <t>18747873c4eadb6e</t>
  </si>
  <si>
    <t>That's actually pretty interesting. Thank you for the suggestion!</t>
  </si>
  <si>
    <t>1874829d917e349c</t>
  </si>
  <si>
    <t>Awesome! Thats exactly what I was looking for. Thank you!!</t>
  </si>
  <si>
    <t>18747ff085d7f58f</t>
  </si>
  <si>
    <t>Hi Daniel!
We have posted updated timelines to the original "Pausing Manifest V2
phase-out changes
&lt;URL&gt;
thread, and will continue to do so. I am working on an updated version of
mv3 migration, but it is not published yet. Keeping an eye on that thread
will get you any update that is pertinent to the timeline.</t>
  </si>
  <si>
    <t>18ab1fed0fc2ccea</t>
  </si>
  <si>
    <t>The thread being linked to previously in this thread is where you can find
out the latest information.
To be clear: no, the timeline is not still accurate. There has been no
announced date for enterprise policy expiration.</t>
  </si>
  <si>
    <t>187477579f2c026e</t>
  </si>
  <si>
    <t>I don't know of an official way to get updates. I just use visualping.io to 
monitor for changes on the following pages:
- &lt;URL&gt;
- &lt;URL&gt;
The free tier can check for changes once per day, and will send you an 
email.</t>
  </si>
  <si>
    <t>1834135f3fa28ef5</t>
  </si>
  <si>
    <t>1833e9e82d0f73ff</t>
  </si>
  <si>
    <t>[crx] Notification with buttons and service worker lify-cicle</t>
  </si>
  <si>
    <t>A simple extension like this below confirms my hypothesis.
The button wakes up the sw but if the latter is already awake it does not 
restart the countdown.
*//manifest.json*
{
    "manifest_version": 3,
    "name": "foobar",
    "description": "foo bar",
    "version": "0.1",
    "background": { "service_worker": "sw.js" },
    "permissions": [ "notifications" ]
}
*//sw.js*
chrome.notifications.onButtonClicked.addListener((id, btnIdx) =&gt; {
    function wait(sec) {
        return new Promise(ok =&gt; setTimeout(ok, 1e3 * sec))
    }
    chrome.notifications.clear(id);
    if (btnIdx == 0) {
       * wait(20)*
        .then(_ =&gt; {
            chrome.notifications.create('DONE', {
                type: "basic",
                title: "Done!",
                message: "Done!",
                iconUrl: './warning.png',
                requireInteraction: true
            })    
        })
    }
});
chrome.runtime.onInstalled.addListener(details =&gt; {
    chrome.notifications.create('BCK', {
        type: "basic",
        title: "Do you want to backup your data?",
        message: "The operation takes *20 *seconds",
        iconUrl: './warning.png',
        buttons: [
            { title: "YES" },
            { title: "NO" }
        ],                            
        requireInteraction: true
    })    
})
Il giorno gioved 15 settembre 2022 alle 14:04:19 UTC+2 Robbi ha scritto:</t>
  </si>
  <si>
    <t>I noticed another thing  that worried me not a little.
I will try to be brief and if necessary I will provide the details later.
*Scenario*:
   1. I create a notification with 2 buttons from inside the sw.
   2. I press the 1st button. It begin a process which reads an indexedDB 
   of about 50 Mbytes serializes it into a JSON file, compresses it (gzip) and 
   finally downloads it. This process takes about 20 seconds.
*Doing some test, I noticed that, once the notification was created...*
   - . ...If I wait for the sw to go to sleep and then click on the button, 
   I see the sw wake up, doing its duty until the end (the file is downloaded).
   -  ...With the sw still active, if I wait for a certain amount of time 
   (however not enough to send the sw to sleep, i.e 10 seconds) and then I 
   click on the button* the procedure does not end because the sw in the 
   meantime becomes inactive.*
*My question is:*
*Shouldn't pressing the button restart the s.w countdown?*
I mean, if the user doesn't see the notification because he has not been in 
front of the PC for some time and when he returns he presses the button 
everything is fine (because the sw start from inactivity), but if he gets 
distracted for a few seconds and then presses the button, everything falls 
apart.
*Is this a normal behavior?*
Thank you in advance</t>
  </si>
  <si>
    <t>183514ce1b67739e</t>
  </si>
  <si>
    <t>*&gt; Anyway since Chromium team won't be able to admit they made a mistake in 
choosing service workers, let's hope at least this problem will be fixed 
soon, although I won't be surprised if they'll try to dismiss its 
importance in favor of maintaining web compatibility *
Yes, generalizing it could be said that perhaps one of the biggest problems 
in the world is that it is infested with people who never admit they were 
wrong even in the face of the evidence. Personally I prefer to give credit 
to humble people who have some doubts rather than those who are full of 
certainties. I believe that if many thought this way we would soon get rid 
of these " weight" that are dragging us into the abyss every day more and 
more.
I apologize for the OT
Il giorno domenica 18 settembre 2022 alle 16:08:37 UTC+2 wOxxOm ha scritto:</t>
  </si>
  <si>
    <t>18340e485af79de8</t>
  </si>
  <si>
    <t>Hi @wOxxOm, thank you for your reply.
I am using the browser's native compression method for the first time and 
so I don't know if I got things right. Part of the code I got from a post 
of yours on SO. 
I believe that I already follow most of your advice. The only thing is that 
in my DB there are no blobs or arrayBuffers but json objects.
Now I'm going to create a small extension to try to understand if and how 
the countdown starts again after pressing the button.
Creating a function that resolves a promise after 10-20 seconds should be 
enough to do this test.
If the countdown does not restart then it is clear that there is a bug 
somewhere.
This is the code from reading the db to dowload the archive file:
Do you see something strange?</t>
  </si>
  <si>
    <t>18354f5329378b2e</t>
  </si>
  <si>
    <t>I still don't understand why the notification is not recreated upon 
extension reload (it would seem that BCK remains persistent, at least for a 
while, beyond the notification closure), but I can for sure say that the 
notification is closed after clicking on each of the buttons whether 
onButtonClicked is set or not.
At least this is the default behavior on Win 10, but I don't know if the 
same can be said for Linux.
So the statement: "The background script should run while ', you click a 
button below every 5 seconds'" may not always be consistent.
Never mind, the real problem is another, I hope they notice and do not 
close the bug report superficially.
Il giorno luned 19 settembre 2022 alle 10:11:53 UTC+2 Robbi ha scritto:</t>
  </si>
  <si>
    <t>183a81a55117b10c</t>
  </si>
  <si>
    <t>In my opinion they "still NOT got it yet" or they pretend not to understand.
We can deduce it from how they labeled the problem (*Components: UI&gt; 
Notifications*).
We would have to change the title of the bug report to something like this: 
"*Any event doesn't restart the internal service worker timer*", but I 
think is too late...
In the meanwhile I have been able to verify that not even a resource fetch 
will never restart the internal SW timer.
I was wondering how many bug reports are due to the same bug.
Something like: "Sometime, but not always, when I click on action, it 
doesn't work this... but no errors appears in console".
Il giorno mercoled 21 settembre 2022 alle 14:14:29 UTC+2 wOxxOm ha scritto:</t>
  </si>
  <si>
    <t>1834174e652d9618</t>
  </si>
  <si>
    <t>Yes, I was thinking of opening one. I have already opened 3 reports for 
different things and two of them have yet to go through the triage phase.
I sadly found that if the bug is not starred by many people after about a 
year it is closed because anybody don't give a f**k . Bad thoughts? 
Anyway, as soon as I have reported the bug I place a link here so that you 
can add information or impressions (if needed).
Il giorno gioved 15 settembre 2022 alle 15:40:21 UTC+2 wOxxOm ha scritto:</t>
  </si>
  <si>
    <t>183550c2e5bc6a2b</t>
  </si>
  <si>
    <t>Ok, 
what I said is true if the notification you see is like the one I saw in 
Chrome Dev or Chrome Canary (the below one).
This is not the case with another browser such as SRWare Iron which I 
believe uses another graphics engine and another way to handle the 
notifications.
Here I could also write a book about it........... 
Il giorno luned 19 settembre 2022 alle 11:12:57 UTC+2 wOxxOm ha scritto:</t>
  </si>
  <si>
    <t>18354bd19b226c18</t>
  </si>
  <si>
    <t>Hi @wOxxOm,
a bugs report team member commented that the MV2 extension throws out an 
error and does not reload the notification after reloading the extension. Would 
you add your own comment to this bug report? 
I would really appreciate it and this would give even more strength to that 
bug report. 
&lt;URL&gt;
Il giorno domenica 18 settembre 2022 alle 17:52:11 UTC+2 Robbi ha scritto:</t>
  </si>
  <si>
    <t>1835fb0aefd4f943</t>
  </si>
  <si>
    <t>Hi @wOxxOm,
As Galileo said: "Yet it moves!"
I have re-tested your new MV2 version and it doesn't work with Win10 (at 
least)
They consider this issue as Non-Regression issue.
Did you notice how this thread became a P2P chat?
Evidently nobody cares about this "very small" problem.
Il giorno marted 20 settembre 2022 alle 13:26:27 UTC+2 Robbi ha scritto:</t>
  </si>
  <si>
    <t>183550857d9466ca</t>
  </si>
  <si>
    <t>Ok, 
what I said is true if the notification you see is like the one I saw in 
Chrome Dev or Chrome Canary (the below one).
This is not the case with another browser such as SRWare which I believe 
uses another graphics engine.
Here I could also write a book about it...........
Il giorno luned 19 settembre 2022 alle 10:54:53 UTC+2 Robbi ha scritto:</t>
  </si>
  <si>
    <t>1835aa6503847950</t>
  </si>
  <si>
    <t>I removed the mv2 version from the comments and added 2 new videos to the 
bug report.
I thought it best not to give him too many distractions.
If they can figure out the core of the problem, I'll tell them about the 
regression later.
Il giorno luned 19 settembre 2022 alle 11:20:00 UTC+2 Robbi ha scritto:</t>
  </si>
  <si>
    <t>18354cdd0cae939e</t>
  </si>
  <si>
    <t>Ok,  anyway apart from the error that refers to any unpacked mv2 extension, 
in fact the notification is not always recreated at the extension reload, 
and this is actually very strange. I checked it right now with Canary.
Il giorno luned 19 settembre 2022 alle 10:03:54 UTC+2 wOxxOm ha scritto:</t>
  </si>
  <si>
    <t>1834b4cbbb5876b7</t>
  </si>
  <si>
    <t>Ok good idea, I'm going to add a new comment with your code snippet.
I was thinking maybe I should also test the onclick and onclose event of 
the notification. 
Thanks
Il giorno sabato 17 settembre 2022 alle 11:09:32 UTC+2 wOxxOm ha scritto:</t>
  </si>
  <si>
    <t>18341c2061e8e8a9</t>
  </si>
  <si>
    <t>Et voil:   bug#1364120 
&lt;URL&gt;
Anyone who thinks I have forgotten something or have not explained well 
enough is welcome for additional considerations or information.
Il giorno gioved 15 settembre 2022 alle 16:40:23 UTC+2 Robbi ha scritto:</t>
  </si>
  <si>
    <t>183503b43cceaf3e</t>
  </si>
  <si>
    <t>- The onClick event of the ACTION,
   - the onCommand event,
   - all omnibox events
   - ...
does not restart the timer as well.
Please someone tell me I'm crazy.
Il giorno sabato 17 settembre 2022 alle 14:20:20 UTC+2 Robbi ha scritto:</t>
  </si>
  <si>
    <t>183ad73b9730aabd</t>
  </si>
  <si>
    <t>I just opened a new one: bug #1371876 
&lt;URL&gt;
If they want to see the finger instead of the moon, that's their business.
I don't waste time on it anymore
Il giorno mercoled 5 ottobre 2022 alle 16:16:06 UTC+2 wOxxOm ha scritto:</t>
  </si>
  <si>
    <t>1835fea9a59ad3e2</t>
  </si>
  <si>
    <t>I deduced it; However, if I post your code, the team does not believe that 
it is true to close the report and celebrate :-)
Il giorno mercoled 21 settembre 2022 alle 13:46:14 UTC+2 wOxxOm ha scritto:</t>
  </si>
  <si>
    <t>1834deab6d6f2bcd</t>
  </si>
  <si>
    <t>The onClick event of the ACTION does not restart the timer as well.
Please someone tell me I'm crazy.
Il giorno sabato 17 settembre 2022 alle 14:20:20 UTC+2 Robbi ha scritto:</t>
  </si>
  <si>
    <t>183410931c98a989</t>
  </si>
  <si>
    <t>Yes you are right. Without asking too many questions, the *sure *solution 
would be just this.
Il giorno gioved 15 settembre 2022 alle 13:41:35 UTC+2 wOxxOm ha scritto:</t>
  </si>
  <si>
    <t>183c8bd19fba01ea</t>
  </si>
  <si>
    <t>This one reminds me of something I've just seen : bug #130536 
&lt;URL&gt; 
It's from last May
Il giorno gioved 6 ottobre 2022 alle 15:19:40 UTC+2 Robbi ha scritto:</t>
  </si>
  <si>
    <t>1834b649497f2efd</t>
  </si>
  <si>
    <t>Just checked; the other two events also behave exactly like onButtonClicked
Il giorno sabato 17 settembre 2022 alle 13:54:19 UTC+2 Robbi ha scritto:</t>
  </si>
  <si>
    <t>1834198153249b63</t>
  </si>
  <si>
    <t>Wow, you will have spent a good chunk of your life on it  :-)
Il giorno gioved 15 settembre 2022 alle 16:18:41 UTC+2 wOxxOm ha scritto:</t>
  </si>
  <si>
    <t>18341611b3ec6d53</t>
  </si>
  <si>
    <t>Looks like this is matching the standard web platform behavior. Reusing it 
for extensions is completely nonsensical, though, precisely for the reason 
that it breaks any complex operation such as zipping or processing video 
etc. Yet another evidence out of dozens or hundreds why service worker idea 
was a mistake. It's also a regression compared to behavior of a ManifestV2 
event page. Will you open a bug report on &lt;URL&gt;
Here's an MV2 demo that shows that the kill timer (15 seconds) is prolonged 
as expected:
   - *manifest.json*
   {
     "name": "test MV2",
     "version": "1.0",
     "manifest_version": 2,
     "background": {
       "scripts": ["bg.js"],
       "persistent": false
     },
     "permissions": [
       "notifications"
     ]
   }
   - 
*bg.js *
   chrome.notifications.onButtonClicked.addListener(console.log);
   chrome.notifications.getAll(n =&gt; {
     if (!n.BCK) {
       chrome.notifications.create('BCK', {
         title: 'The background script should run while',
         message: 'you click a button below every 5 seconds',
         type: 'basic',
         iconUrl: 
   'data:image/gif;base64,R0lGODlhAQABAAAAACH5BAEKAAEALAAAAAABAAEAAAICTAEAOw==',
         buttons: [{title: 'YES'}, {title: 'NO'}],
         requireInteraction: true,
       });
     }
   });</t>
  </si>
  <si>
    <t>1834045107409b06</t>
  </si>
  <si>
    <t>Assuming it's chrome.notifications.onClicked, it certainly should, just 
like any other chrome event that wakes the worker, so apparently it's a bug.
Anyway, the only reliable workaround would be to open a new window that 
reads IndexedDB and downloads the file because on a slower computer 
gzipping of a large database may take more than the nonsensically 
inflexible timeout of 30 seconds enforced on ManifestV3 extensions.
That said, if you use a js library for gzipping, try the new 
CompressionStream instead. Also, since IndexedDB can store Blob or 
ArrayBuffer directly, maybe you can reorganize the storage accordingly to 
avoid JSON serialization completely.
zip('foo').then(blob =&gt; download(blob, 'foo.txt.gz', 'application/gzip'))
/** @returns {Promise&lt;Blob&gt;} */
function zip(str) {
  return new Response(new Response(str).body.pipeThrough(new 
CompressionStream('gzip'))).blob();
}
/** @returns {Promise&lt;String&gt;} */
function unzip(blob) {
  return new Response(blob.stream().pipeThrough(new 
DecompressionStream('gzip'))).text();
}</t>
  </si>
  <si>
    <t>18350ee105c61d08</t>
  </si>
  <si>
    <t>It's likely that no chrome events restart the timer because this simply 
wasn't implemented when the support was wired up, so the standard service 
worker behavior for web sites is being used instead. The idea to use 
service workers for extensions itself is pretty crazy because this is the 
most site-oriented kind of workers with tons of limits and quirks that only 
make sense for sites with their typical reaction times of 100-1000ms, 
whereas extensions typically react in 1ms. Anyway since Chromium team won't 
be able to admit they made a mistake in choosing service workers, let's 
hope at least this problem will be fixed soon, although I won't be 
surprised if they'll try to dismiss its importance in favor of maintaining 
web compatibility, even though compatibility is entirely inapplicable for 
the use case of chrome events.</t>
  </si>
  <si>
    <t>1835505bb488317d</t>
  </si>
  <si>
    <t>Indeed, here's a fixed MV2 version, but don't add it yet, wait for them to 
confirm the bug itself.
chrome.notifications.onButtonClicked.addListener(console.log);
chrome.notifications.onClosed.addListener(create);
chrome.notifications.getAll(n =&gt; !n.BCK &amp;&amp; create());
function create() {
  chrome.notifications.create('BCK', {
    title: 'The background script should run while',
    message: 'you click a button below every 5 seconds',
    type: 'basic',
    iconUrl: 
'data:image/gif;base64,R0lGODlhAQABAAAAACH5BAEKAAEALAAAAAABAAEAAAICTAEAOw==',
    buttons: [{title: 'YES'}, {title: 'NO'}],
    requireInteraction: true,
  });
}</t>
  </si>
  <si>
    <t>18354c42e23c8bc0</t>
  </si>
  <si>
    <t>As you can see in their video they didn't follow the instruction, which is 
in the original description. Instead they installed an MV2 extension and 
apparently they did it incorrectly.
You need to understand that the triage team are essentially average users, 
expect them to understand nothing at all and always butcher up everything. 
This is how support teams generally are.
Be patient and precise, as you would be with a person who just received a 
severe head blow, don't berate them, walk them through the steps again 
until they can reproduce the problem. Only then an actual developer will be 
assigned.</t>
  </si>
  <si>
    <t>1835fdeca6676c0d</t>
  </si>
  <si>
    <t>It works for me in Windows 10.
My Chrome uses its own notification UI because I've disabled Windows 
notification center.
Actually, you should just make a different example that doesn't depend on 
notifications altogether e.g. just use chrome.action.onClicked.</t>
  </si>
  <si>
    <t>183a881066164f8e</t>
  </si>
  <si>
    <t>Well, they don't have people available to check all bug reports, the 
extensions team still has just a few people working fulltime, judging by 
the frequency of commits in the source code. It might be worth opening a 
new report for all chrome events indeed.</t>
  </si>
  <si>
    <t>18340f45d52c48e6</t>
  </si>
  <si>
    <t>Well, the code is fine but since you're opening a new window anyway, you 
should just move it all inside downloader.js. This way, the service 
worker's listener will only call chrome.windows.create.</t>
  </si>
  <si>
    <t>1835ff8a21d755ea</t>
  </si>
  <si>
    <t>I'm not interfering with the issue yet, because I'm interested in seeing 
how they handle it, whether they "still got it".
I'll open as many reports as necessary myself if they close it.</t>
  </si>
  <si>
    <t>18341843590319a3</t>
  </si>
  <si>
    <t>I opened 219 issues of which about a half was fixed so don't give up.</t>
  </si>
  <si>
    <t>1834ab5e1195135c</t>
  </si>
  <si>
    <t>You probably should note that MV2 correctly restarted the timer.</t>
  </si>
  <si>
    <t>18354c67c2abba14</t>
  </si>
  <si>
    <t>Er, "botch up", not butcher up :-)</t>
  </si>
  <si>
    <t>187e2e1d0e443728</t>
  </si>
  <si>
    <t xml:space="preserve">Jairo Contreras </t>
  </si>
  <si>
    <t>[crx] Notifications disabled callback</t>
  </si>
  <si>
    <t>using the chrome.notifications api, is it possible to determine whether the 
user turned off notifications for google chrome in the windows settings 
app? so that the extension can send an alert another way such as creating a 
new window</t>
  </si>
  <si>
    <t>187f27d1a5821336</t>
  </si>
  <si>
    <t>Hi Jairo,
No, it is not possible to determine whether the user has turned off 
notifications for Google Chrome in the Windows Settings app using the *chrome.notifications 
*API. The API only allows you to create, display, and manipulate 
notifications within the browser.
However, you can check whether notifications are enabled for your extension 
using *chrome.notifications.getPermissionLevel()* method. This method 
returns the current permission level for your extension's notifications, 
which can be one of "granted", "denied", or "default".
&lt;URL&gt;
Thanks,
Stefan vd &lt;URL&gt;</t>
  </si>
  <si>
    <t>18a75fa2e2c391ac</t>
  </si>
  <si>
    <t xml:space="preserve">Melissa Rhodes </t>
  </si>
  <si>
    <t>[crx] NUMBER OF USERS DISAPPEARD</t>
  </si>
  <si>
    <t>Greetings to all!
Anyone else having problem with users on extensions? My count was 50k 
yesterday, but today I can't see any number next to the extension's name on 
CWS. 
On developer dashboard everything seems fine. Some kind of bug probably? 
I would appreciate any info. Thank you very much!</t>
  </si>
  <si>
    <t>18aef89dfabd0880</t>
  </si>
  <si>
    <t>18ab2b59eecb5ff9</t>
  </si>
  <si>
    <t>[crx] OAuth consent screen - some doubs</t>
  </si>
  <si>
    <t>Hi Roberto,
Does the documentation here help?
&lt;URL&gt;
I believe if you choose "Chrome App" you should be able to use a webstore
URL.</t>
  </si>
  <si>
    <t>18afa147296010dd</t>
  </si>
  <si>
    <t>Unfortunately, some kindof search console domain verification is needed.
There are a number of TLDs available that are cheaprer than 50 euros.
Things like .space, .xyz or .party are all much cheaper. I absolutely
understand the frustration with not wanting to spend any money on someting
you don't make money on. But as this isn't an issue with the extension
itself, but rather about Google Cloud, I would encourage you to do
what Uladzimir mentioned and contact Cloud's support team.</t>
  </si>
  <si>
    <t>18afad8cf3bb7805</t>
  </si>
  <si>
    <t>Again, I understand the frustration, but I want to make it clear that there
is nothing anyone in this channel can do to make anything better. If you
are wanting to see if there are alternatives, I suggest contacting the
people behind product itself.</t>
  </si>
  <si>
    <t>Hi folk,
I have a couple of questions about the topic: "OAuth consent screen"
In the Google Cloud Console I have:
   - created a project
   - enabled the set of APIs that I will use, (Google Calendar API)
   - associated the OAuth 2.0 client ID with my extension id
In the "OAuth consent screen" section I have entered:
   - the name of the extension,
   - the required email addresses
   - the scopes I would use (calendars.readonly)
   - an explanation of how the scope will be used?
   - the app logo (which is basically the extension icon)
   - App domain (the field is mandatory and I don't understand exactly what 
   I need to enter)
In the relevant sections of the extension's manifest file I have inserted:
   - the client ID, the scope and key
I still have to make a video where I illustrate the new features,
upload it to YT and insert the link in the required field in the "Scopes" 
step.
The extension seems to work well and is therefore almost ready to be 
updated .
My questions are:
   1. Should the submission for verification be done before or after 
   updating the extension?
   2. I don't understand the meaning of the "App Domain" section. I entered 
   the domain corresponding to the application homepage (shared with other 
   extensions) which also corresponds to the domain of the privacy policy 
   page. I did well?
   3. Can the video to be uploaded to YT be without audio (adding some 
   subtitles)?
TIA</t>
  </si>
  <si>
    <t>18afad6f1c3a242a</t>
  </si>
  <si>
    <t>Thank you @Patrik and @Uladzimirfo. 
I stll don't understand the mandatory of having a TLD.
I think Google could implement some other way to check the ownership of a 
website.
I'm checking the cost of registering a domain and actually the price per 
year has dropped significantly since the last time I checked (many years 
ago).
Maybe this could be done with $10 a year. 
To this day, I feel lucky to open my wallet and find at least 10 euros 
inside. I just don't find it "very smart" to spend it this way.
I also want to highlight that 10 dollars for any citizen living in San 
Diego is very different for the average citizen of too many other countries 
in the world.
You can always use a free Firebase domain that you can verify. 
Thank you @Uladzimirfor for your suggestion.
I'll try to read up a bit about it, but from a quick check of the 
authorized domains (I found the list here 
&lt;URL&gt; it would seem that Firebase 
is not allowed.
It will mean that I will directly communicate to the handful of users of my 
unlisted extension to expect a scary popup message where they will be 
warned about the potentially harmful intentions of the extension itself. 
best regards
Il giorno mercoled 4 ottobre 2023 alle 11:59:14 UTC+2 Uladzimir Yankovich 
ha scritto:</t>
  </si>
  <si>
    <t>18af02fb32e4319d</t>
  </si>
  <si>
    <t>I tried creating a new project with the same scope: "*calendar.readonly*".
At one point I was asked to select the type of application. Among the 
various options there was also "*chrome extension*" (which I selected).
*A new client ID* was generated (I therefore had to replace the relevant 
section in the manifest.json file).
However, there is always a section where you are asked to specify a *domain 
*(among those enabled\recognized).
I entered "*onets.altervista.org*", but as I have already written, it is 
not a top level domain and I am afraid that the problem is right here.
Altervista.org only provides me with hosting space.
Now I think I'll have to wait the couple of days we're asked to wait. (for 
the "old project" I still did not receive any email from the verification 
team
Il giorno luned 2 ottobre 2023 alle 10:49:32 UTC+2 Roberto Oneto ha 
scritto:</t>
  </si>
  <si>
    <t>18af12c381a271ec</t>
  </si>
  <si>
    <t>I checked right now the verification status of the new project and I see 
the same hint that I got on the old one.
*Action Required:*
*Comply with domain verification requirements*
*Ensure you application's domains have completed the Search Console 
verification process*
If I necessarily have to buy a domain and renew it every year (in my 
country we're talking about NOT LESS than 50 euros / year) to satisfy this 
request,
then I throw up my arms and give up.
However, I would like someone to explain to me the reason for this (that 
is: "Why I should spend this amount for an extension that has never earned 
me a cent").
If anyone has an explanation please state it in a way that even a fool 
(like me) can understand.
Thank you 
Il giorno luned 2 ottobre 2023 alle 13:39:26 UTC+2 Roberto Oneto ha 
scritto:</t>
  </si>
  <si>
    <t>18aece4900a93a4b</t>
  </si>
  <si>
    <t>I requested verification for the OAuth consent screen about 10 days ago.
Now I've checked the status of the request and I've noticed this message:
I clicked "LEARN MORE 
&lt;URL&gt; 
but I'm quite confused.
*Can someone who has already been down this road kindly tell me what Google 
expects from me?*
I think it's because of the domain that hosts my html and php pages 
including the page with the privacy policy of my extensions.
The domain is not owned by me;  I only use a web hosting service.
Il giorno gioved 21 settembre 2023 alle 03:31:57 UTC+2 Roberto Oneto ha 
scritto:</t>
  </si>
  <si>
    <t>18ab55d928cd01b7</t>
  </si>
  <si>
    <t>I think the matter is not very clear at this point.
The field is mandatory even if I don't perform redirects of any kind (I 
think it's Google that does these redirects with 
chrome.identity.getAuthToken).
I cannot delete the domain I initially entered (which coincided with the 
one used for the privacy policy); I can however add "chromiumapp.org" as a 
second domain.
Il giorno mercoled 20 settembre 2023 alle 23:28:34 UTC+2 Uladzimir 
Yankovich ha scritto:</t>
  </si>
  <si>
    <t>18ab339dff16db42</t>
  </si>
  <si>
    <t>Thank very much you for the fast reply.
Could you please elaborate the 2nd answer further? 
2. You must indicate the domain within which you want to receive redirects 
from the authorization service.
In my JS files I use:
chrome.identity.getProfileUserInfo 
chrome.identity.getAuthToken
and make some fetch request at &lt;URL&gt;  
endpoints to retrieve calendars and events.
Il giorno mercoled 20 settembre 2023 alle 16:25:58 UTC+2 Uladzimir 
Yankovich ha scritto:</t>
  </si>
  <si>
    <t>18afbecde16b538e</t>
  </si>
  <si>
    <t>@Uladzimir.
Hi, I post a question about Firebase here 
&lt;URL&gt;
In my country people say "*Hope is the last to die*" (that shold sound "*Hope 
springs eternal*" in english)
...and if it dies, we'll get over it (this part is not included in the 
original proverb)
Il giorno mercoled 4 ottobre 2023 alle 15:20:35 UTC+2 Patrick Kettner ha 
scritto:</t>
  </si>
  <si>
    <t>18aef9423e8bf776</t>
  </si>
  <si>
    <t>Hi Oliver, thank you for your help.
Now I'm going to create a brand new project following your suggestions.
I'll let you know about any progress
Il giorno luned 2 ottobre 2023 alle 10:38:34 UTC+2 Oliver Dunk ha scritto:</t>
  </si>
  <si>
    <t>18aef7ae2403d9a9</t>
  </si>
  <si>
    <t>I have  not yet  received emails from the verification team.
This is why after 10 days I went to check if anything had changed.
Il giorno domenica 1 ottobre 2023 alle 23:17:06 UTC+2 Uladzimir Yankovich 
ha scritto:</t>
  </si>
  <si>
    <t>18aef7f572c24441</t>
  </si>
  <si>
    <t>I also checked to see if any important messages had ended up in spam.
Il giorno luned 2 ottobre 2023 alle 10:24:08 UTC+2 Uladzimir Yankovich ha 
scritto:</t>
  </si>
  <si>
    <t>18afa206057ca16c</t>
  </si>
  <si>
    <t>You can always use a free Firebase domain that you can verify.
But I think my advice about contacting support is still valid. We went
through the project verification procedure about 10 times. We went through
it with a paid security audit the last two times. And the support always
answered all my questions perfectly. And there were a lot of questions
because I am not an engineer, and I did it all for the first time.
I am sure that, in this case, trying to get help in the community will take
longer and bring less results.</t>
  </si>
  <si>
    <t>18ab2fbd6a35aa71</t>
  </si>
  <si>
    <t>1. Before. You can show a demo using an example of a dev build. And publish 
it only after your project is approved.
2. You must indicate the domain within which you want to receive redirects 
from the authorization service.
3. The video can be without sound and without subtitles. I always shoot 
with sound and even with a camera. I do not know why. I hope the moderators 
have more fun this way .
Moderation usually takes from 1 to 4 weeks. Good luck!</t>
  </si>
  <si>
    <t>18ab47e766502d8a</t>
  </si>
  <si>
    <t>When a domain is used on the consent screen or in an OAuth clients
configuration, it must be pre-registered here. If your app needs to go
through verification, please go to the Google Search Console
&lt;URL&gt; check if your domains
are authorized. Learn more
&lt;URL&gt; about the authorized
domain limit.
Just use "chromiumapp.org"</t>
  </si>
  <si>
    <t>18aef7c9ad660734</t>
  </si>
  <si>
    <t>This is impossible. Any action on the part of moderation is accompanied by
a letter.</t>
  </si>
  <si>
    <t>18aed19ede911571</t>
  </si>
  <si>
    <t>Check your email and communicate with them. There's great support there.</t>
  </si>
  <si>
    <t>180972fc6c93f991</t>
  </si>
  <si>
    <t>180953e446ba23ee</t>
  </si>
  <si>
    <t>[crx] OAuth out-of-band deprecation and automated CWS deployments</t>
  </si>
  <si>
    <t>First, if you've already set up your deployment then this change doesn't
affect you since for the purposes of deployment you're the only user.
If you need to go through it again for some reason then you essentially
need to follow the migration docs and use loopback method to get the info.
You can do this via a quick server you start or you can just extract it
from the URL after it 404s because no server is running.
Here is a thread from a chrome deployment NPM project in which someone
offers an automated NPM for auth as well as clear docs on using the manual
flow:
&lt;URL&gt;</t>
  </si>
  <si>
    <t xml:space="preserve">Teddy  </t>
  </si>
  <si>
    <t>Hello,
I recently received a notice from Google explaining that the OAuth
out-of-band flow will be deprecated on 3 October 2022:
&lt;URL&gt;
Currently, I'm using this OAuth flow to deploy extensions to the Chrome
Web Store from a CI server, similar to the Publish API usage examples in
this document:
&lt;URL&gt;
Is there any guidance for migrating my CI deployments to a different
form of authentication?</t>
  </si>
  <si>
    <t>1809a165387f86f9</t>
  </si>
  <si>
    <t>Understood, thank you for the explanation and resource!</t>
  </si>
  <si>
    <t>18776b3b18772898</t>
  </si>
  <si>
    <t>1877687d0cb39214</t>
  </si>
  <si>
    <t>[crx] OAuth without granting my server any data access</t>
  </si>
  <si>
    <t>For google, you're looking for 
&lt;URL&gt; - 
this will return an access token that you can use locally to call google 
APIs.
&lt;URL&gt; is a good resource for 
seeing how that works, although the api handles the exchange for you.
For non-google OAuth, you have to use 
&lt;URL&gt; using 
the non-google oauth client details.  However, launchWebAuthFlow is 
currently a genuinely awful user experience because it uses in-memory 
cookies and needs to be repeated every time chrome is opened.  I think this 
is meant to change "soon".</t>
  </si>
  <si>
    <t>Hi, I'd like to help users of my Chrome extension to hit their social sites 
and Gmail via APIs and collect their personal data for their personal 
usage. I don't want my server to be "in the loop" with ability to use any 
tokens to fetch or access user data. What is the best way to achieve this? 
(My first target is the user's GitHub dot com if that helps, though 
planning to hit others over time.) Thanks!
This post seems like it may be close to my use case, but I'm not sure. 
&lt;URL&gt;</t>
  </si>
  <si>
    <t>18aaf1e03ec58dc2</t>
  </si>
  <si>
    <t xml:space="preserve">Alberto Godinez </t>
  </si>
  <si>
    <t>[crx] obtain parameters within URL prior to redirect using declarativeNetRequest</t>
  </si>
  <si>
    <t>Hi everyone,
I'm currently working on an extension that will allow users to create 
custom URLs and decode the custom URLs when the user routes to them.
However, I can't figure out a way to fetch these parameters that exist 
within a specific URL prior to redirecting with the new 
`declarativeNetRequest` approach and using the ruleset.
Say I have the following sample URL ""&lt;URL&gt; The 
chrome extension currently encodes some data within this domain and copies 
it to a url such as the following 
"&lt;URL&gt;
The following should then happen for other users that have this extension:
1. another user enters this created url 
2. extension fetches these parameters from the url, decodes them and saves 
them to local storage (I already have the logic for this)
3. extension reroutes to the original domain (for example 
"&lt;URL&gt; with no parameters.
I've gone through the documentation, but I can't figure out how to fetch 
these parameters prior to redirecting. I would also be ok with redirecting 
to the original domain and leaving the URL as is so I can later fetch the 
parameters and decode that data.
Any tips on how I can accomplish this?
Thank you</t>
  </si>
  <si>
    <t>18ad842242eb65c9</t>
  </si>
  <si>
    <t>Does it have to be sequential? Can you fetch the parameters from the url, 
decode and save them to local storage via your service worker, when you 
detect a DNR redirect to the original domain? If not, why?</t>
  </si>
  <si>
    <t>1860fabf40be5e6d</t>
  </si>
  <si>
    <t xml:space="preserve">Dallas Schoff </t>
  </si>
  <si>
    <t>[crx] Obtaining Certificate Information through Chrome Extension</t>
  </si>
  <si>
    <t>Hello,
A team and I are attempting to obtain certificate information from a web 
browser through Javacript code in our Chrome extension and are wondering if 
this is possible. I have done some research into this topic and have found 
information like this 
&lt;URL&gt; 
and this &lt;URL&gt; 
which relate but do not provide a definite answer. Our motivation for 
needing this functionality is we are developing a chrome extension that 
will verify the authenticity a certificate. Information about the process 
we will be implementing can be found here &lt;URL&gt;
.</t>
  </si>
  <si>
    <t>186285473e44a3d5</t>
  </si>
  <si>
    <t>Hi Stefan,
Is this available to me on an OS other than ChromeOS? I have seen another 
post saying that.
Best,
Dallas</t>
  </si>
  <si>
    <t>186110968d14ba79</t>
  </si>
  <si>
    <t>Hi Dallas,
Have you checked this developer documentation:
Chrome: 
&lt;URL&gt;
Firefox: 
&lt;URL&gt;
Thanks,
Stefan vd &lt;URL&gt;</t>
  </si>
  <si>
    <t>18837d153f0e39bd</t>
  </si>
  <si>
    <t>188314f1fddc0cbe</t>
  </si>
  <si>
    <t>[crx] Offscreen doc in iFrame - CSP challenge</t>
  </si>
  <si>
    <t>In your diff, you removed the "frame-ancestors" header, but you should
remove the "content-security-policy" and "x-frame-options" header.
After that, '&lt;URL&gt; should be loaded.
Note: some other websites may use additional methods to prevent themselves
from being embedded by third parties.
Another note: there is a browser bug
&lt;URL&gt; when you use
devtools to debug dNR.</t>
  </si>
  <si>
    <t>1884f536256a8953</t>
  </si>
  <si>
    <t>FWIW I also wouldn't call myself an expert. I'm just a guy that's been
working on the web log enough to know that security is *hard*.
CSP isn't just about preventing clickjacking. Per MDN
&lt;URL&gt; "CSP is an added
layer of security that helps to detect and mitigate certain types of
attacks, including Cross-Site Scripting (XSS) and data injection attacks."
It does this by giving site authors the ability to control what scripts and
resources can be loaded on their websites. That's a bit abstract, so let's
look at an example to make it a bit more concrete.
Supply chain attacks are increasingly common in the web ecosystem. Say I
own example.com and integrate with ACME Ads to show ads on my site. I do
this by adding their script tag to my site, and their script works by
dynamically adding other scripts to the page for specific ads. If an
attacker is able to insert a little code into one of the libraries used by
an ad, then it's possible for them to hijack the website and steal
sensitive user data.
CSP allows me as the site author to say "the only scripts that can run on
this page will be served by example.com, ads.acme.com, or cdn.acme.com."
The browser is then responsible for enforcing those restrictions. So, even
if an attacker is able to get the seed of their exploit chain into a
dependency, the code it tries to eval or append to the page won't be
allowed to execute.
incremental.software</t>
  </si>
  <si>
    <t>188454d9dafb392c</t>
  </si>
  <si>
    <t xml:space="preserve">I just put together a demo that shows a very conservative approach to
relaxing a site's CSP headers when embedding that site in an extension
frame.
&lt;URL&gt;
I am extremely hesitant about completely removing security protections like
CSP. Rather than completely remove the CSP header, I use a dynamic dNR rule
to add the extension's origin to the site's frame-ancestors directive
&lt;URL&gt;
if
it is present.
While this approach works, IMO if the extension has host permissions for a
site, the extension platform should ignore the extension's origin for the
purpose of frame-ancestors evaluation. I've opened an issue to request this
behavior: &lt;URL&gt;
</t>
  </si>
  <si>
    <t>1884da5e34140c68</t>
  </si>
  <si>
    <t>Thanks, Simeon. You've helped trigger a fresh set of questions for me (as a 
non-expert in this area). My understanding of CSP is that it's primarily 
designed to help malicious framing of a website into another that 
masquerades as it, thereby allowing clickjacking. Meanwhile, the use case 
is for a trusted and non-malicious extension to help the user scrape 
content that they have access to (in some cases only while logged in). And 
the headers are only modified when loaded in the extension's offscreen 
context. So two points I don't understand are:
(a) why the offscreen feature requires a frame in the first place (i.e. why 
it's a Chrome requirement), and 
(b) why removing the CSP entirely for the offscreen page introduces a risk 
that Simeon seeks to mitigate.
Context: My use case is to try to help the user curate their most relevant 
social data from across sites where they are logged in and have access. To 
use the example of Twitter, there is no trouble scraping the page when it's 
the active tab and visible. If I apply the rules below, the offscreen 
console fills with 403 exceptions. (It's certainly possible this is due to 
other controls on their end, e.g. visibility as opposed to being framed in, 
though I can't verify that because the only way to load them offscreen is 
via a frame). Thanks!
Rules used:
action: {
      type: 'modifyHeaders',
      responseHeaders: [
        {header: 'X-Frame-Options', operation: 'remove'},
        {header: 'Content-Security-Policy', operation: 'set', value: ''},
        {header: 'Cross-Origin-Resource-Policy', operation: 'set', value: '
cross-origin'},
        {header: 'Cross-Origin-Embedder-Policy', operation: 'set', value: '
require-corp'}
      ],
    }</t>
  </si>
  <si>
    <t>1885339647306716</t>
  </si>
  <si>
    <t>Thanks, Simeon. I installed your demo extension. The first time it rendered 
a cool painting widget. Then I clicked toggle and it gave a "refused to 
connect" page. Then I clicked toggle again (and even after remove/re-add) 
from now on it renders an angry face saying "No frames!".
I understand and appreciate the added context you provided re preserving 
CSP as much as possible. Meanwhile, do these headers in my manifest provide 
fallback protection? (Asking the Chrome team too, since neither of us 
confesses to be an expert.) Lastly, I think it would be very interesting to 
hear from the Chrome team about my question "(a)" below (why a frame is 
required in the first place) and if there is more guidance available so 
developers can work to provide the most secure experience while allowing 
users to enjoy an experience like the one I've described. Thank you!
  "cross_origin_embedder_policy": {
    "value": "require-corp"
  },
  "cross_origin_opener_policy": {
    "value": "same-origin"
  },
  "content_security_policy": {
    "extension_pages": "script-src 'self' 'wasm-unsafe-eval'; object-src 
'self';"
  }</t>
  </si>
  <si>
    <t>18834be257401c29</t>
  </si>
  <si>
    <t>Thanks for that link. As a first step, I am trying a simpler example of 
loading an iframe of a url that does not use CSP. I'm starting from the cookbook 
example 
&lt;URL&gt; for 
DOM_PARSER. Where the sample calls addExclamationMarksToHeadings in 
offscreen.js and generates a string, I instead generate an iframe pointed 
at my target. I then add a content_scripts node to the manifest with a 
content.js and "matches" for the iframe source. When I add debug code to 
content.js to see if it gets loaded successfully such as writing to 
storage.local or console log etc., I come up empty. Do you have an example 
of parsing out of an iframe and/or how to add the "hello world" code needed 
to the cookbook sample? Thanks! (Then next step will be the CSP per your 
answer).</t>
  </si>
  <si>
    <t>My Chrome extension helps users to curate their social media experience, 
choosing which posts to see in a custom feed with a locally-controlled 
algorithm (fetching posts only from favorite connections, etc.). I'd like 
to help them fetch data from their social sites by using an offscreen 
document with the DOM_SCRAPING reason per this suggestion 
&lt;URL&gt; 
However, this results in the error: "Refused to frame 
'&lt;URL&gt; because an ancestor violates the following 
Content Security Policy directive: "frame-ancestors 'self'".  Suggestions? 
Thanks!
Vince</t>
  </si>
  <si>
    <t>18835c5e7bed64bd</t>
  </si>
  <si>
    <t>"all_frames": true got me past the first hurdle. If not for the CSP, I'd be 
in good shape. 
Now I'm back to trying to actually remove the CSP header. Here is the diff 
&lt;URL&gt; 
relative to the cookbook sample 
&lt;URL&gt; 
with my best effort to incorporate your answer 
&lt;URL&gt; When I review the offscreen.html 
console it still warns: 
Refused to frame '&lt;URL&gt; because an ancestor violates the 
following Content Security Policy directive: "frame-ancestors 'self'".
Anything else I'm missing? Thanks!</t>
  </si>
  <si>
    <t>18838aeafb878eee</t>
  </si>
  <si>
    <t>I now understand that frame-ancestors was part of the 
content-security-policy header, and that it was the latter that had to be 
removed. I also added x-frame-options. Lastly, I realized I was missing "host_permissions" 
in the manifest from the S/O answer. It works now, thank you!</t>
  </si>
  <si>
    <t>18834ccb2baf7942</t>
  </si>
  <si>
    <t>I guess you didn't add "all_frames": true to content_scripts declaration.
Note that in case this content script shouldn't run in normal sites outside 
your offscreen document you shouldn't declare it in manifest.json, but 
instead do it temporarily via chrome.scripting.registerContentScripts and 
unregisterContentScripts afterwards.
To make the content script run only inside your iframe you can add a dummy 
random id to the URL and use it when registering the content script: let u 
= new URL(url); u.searchParams.set(Math.random(), '') url = 
u.href; Theoretically an unknown parameter may be rejected by some site but 
it's unlikely. Additionally, wrap the entire content script in a 
condition: if 
(location.ancestorOrigins.contains(chrome.runtime.getURL('').slice(0, -1)) 
{ ..... }</t>
  </si>
  <si>
    <t>188377e6d3d4f468</t>
  </si>
  <si>
    <t>When I inspect the request to that site in devtools I don't see 
frame-ancestors header. There's only X-Frame-Options. Try removing both.</t>
  </si>
  <si>
    <t>188328636bf914fb</t>
  </si>
  <si>
    <t>You can use declarativeNetRequest to strip the "frame-ancestors" header, 
see an example for "X-Frame-Options" in &lt;URL&gt;</t>
  </si>
  <si>
    <t>18620889d9fbf5e8</t>
  </si>
  <si>
    <t>1850d6b21371f92f</t>
  </si>
  <si>
    <t>[crx] Offscreen document reason: web workers?</t>
  </si>
  <si>
    <t>Actually I am moving a V2 extension using web sockets from the background 
script and working very well.
I moved the code to  service worker (and V3) and despite the fact I have no 
0 errors in the console, the socket never gets connected...
Am I doing something wrong ?
manifestV3:
"host_permissions": [
"&lt;URL&gt;
"wss://flow-api-socket.app/*"
],
Code is simple:
    let socket = io("&lt;URL&gt;
=&gt; I don't see the network request in devtools which I see with V2:
&lt;URL&gt;
*PS/ I moved the same code in offscreen document and it works as a charm.*
any help really appreciated!</t>
  </si>
  <si>
    <t>185142b50318e011</t>
  </si>
  <si>
    <t xml:space="preserve">As wOxxOm said, the justification string isn't currently used. The basic
idea is that the browser can show the justification to the user if it
detects that the offscreen document has been alive for an unusually long
time. Unfortunately I can't get more specific than that because designs for
offscreen document lifetime interventions are still in flux.
Colleagues, I understand correctly: y creating a web worker in an
With regard to the general question about WebSockets in offscreen
documents, WebSockets aren't a supported use for the Offscreen API and
(IMO) are very unlikely to be. That said, we are planning to relax
extension service worker lifetime
&lt;URL&gt;
constraints so that will no longer be terminated after a fixed amount of
time.
For clarity, offscreen documents are not web workers, they're pages.
As for the question about Firebase auth, I *think* the right course here
might be to combine an offscreen document (probably with "IFRAME_SCRIPTING"
as the reason
&lt;URL&gt;
with a sandboxed page
&lt;URL&gt; to
handle the script execution. I may be confusing my libraries, but as I
recall Firebase Auth tries to append remote scripts to the page it's
running on. MV3's remotely hosted code restrictions don't allow arbitrary
script execution on extension origins, but we *do* allow script evaluation
in sandboxed pages.
</t>
  </si>
  <si>
    <t xml:space="preserve">Tyler Carson  </t>
  </si>
  <si>
    <t>I'm getting a runtime error using the new offscreen document API in Chrome 
109 beta using our initial code to test it, with the reason set to TESTING.
Our use case (web workers) doesn't appear in the options to choose from. 
What would be the recommended reason to specify in this case, or how would 
we go about adding workers to the list of reasons?
Also wondering under what conditions the "justification" string would be 
presented to the user.</t>
  </si>
  <si>
    <t>1850d866afbc1d83</t>
  </si>
  <si>
    <t>Okay great to see it's likely to be added as an option in the future. Will
choose a suitable one to use in the meantime.
Thanks for pointing me in the right direction!</t>
  </si>
  <si>
    <t>18510f85696e8adf</t>
  </si>
  <si>
    <t>Colleagues, I understand correctly: y creating a web worker in an 
Offscreen document, we can use sockets to synchronize our extensions in 
real-time. How good is this practice? Or I'm wrong?
I wonder if we can call Firebase authorization in this web worker?</t>
  </si>
  <si>
    <t>18510fc73fb68051</t>
  </si>
  <si>
    <t>You can do it anywhere because WebSocket is defined in workers, but the 
problem is the limited lifetime of the offscreen document. When you specify 
a reason there will be an automatic detection of inactivity e.g. for audio 
it's silence, I don't know how they plan to limit it for other reasons as 
the whole idea of enforcing the lifetime limits artificially is not based 
on real needs of the extension platform.</t>
  </si>
  <si>
    <t>1850d7d4817e851b</t>
  </si>
  <si>
    <t>1. `testing` is only available behind a command line switch now: 
   --offscreen-document-testing
   2. no such reason yet, see &lt;URL&gt; they'll 
   probably add it later, meanwhile use the most suitable/neutral one 
   &lt;URL&gt;
   3. as the documentation says `justification` may be displayed to the 
   user - currently this is not implemented.</t>
  </si>
  <si>
    <t>182fec7d6bbccb43</t>
  </si>
  <si>
    <t>182f5defa41a6fe6</t>
  </si>
  <si>
    <t xml:space="preserve">Alexander Harding </t>
  </si>
  <si>
    <t>[crx] Offscreen documents API should allow access to chrome.tabCapture API</t>
  </si>
  <si>
    <t>If youre referring to the tabCapture API, its not experimental, and its been around for ages, and its well documented: &lt;URL&gt;
The API limitation is to prevent people using the offscreen document API as a background page. But the tabCapture API, while in MV2 was usable in the background page, is no longer available in the background service worker in MV3 because the service worker context lacks some of the APIs that the tabCapture API relies on.
Literally the entire point of the offscreen document API is to provide a DOM environment for DOM only APIs. Thats why chrome.tabCapture should be available in the offscreen document API.</t>
  </si>
  <si>
    <t>182ff5fc223a4ad6</t>
  </si>
  <si>
    <t>1. chrome.tabCapture returns a MediaStream, which IS a DOM API. Chrome.* DOM dependent APIs, like chrome.tabCapture, should be in the Offscreen Document.
2. chrome.tabs.captureVisibleTab just takes a picture. I need a video - a MediaStream - which is what chrome.tabCapture does.
3. getUserMedia for webcam stuff, and allowing the user to select screens/windows for recording. But that is a separate use case than chrome.tabCapture (chrome.tabCapture allows the application to specify a tabId (if you have the respective activeTab permissions).</t>
  </si>
  <si>
    <t>Since one of the main points of the offscreen document api is to allow 
video capture, I strongly suggest chrome.tabCapture is also in this context.</t>
  </si>
  <si>
    <t>182ff4e03b0ae4d1</t>
  </si>
  <si>
    <t>Yeah, I understand the motivation here.
But as far as I know, the `tabCapture` API is not a part of DOM API, it is 
part of `chrome.*` API. 
The idea of the offscreen document is to provide access to native DOM 
features and communicate with the rest of the extension via 
chrome.messages. No other `chrome` methods will be allowed there.</t>
  </si>
  <si>
    <t>182fec275cc7bbaa</t>
  </si>
  <si>
    <t>The API limitation was made by design and according to the original 
proposal, I do not think the Chromium team will consider it: 
Doc: &lt;URL&gt;
Btw, where did you find any doc about this experimental API?</t>
  </si>
  <si>
    <t>182ff5413c81eb18</t>
  </si>
  <si>
    <t>What about the `chrome.tabs.captureVisibleTab`?
Also, the proposal document mentions "video capture" several times. Is 
there some DOM API for video capture?</t>
  </si>
  <si>
    <t>188867ac7b110553</t>
  </si>
  <si>
    <t>[crx] Offscreen Documents code not visible in Dev Tools</t>
  </si>
  <si>
    <t>Hi Everyone,
does anybody else not see their offscreen documents in the dev tools 
anymore?
When i click on it in my extension to debug the code i only see my 
backgroundworker's js file and nothing else. Even the "Elements"-tab is 
empty.
Any clue when this will be fixed? I tried it on multiple chromebooks.
Thanks
Faby</t>
  </si>
  <si>
    <t>188869a8927dd66f</t>
  </si>
  <si>
    <t xml:space="preserve">Fabienne Williams </t>
  </si>
  <si>
    <t>No, I clicked my offscreen document under details.</t>
  </si>
  <si>
    <t>18886c44f810a608</t>
  </si>
  <si>
    <t>Ah perfect, thank you so much!</t>
  </si>
  <si>
    <t>1888697b2d6560fd</t>
  </si>
  <si>
    <t>I guess you've clicked "service worker" in chrome://extensions, which opens 
a limited version of devtools for this worker alone, and that is not a bug, 
although indeed it's inconvenient.
To open devtools for the offscreen document you need to click 
`offscreen.html` link in *chrome://extensions* either inside the card for 
your extension or in its *details*. This will open a full-fledged devtools 
where you can inspect storage and elements, as well as switch the inspected 
context between the service worker and the document within the same 
devtools.
**</t>
  </si>
  <si>
    <t>18886bcc346077e4</t>
  </si>
  <si>
    <t>Oh, it's a bug in Chrome &lt;URL&gt; You can restore the 
normal behavior by disabling *chrome://flags/#devtools-tab-target*</t>
  </si>
  <si>
    <t>1856da848ef87037</t>
  </si>
  <si>
    <t>[crx] OffscreenDocument API has limited chrome.* API?</t>
  </si>
  <si>
    <t>I would like to use this new API to load an `iframe` and take a screenshot 
of it.
But there is only "runtime" namespace available???
How do I do ... stuff, without all the API? Like getting its windowId or 
tabId.
Maybe I need to use a better "Reason", but the API doesn't really say what 
those things do:
&lt;URL&gt;
I'm super confused about this API... Why limit it this way?</t>
  </si>
  <si>
    <t>18571b57a08780a6</t>
  </si>
  <si>
    <t>Oh, you are right. That's bad. Thanks!
So I can't use any API that expects tabId / windowId since it doesn't have 
one.
And I can't for sure make a screenshot of it.
So now I should create a new bug, requesting screenshot capability (some 
new API?) for the offscreen document, right?
Also, do you know what does the "IFRAME_SCRIPTING" mean?</t>
  </si>
  <si>
    <t>18571e850f0c0718</t>
  </si>
  <si>
    <t>I meant "chrome.tabs.captureVisibleTab", the " tabCapture" for capturing 
streams or something like that, I haven't use that yet.
So I guess I want to use "IFRAME_SCRIPTING", plus the screenshot, thanks!</t>
  </si>
  <si>
    <t>18572028e59b6458</t>
  </si>
  <si>
    <t>New bug created:
*Implement "chrome.tabs.captureVisibleTab" for the upcoming Offscreen 
Document API *
&lt;URL&gt;</t>
  </si>
  <si>
    <t>185858fed8a0704c</t>
  </si>
  <si>
    <t xml:space="preserve">Apologies for the confusion caused by the lack of docs here. We were hoping
to have usage materials ready for the community before EOY vacations, but
it slipped to early 2023 for unexciting reasons (time constraints,
resourcing, prioritization, yadda yadda). We're actively working on docs
and samples together as soon as possible.
To address your question more directly, the main goal of the Offscreen API
is to give devs writing MV3 extensions ways to use web platform features
that require DOM a way to use these features from the extension service
worker. For example, interacting with the clipboard (PR for a
work-in-progress example
&lt;URL&gt;
playing audio, recording a tab, etc. Tab capture is actually one of the use
cases that I'd like to tackle as part of this work.
IFRAME_SCRIPTING, based on a popular use case, must be about loading a web
When I hear "scraping" I think of fetching static content (specifically
HTML) from a given URL and extracting pieces of data from the response.
Static data extraction is definitely covered by IFRAME_SCRIPTING, but so is
*inserting* data into a page and automating background interactions with
websites. Given that, we felt "scraping" was a bit too narrow of a name for
what we were trying to cover.
Our docs don't currently have descriptions for individual reason values, so
I recently opened #4788
&lt;URL&gt;  to
track this work.  reactions on issues are welcome :)
</t>
  </si>
  <si>
    <t>18571998ff46f382</t>
  </si>
  <si>
    <t>It's intentionally limited, otherwise everyone will just use this document 
instead of the service worker and everyone will understand (not just 1% of 
savvy developers) that Chromium team has made a big mistake switching to a 
service worker, the least suitable JS environment for an extension 
background script due to the multiple artificial limits that make sense 
only for serving remote web pages.
The solution is to use `chrome` API in the service worker i.e. the 
offscreen document would send a message:
   - chrome.runtime.sendMessage
   - BroadcastChannel
   - direct via (await 
   navigator.serviceWorker.ready).active.postMessage(123) in the caller 
   and self.onmessage = async e =&gt; { ........; e.source.postMessage(456) } in 
   the SW.
Web messaging (BroadcastChannel, navigator.serviceWorker) supports more 
types of data, including binary like Blob, Uint8Array, ArrayBuffer, Map, 
Set, etc.</t>
  </si>
  <si>
    <t>18571df24d2e88b9</t>
  </si>
  <si>
    <t>It's already reported in &lt;URL&gt;
IFRAME_SCRIPTING, based on a popular use case, must be about loading a web 
site in an iframe to scrape its data via a content script.</t>
  </si>
  <si>
    <t>17f45e3e84149a84</t>
  </si>
  <si>
    <t>17f45d9e86126d42</t>
  </si>
  <si>
    <t>[crx] OIDC client for IdentityServer4 in service worker MV3</t>
  </si>
  <si>
    <t>The move to service workers breaks tons of third-party libraries.
Never heard of IdentityServer4; It seems to me to be fairly obscure rather
than some widely-used standard.
This smells to me that it could be an XY issue, though.
According to the IdentityServer site, its the most standards-compliant
OpenID Connect and OAuth 2.0 framework:
If this is truly the case, then it seems that perhaps your question should
be something more generally along the lines of using OpenID Connect and/or
OAuth 2.0 in MV3 extensions.
If this software lives up to its promise, then you shouldnt need a
specific client library in order to make it work.</t>
  </si>
  <si>
    <t>We am moving MV2 extension to MV3. We used oidc-client-js library for 
authentication using our custom IdentityServer4 in background script. But 
now it does not work in service worker after migration. Can you help me to 
find some other IdentityServer4 OIDC js client for service worker? 
Parameters for authentication
{
          "client_id": "pbe",
          "redirect_uri": 
"&lt;URL&gt;
          "response_type": "code",
          "scope": "openid profile PsA",
          "state": "9a8fce66f2034e05sd44958eaccdcf622",
          "code_challenge": 
"0LhkfHCQ9SMiwhLA1cFssdfdddWmNdqIJf82zkbBwzhkng",
          "code_challenge_method": "S256",
          "prompt": "none",
          "id_token_hint": "***REDACTED***",
          "response_mode": "query"
        }</t>
  </si>
  <si>
    <t>1837fdae1bce0964</t>
  </si>
  <si>
    <t>[crx] Omnibox code example</t>
  </si>
  <si>
    <t>Colleagues, hello. Can anyone tell me a ready-made example or hint on where 
to look for a ready-made piece of code for a browser extension that exactly 
repeats the behavior of Crome's omnibox?
If anyone suddenly has such a code for sale - I'd be happy to discuss it.</t>
  </si>
  <si>
    <t>183843caa05e9d0b</t>
  </si>
  <si>
    <t>wOxxOm, thank you very much! First, for the link to the codebase. And 
secondly, for never guessing that the input field on the new tab is called 
realbox, I was sure it was omnibox :)</t>
  </si>
  <si>
    <t>18385d1be0d1fb76</t>
  </si>
  <si>
    <t>Same as usual
So far, the Chromium repository has been too complicated for me; I don't 
think I can handle it. But I found the Mozilla documentation; I can do it - 
&lt;URL&gt;</t>
  </si>
  <si>
    <t>18384b250db1b1f5</t>
  </si>
  <si>
    <t>The one on the top is the omnibox. The one inside the start page was a 
fakebox in the past and just redirected to the omnibox when something was 
typed inside. Recently they've ported some of the functionality of omnibox 
from C++ to JS/typescript to mimic the real omnibox inside the start page, 
so now it's not a fakebox anymore, it's realbox.</t>
  </si>
  <si>
    <t>18383f7909930b43</t>
  </si>
  <si>
    <t>FWIW, you can look at the built-in implementation of the search input on 
the start tab page which behaves probably the same. It's in 
typescript: &lt;URL&gt;</t>
  </si>
  <si>
    <t>18c7c8e967ed6512</t>
  </si>
  <si>
    <t>18c7c827758aa44a</t>
  </si>
  <si>
    <t>[crx] Omnibox suggestions redirection with declarativenetrequest</t>
  </si>
  <si>
    <t>An option is to do redirection @ backend.</t>
  </si>
  <si>
    <t xml:space="preserve">Ram Ram </t>
  </si>
  <si>
    <t>When a search engine is set (default,or through extension 
chrome_settings_overrides) it has search_url and  suggest_url . I am 
developing an extension which needs to redirect both, first can be done 
through DNR with main_frame resourceTypes but how to redirect suggestions 
?Is it possible currently ,which resourceTypes and what 
permissions/host_permissions are needed?
Thanks for help</t>
  </si>
  <si>
    <t>18c7cc56d5bf028b</t>
  </si>
  <si>
    <t>Yes backend is an option, but I would prefer using only extension. Is it 
possible with DNR or any other api?</t>
  </si>
  <si>
    <t>18074b424ca87c73</t>
  </si>
  <si>
    <t>[crx] On Manifest v3, create new window extension cannot access contents of the page</t>
  </si>
  <si>
    <t>I am currently trying develop an extension in version Manifest v3. I change 
the code from this tutorial: 
&lt;URL&gt;
Code: 
&lt;URL&gt;
&lt;URL&gt;
Which is an extension can change the background color of the currently 
focused page.
Now i wanna when i click the extension, it will create a new windows page. 
(The purpose of this is to allow the user to have a better operating space).
So i change the background.js code to:</t>
  </si>
  <si>
    <t>18076f7523b3fa12</t>
  </si>
  <si>
    <t xml:space="preserve">I think I see what's going on here.
A critical component of the getting started tutorial is the activeTab
permission
&lt;URL&gt;
which grants temporary access to a page for the duration of the users
session on that page when the extension is invoked.
Previously, activeTab was granted when the user clicked the action button
to open the popup. When you moved the popup into a separate window, you
also unintentionally changed how and when script injection occurs. Instead
of interacting with the currently focused tab, the page now has a cached
tab reference for the page that was focused when the extension was invoked.
The error you're seeing indicates that the extension can't run on that tab.
The main reasons for this are:
1) you navigated the tab that was focused, invalidating the activeTab grant
2) the focused tab was on a page that does not allow script injection.
Notably these include Chrome pages (chrome://) and extension pages
(&lt;URL&gt;
So, the two main options I see are:
1) You can move from activeTab to statically requesting host permissions
you want in your manifest using the host_permissions array.
2) Change how you handle script injection so that scripts are only injected
in response to one of the actions that grant activeTab.
</t>
  </si>
  <si>
    <t>186d2b688335f176</t>
  </si>
  <si>
    <t xml:space="preserve">Marek Kiraly </t>
  </si>
  <si>
    <t>[crx] onAuthRequired return values</t>
  </si>
  <si>
    <t xml:space="preserve">Hi, in my exntension I am trying to detect Auth request and somehov deal 
with it. Unfortunatelly, Even though i have followed the documentation, I 
haven't had any luck so far :/ Could you *please *help me correct my code ? *I 
also am not sure if this approach works with manifest version 3*
Here is a snippet of the code
function provideCredentialsAsync(details) {
    return new Promise(resolve =&gt; {
        const key = details.challenger.host;
        console.log(key)
        chrome.storage.session.get([key], function (items) {
            if (chrome.runtime.error || !(key in items) || pendingRequests.
includes(details.challenger.host)) {
                pendingRequests.push(details.challenger.host);
                chrome.notifications.create({
                    type: 'basic',
                    iconUrl: '../assets/logo128.png',
                    title: 'Credentials not found',
                    message: 'Credentials not found for ' + details.
challenger.host + '. Please add them in the extension options. The proxy 
usage will be cancelled.',
                }, function(notificationId) {
                    console.log('Notification created with ID:', 
notificationId);
                });
                resolve({cancel: true});
            }
            else resolve({authCredentials: items[key]});
        });
    });
}
chrome.webRequest.onAuthRequired.addListener(
    provideCredentialsAsync,
    { urls: ["&lt;all_urls&gt;"] },
    ["blocking"]
);
</t>
  </si>
  <si>
    <t>17e448b51dd92e4f</t>
  </si>
  <si>
    <t>[crx] Onboarding flow on MV3 architecture</t>
  </si>
  <si>
    <t>Hello,
As we all are familiar with, host permissions won't be enabled by default, 
but we will have to onboard users. I want to test the click-through rate to 
determine how it will impact my metrics.
The test scenario I aim to test is to put host permissions as optional in 
Manifest and open the onboarding page right after installation. On the 
onboarding page, I will provide well-described reasons why the extension 
needs it.
My question is how to test it on MV3 architecture since optional host 
permissions are not supported?
Best,
Alex</t>
  </si>
  <si>
    <t>17eaf9eeee715643</t>
  </si>
  <si>
    <t>Any update on this topic?</t>
  </si>
  <si>
    <t>17eb1bf2bfc45132</t>
  </si>
  <si>
    <t xml:space="preserve">At the moment the this is the closest thing you can do:
1. install your extension
2. open the extension's settings (chrome://extensions/?id=&lt;EXTENSION_ID&gt;)
3. change the extension site access settings
3a. if the extension requests specific sites, change disable the 
"Automatically allow access on the following sites" toggle
3b. if the extension requests broad hosts, change the dropdown to "On click"
4. Go back to the onboarding tab and continue your testing flow
As for longer term solutions, we have two relevant issues that you watch
   - 1265064 &lt;URL&gt;  
   Add 'optional_host_permissions' to manifest.json
   - 1289519 &lt;URL&gt;  
   Allow extension developers to test the upcoming default optional host 
   permissions change
</t>
  </si>
  <si>
    <t>182a69ed37cd3c55</t>
  </si>
  <si>
    <t xml:space="preserve">Bartosz Wójcik </t>
  </si>
  <si>
    <t>[crx] One star reviews for bad behaviour of other extensions or authorized apps</t>
  </si>
  <si>
    <t>I have received 3 unfair one star reviews, blaming our extension for 
sending spam messages to twitter users, they blame my extension
&lt;URL&gt;
They all claim it was send with a link to twtools.eu website, not 
affiliated with us or our extension.
I have asked those people to show any proof it was our extension, the 
extension code is fully visible and verified each time by Google.
I suspect they have installed or authorized external apps to do those 
things and when they don't know what it is - they blame our tool!
I have reported those reviews, but it seems nobody cares, is there anyway 
to resolve this issue?
Thank you</t>
  </si>
  <si>
    <t>182a6e6d6f93681f</t>
  </si>
  <si>
    <t>I'm pissed off because I'm getting bad reviews NOT for my software and 
Google doesn't seem to care at all. I have asked all of those people for 
any kind of proof - nobody replied, the last one was even angry I don't 
want to fix it - fix what, your own incompetence! This twtools has an app 
to manipulate DM &lt;URL&gt; , I'm 110% sure it's 
this app doing this shit.</t>
  </si>
  <si>
    <t>182a6c81fc7060d9</t>
  </si>
  <si>
    <t>What can we say, the world is getting worse and worse.
Always hopeful for a meteorite.
Il giorno marted 16 agosto 2022 alle 14:26:37 UTC+2 &lt;EMAIL&gt; 
ha scritto:</t>
  </si>
  <si>
    <t>186e3b175175545f</t>
  </si>
  <si>
    <t>1869d183271fcaf8</t>
  </si>
  <si>
    <t>[crx] Ongoing Manifest V3 situation</t>
  </si>
  <si>
    <t>Any updates from the Chrome team? The original message indicated `by March` 
- we're now half way through March.</t>
  </si>
  <si>
    <t>1869d2ed9e9e68cb</t>
  </si>
  <si>
    <t>I haven't bothered waiting, what you decide to do of course depends on how
complex your integration is, but all of my extensions have been migrated to
MV3 for Chromium, Firefox has begun allowing submissions too, so it
prevents a headache of a unified workflow.</t>
  </si>
  <si>
    <t>1869dccca1081a3c</t>
  </si>
  <si>
    <t>Yes that's correct, Firefox has been allowing MV3 extensions for public
distribution since the end of January, support was added to end users with
V109, so updating your end extension will work.
Cheers,
Deco</t>
  </si>
  <si>
    <t>1869d96bbaaf5302</t>
  </si>
  <si>
    <t>At this point we can't even attempt to migrate to MV3. The feature we need 
(arbitrary code execution) still doesn't exist in MV3.
But it's even worse than it sounds; we can't even start thinking about the 
new design our extension will need because we know nothing about how the 
new MV3 API for arbitrary code execution will work or what manual user 
actions will be needed or what GUI elements the user will need to interact 
with. All these details are important to be able to come up with a new 
design, let alone to start writing code.
Also, according to this report 
&lt;URL&gt; only 21.6% of extensions 
have been migrated to MV3 so far. So I would say a lot of people are still 
holding off.</t>
  </si>
  <si>
    <t>1869e57e73d5d3de</t>
  </si>
  <si>
    <t>Firefox does support MV3 now, however:
- Firefox ESR 102 users won't be able to install them (till the next ESR 
115 in September)
- it don't support service workers, only event pages (that's actually a 
good thing I guess :D)
- it has still many bugs and some serious UX issues (regarding host 
permissions)
- and some API are still missing, like "storage.session"
Regarding the 21%, that's actually pretty high number!
I mean, there is a lot of old and forgotten extensions that are barely 
used. This will be a nice purge :).
Except for those useful one and those that can't be migrated.
But I have a feeling the deadline is just gonna move to March 2024 :)</t>
  </si>
  <si>
    <t>186e3bb02f094b38</t>
  </si>
  <si>
    <t>Hi Chid,
Nothing to share yet, but there's definitely still an update coming.
Thanks for bearing with us!</t>
  </si>
  <si>
    <t>186a3b856cfe5be8</t>
  </si>
  <si>
    <t>I don't think it's about statistics. I'm sure you all remember a recent,
exceptionally well-reasoned, post by Peter Bloomfield. It seems Manifest
V3, touted as a security improvement, does not yet have sufficient
functionality to enable protecting school kids the way V2 does. O, the
irony.</t>
  </si>
  <si>
    <t>186a0e593b64eeff</t>
  </si>
  <si>
    <t>Looks like the 
&lt;URL&gt; 
is planned for canary in the first quarter. Not to mention some Chromium 
bugs 
like &lt;URL&gt; 
but since these are not featured on the page above, I'm not sure if these 
would be waited-upon or not.
This entire thing is rather unfortunate as we've got extensions in a limbo 
where there's no good path forward.
If you've migrated, you live with the bugs in MV3 or roll back (but with 
next timelines unknown this is still a slippery slope).
We did migrate to MV3 but we're also waiting for the new timelines to 
decide if we should roll back / stay-on. 
The bugs linked above have certainly stuck around for over a year with low 
responsiveness and only some hope for a fix.</t>
  </si>
  <si>
    <t>186a1cd26adbb1f1</t>
  </si>
  <si>
    <t>While 21% mv3 usage might not be as bad given that the majority of the 
extensions are inactive, it is important to note that the total number of 
users still relying on mv2 extensions. And if you take a look at the stats 
from another angle, all top 10 extensions with 10+ million active users are 
still using mv2, even those owned by Google themselves. And that could also 
explain the abrupt decision to postpone the mv2 sunset again back in 
December 2022 as there is only one reason for a business to pivot like 
that, that I can think of.
As for me, out of all of the functionality that my extensions depend on got 
in or got fixed in the dev channel only around August 2022. So technically 
all of the things that I needed at the minimum only got in stable around 
the end of October 2022. But for example I had to drop the 
webRequestBlocking as it was not essential in my case and in fact using the 
mv3 way of doing things I was able to get 100% of my extension's 
functionality working even on pages with strict CSP.
So I'd say that a lot of progress has been made in the past 2 years, but 
apparently more time will be needed.</t>
  </si>
  <si>
    <t>It's March, so regarding these comments:
of 2023.
&lt;URL&gt;
share that it'll help to give you a better idea of what the rest of the 
transition will look like.
&lt;URL&gt;
Partially-moving to Manifest V3 last year in a rush meant a major rewrite 
in our cross-browser extension codebase, effectively supporting two 
different extensions where previously there was one that handled some 
browser differences. There will be exponential changes to our maintenance 
and testing processes.
It is possible we may end up in the situation where the features available 
to users are different per-browser. We need to be able to confirm this 
sooner rather than later. We may need to completely decouple them if we 
need to effectively output different products.
At some point we need to commit completely to MV3 for use in production 
rather than retrofitting ongoing MV2 changes into a stale MV3 extension 
that has never been released with no target date for a release.
Currently MV3 still seems to be a Chrome test environment where the devs 
who have made the jump now regret it and need to rely on the dev 
community's workarounds and hacks "for the time being" and "star the 
Chromium bug if it's important and hope for the best" until the situation 
stabilises.
Is anyone else still holding off until... *something* more stable is 
available or taking the jump now?</t>
  </si>
  <si>
    <t>1869dabe63806caa</t>
  </si>
  <si>
    <t>Wait, addons.mozilla.org is accepting Firefox-type MV3 extensions for 
public distribution now, not just the signing for self-release?</t>
  </si>
  <si>
    <t>1869dad2927c3327</t>
  </si>
  <si>
    <t>only 21.6% of extensions have been migrated to MV3 so far.
Thanks for the link!</t>
  </si>
  <si>
    <t>182d22fb572fefcc</t>
  </si>
  <si>
    <t>182d18c110bd6057</t>
  </si>
  <si>
    <t>[crx] onInstalled doesnt get called when the browser extension is toggle off then on.</t>
  </si>
  <si>
    <t>That is expected behavior. It has existed even in MV2 (when I started 
coding extensions). If you want to detect when your Chrome Extension is 
enabled or disabled, then look for the chrome.management API, which 
requires the management permission in your manifest.
&lt;URL&gt;
Note by adding this, your users will get the permissions warning: "Manage 
your apps, extensions, and themes" that they'll have to approve.
I believe the call you'll be wanting to intercept 
is chrome.management.onEnabled.addListener().</t>
  </si>
  <si>
    <t>Hey everyone,
If you go to chrome://extensions and click the refresh button on your
extension, the onInstalled event will get called in the service worker with
the reason set to 'update', but if you toggle the extension off then on
(via the toggle) then this event listener doesnt get triggered. I need to
know if this happens so that I can reinject the content scripts into the
browser tabs because the previous one will get 'orphaned' (ie. Extension
context invalidated). Is this a bug with MV3 service workers, or is this
expected behavior? I cant remember if this happened with background scripts
in MV2. Are there any workarounds for my case ?
Thanks</t>
  </si>
  <si>
    <t>182d440142f9bed3</t>
  </si>
  <si>
    <t>When your extension is enabled, the service worker will start. Perhaps you 
can add some checks when it starts, which will allow you to restore the 
connection.</t>
  </si>
  <si>
    <t>18322ae938eeefe7</t>
  </si>
  <si>
    <t>183227cd33bfa188</t>
  </si>
  <si>
    <t>[crx] onSuspend does not work in background service worker</t>
  </si>
  <si>
    <t>In that case, I guess this page should really be cleaned up to avoid 
confusing people 
&lt;URL&gt;
We had an idea of using *onSuspend* to send pending analytics data by 
firing *fetch* request with the *keepalive *option. I guess that we will 
have to solve it through different means (storage + sending them on next 
background service worker lifecycle).</t>
  </si>
  <si>
    <t>Hi, according to 
&lt;URL&gt; the 
chrome.runtime.onSuspend should fire when background service worker unloads.
However the chrome.runtime.onSuspend documentation only talks about the MV2 
event 
page &lt;URL&gt;
The question is, should the onSuspend work for MV3 background service 
worker? From our testing, the handler never fires :(</t>
  </si>
  <si>
    <t>183229516479b799</t>
  </si>
  <si>
    <t>Testing with Chrome 105.0.5195.102 (Official Build) (x86_64)</t>
  </si>
  <si>
    <t>18326295c67b91df</t>
  </si>
  <si>
    <t xml:space="preserve">That's my mistake. Thanks for calling it out and apologies for
the confusion. Just started a work-in-progress PR to address this:
&lt;URL&gt;
</t>
  </si>
  <si>
    <t>18322a31506308e9</t>
  </si>
  <si>
    <t>No, the documentation says "event page" which is a technical term for 
non-persistent background page. Service worker uses a different internal 
mechanism, so I doubt this event will be ever implemented because there's 
no point anyway: it's synchronous and you can do anything meaningful 
synchronously in a service worker because it doesn't have direct access to 
other contexts via chrome.extension.getViews or a synchronous storage like 
localStorage.</t>
  </si>
  <si>
    <t>183241306769b3b2</t>
  </si>
  <si>
    <t>Storage + sending later is a good solution because depending on the events 
you're subscribing to, the service worker may restart as often as every 30 
seconds, so it's probably not a good idea to send the data every time. You 
can either use chrome.alarms to schedule this activity every minute or try 
to prolong the worker's lifetime &lt;URL&gt; 
which will also reduce resource usage caused by constant restarts.</t>
  </si>
  <si>
    <t>183118736cfda36d</t>
  </si>
  <si>
    <t xml:space="preserve">Nihar Bisaria  </t>
  </si>
  <si>
    <t>[crx] OOB migration for chrome store apis</t>
  </si>
  <si>
    <t>We have been 
using &lt;URL&gt;
apis and use 
&lt;URL&gt; to get access token.
This uses redirect_uri=urn:ietf:wg:oauth:2.0:oob and according to the doc 
if the redirect_uri contains urn:ietf:wg:oauth:2.0:oob  it needs to be 
migrated.
Google is deprecating these apis from October 3.  
&lt;URL&gt; 
does not provide any specific doc w.r.t to chrome store apis  or  
&lt;URL&gt; api migration.
Can someone help help here ? Point to how exactly it needs to be migrated ? 
Preferred language will be java.</t>
  </si>
  <si>
    <t>180e2b36d0b362fd</t>
  </si>
  <si>
    <t>[crx] Open a url when New Tab is clicked</t>
  </si>
  <si>
    <t>Hi there,
I need help with how to open a specific URL with chrome extension, when 
someone clicks the New Tab button. Whenever the new Tab is opened, I want a 
URL to be opened by the help of extension. custom extension. Pls help.</t>
  </si>
  <si>
    <t>18a668e9942d2e67</t>
  </si>
  <si>
    <t>[crx] Open app in a tab (with extension url) and connect to a browser wallet using Wallet Connect lib</t>
  </si>
  <si>
    <t>Hi,
I want to open a react app in a tab so that its url looks something like:
    &lt;URL&gt;
Then I want to use the Wallet Connect 2 library to connect to a browser 
wallet.
Wallets are connected to urls.  In the case of a chrome extension I want 
the wallet to be connected to the url of the extension:
     &lt;URL&gt;
The problem with the smanifest version 3 ecurity model of chrome extension 
is, it is not user friendly for connecting to wallets.  I think this 
important use case was over looked.
Browser wallets install themselves at window.ethereum and libraries like 
Wallet Connect 2 connect to these browser wallets by looking at 
window.ethereum.
In the case of the Chrome Extension this variable is unfortunately removed 
or not available.  It is like the architects of Chrome Extensions security 
model do not cater for Crypto.
So I learnt from Oliver Dunk (thank you) that we can run this code:
chrome.scripting.executeScript({
target: { tabId: currentTabId },
world: 'MAIN',
files: ['checkWindowEthereum.js'],
});
The idea is that the code in checkWindowEthereum.js can access 
window.ethereum as the argument:
      world: 'MAIN'
permits it to do so unlike content scripts specified in the manifest.
So I need some way of accessing window.ethereum and then adding it to the 
tab's window so that Connect 2 can do its magic and connect to the browser 
wallet via the window.ethereum variable.
Any God like Guru or lesser mortal who can instruct me how to do this will 
be loved and respected for all eternity.
Thank you for your time
Kind Regards
JD</t>
  </si>
  <si>
    <t>17ed95c47be5a507</t>
  </si>
  <si>
    <t>17ed4a5002de8ca9</t>
  </si>
  <si>
    <t>[crx] Open Chrome extention when clicking a button on webpage</t>
  </si>
  <si>
    <t>Actually opening the extension popup is not yet possible. It's being worked 
on tho. See:
&lt;URL&gt;
&lt;URL&gt;
&lt;URL&gt;
&lt;URL&gt;
Op dinsdag 8 februari 2022 om 03:07:43 UTC+1 schreef ComputerWhiz:</t>
  </si>
  <si>
    <t>17ed71650ee5b8f7</t>
  </si>
  <si>
    <t>Yes, it's typically not very hard. Generally speaking, you can do this with 
a content script that has an event listener that listens for you to click 
the button on the web page.</t>
  </si>
  <si>
    <t>Hi,
I'd like to developp a chrome extension wich can interact with webpages.
I'm trying to open the chrome extension when clicking a button on the 
webpage (like click on the extension icon).
Is it possible ?</t>
  </si>
  <si>
    <t>1880a7b1d50b9ba6</t>
  </si>
  <si>
    <t>1880a6bc9092c267</t>
  </si>
  <si>
    <t>[crx] Open popup modal.</t>
  </si>
  <si>
    <t>I have worked on it. the popup can open in new tab, also in the same tab 
with new screen. but the openPopup() method is not working, i want to open 
it same as it opens when click on the extension button.</t>
  </si>
  <si>
    <t>Hi All, i wan to open my extension without clicking it, means that i want 
to open it on click event in content script.</t>
  </si>
  <si>
    <t>1880a6f8b7dc13e7</t>
  </si>
  <si>
    <t>Hi Muhammad,
Would the openPopup method (currently in development, not released) work
for your use case? You can see the API signature here:
&lt;URL&gt;
For now, there isn't a way to programmatically trigger the popup, but
depending on your use case there may be alternatives. For example, you can
associate the popup with a shortcut or open an extension page or new window
instead.</t>
  </si>
  <si>
    <t>1880a8643f9222ed</t>
  </si>
  <si>
    <t>Unfortunately, openPopup isn't released right now (outside of dev channels
like Canary), and there isn't a set date for when it will be available.
The best thing would be to star the bug (please don't comment, as it
creates noise) which helps us to keep track of who's interested:
&lt;URL&gt; :)</t>
  </si>
  <si>
    <t>188686a47b7bf3a5</t>
  </si>
  <si>
    <t>This is indeed unfortunate as it rules out an entire behavior model (e.g., 
select text, right-click, show definition in popup). If you're working on 
allowing programmatic opening of chrome.sidePanel, I don't see why you 
can't also do the same for popups as they're two similar ways of presenting 
information.</t>
  </si>
  <si>
    <t>18554ac4d6413d4e</t>
  </si>
  <si>
    <t xml:space="preserve">Kast </t>
  </si>
  <si>
    <t>[crx] Open popup on submit button</t>
  </si>
  <si>
    <t>I'm making a chrome extension and i need to show a popup whenever the user 
clicks a submit type button to show the username and password to then save 
it or whatever.
How do i show a popup?</t>
  </si>
  <si>
    <t>18557b9bb39a0b10</t>
  </si>
  <si>
    <t>Hi there,
*browser.browserAction.openPopup()*
You can programmatically open the popup from a browser extension. However, 
it needs a user action (such as a click). See this development 
documentation:
&lt;URL&gt;
Note: This API works only in the Chrome beta and Chrome dev channels. And 
not yet in the Chrome stable version.
See this issue report: 
&lt;URL&gt;
Thanks,
Stefan vd &lt;URL&gt;</t>
  </si>
  <si>
    <t>1855519e5f4f48f1</t>
  </si>
  <si>
    <t>Inject popup code into content page and then make it visible when needed?
, 27  2022 .  19:40:51 UTC+2, &lt;EMAIL&gt;</t>
  </si>
  <si>
    <t>1887beb9ba4f2a9e</t>
  </si>
  <si>
    <t>1887be0bb9e488ac</t>
  </si>
  <si>
    <t>[crx] Opening a self hosted website to fetch remotely hosted code</t>
  </si>
  <si>
    <t>Hi Shubham,
We have come up with a solution to open an iframe in our chrome extension
This could definitely be a viable solution, as long as the way in which
your extension interacts with the iframe doesn't put users at risk.
For example, let's say you embed a video in an iframe - I would expect that
to be fine, since although remotely hosted scripts are loading, it is
happening in an isolated context without access to any of the extension's
data. The contents of that remote site could change but it wouldn't have
any impact.
You could also used sandboxed pages in an iframe to achieve similar
results: &lt;URL&gt;</t>
  </si>
  <si>
    <t>1888b42e48dfa5f0</t>
  </si>
  <si>
    <t>Hi Shubham,
That's correct, assuming the new permission has a warning and isn't covered
by previous ones. The logic for this is non-trivial (for example,
requesting one permissions may bypass the warnings for another) so I
definitely encourage testing as a way to be sure.
As I mentioned you can use this tool to see this behaviour (
&lt;URL&gt; and
there is some documentation here:
&lt;URL&gt;</t>
  </si>
  <si>
    <t>Hi team,
I have 2 related queries regarding manifest v3 chrome extension development:
1. We have been using manifest V3 to develop a chrome extension. My 
requirement is to fetch an SDK code from CDN during runtime. Since due to 
security reasons V3 doesn't allow to fetch remotely hosted code, we have 
come up with a solution to open an iframe in our chrome extension which 
will be opening a self hosted website and we will be fetching RHC from CDN 
within that website. Since, this is the only workaround we have come up 
with, we wanted to make sure that this solution doesn't violate any 
security policy and would result in successful submission at the time of 
app submission.
2. In regards to shipping the extension, for the first release, due to time 
constraints, we are planning to bundle the SDK code within the extension 
code itself instead of going with the above proposed solution. We intend to 
roll out the iframe opening hosted website solution in the subsequent 
release. So, I wanted to make sure that the updates that we'll be 
publishing in the subsequent release, will they be applied automatically to 
users already having extension on their systems? Our understanding is that 
the updated will be applied automatically without any user intervention 
unless there is any additional permission specifies in the manifest. Could 
you please confirm if the understanding is correct?
TIA</t>
  </si>
  <si>
    <t>188cf0398d6ba915</t>
  </si>
  <si>
    <t>Extending on to the same solution, I have one more query, I believe my
extension can send data to hosted website(which is opened in an iframe)
through postMessage API. But how can I send data from the self hosted
website to the extension. Is this possible? If yes, then how? Examples
would be helpful.
TIA</t>
  </si>
  <si>
    <t>1887d8a8f556d377</t>
  </si>
  <si>
    <t>Thank you so much Oliver for clearing these out, just to confirm the 
response on the updation process, if there is addition in the permission 
and the updates are published and the user hasn't yet given the permission 
then the extension is disabled till the permission is granted, right?</t>
  </si>
  <si>
    <t>188cfc6f2c0dad92</t>
  </si>
  <si>
    <t>Use "external messaging": 
&lt;URL&gt;</t>
  </si>
  <si>
    <t>18908e622fc21332</t>
  </si>
  <si>
    <t>18902e575328ceb2</t>
  </si>
  <si>
    <t>[crx] Opening any website in Iframe within any Tab</t>
  </si>
  <si>
    <t>In general Ive had a good track record when I relied on human judgment to
correctly ascertain the intent of a tool.
Almost all technology that can be used for good can be used for bad. This
is true even of something as simple as pen-and-paper. Mere potential for
misuse isnt really grounds for hindering technology.</t>
  </si>
  <si>
    <t>1890bae2a4bdf64d</t>
  </si>
  <si>
    <t>1. Controlled Frame
I took a very cursory look at "Controlled Frame".
If so, it doesn't solve the problem here.
2. webview in extensions
It was rejected in the past because of some concerns. But the motivation of
that feature request was exactly the problem stated here. A few years ago,
Chrome proposed a solution for Android - Trusted Web Activity. It requires
the owner of the app to be the same as the owner of the website, which
solves the trust issue. According to extensions security model, if you have
a website's host permission, you can do whatever the website owner can do.
In summary, there is currently no ideal solution. I think browsers should
be able to design a better solution for extensions.</t>
  </si>
  <si>
    <t>1894af85d94939a9</t>
  </si>
  <si>
    <t>I tried Fenced Frames a bit. It solves the detection of `self===top`,
but other problems still need to be dealt with, like removing CSP
and X-Frame-Options headers.
{
  "id": 1,
  "priority": 1,
  "action": {
    "type": "modifyHeaders",
    "responseHeaders": [
      { "header": "Content-Security-Policy", "operation": "remove" },
      { "header": "X-Frame-Options", "operation": "remove" },
      { "header": "*Supports-Loading-Mode*", "operation": "set", "value":
"fenced-frame" }
    ]
  },
  "condition": { "urlFilter": "*", "resourceTypes": ["main_frame",
"sub_frame"] }
}</t>
  </si>
  <si>
    <t>189452efb74b4452</t>
  </si>
  <si>
    <t>Here you mentioned "Controlled Frame
&lt;URL&gt;
There is another concept called "Fenced Frames
&lt;URL&gt; It also
contains the concept of "top-level browsing context".</t>
  </si>
  <si>
    <t>18909a29117f237c</t>
  </si>
  <si>
    <t>Ideally, this problem would be solved if extensions supported *webview*
(instead of iframe) and allowed to open any host permissions allowed
webpages.</t>
  </si>
  <si>
    <t>18ba57b8fdcbfdde</t>
  </si>
  <si>
    <t>There is a new discussion about this on WECG
&lt;URL&gt;</t>
  </si>
  <si>
    <t>189087af1a7e24c4</t>
  </si>
  <si>
    <t>The. Grime Web Store does not have any policy prohibiting the modification
of headers. If it is being used for a legitimate purpose to provide user
value and is not engaging in malicious activity, there shouldn't be any
issue.</t>
  </si>
  <si>
    <t>1891a7db92445e10</t>
  </si>
  <si>
    <t xml:space="preserve">Sahebjot Singh </t>
  </si>
  <si>
    <t>Thank you all for your responses, it's really helpful.
I'm just building a productivity tool, nothing malicious. 
I wanted ability to preview another tool/app as a productivity feature for 
my users.
While researching this ability to open another website side by side I found 
lots of constraints being put on the iframe. I went with opening a popup 
window as a temporary solution.
I'll be fine with hacking around the headers to make sure things work well 
and making sure security is not compromised for my users, but for such 
legit use cases a more standard solution on the web would be valuable 
because as of now we do not have ability to add another website easily 
within a tab but very easy with a popup window where the issue is title bar 
cannot go away and it is a separate window.
For such legit use cases hopefully it will be easier in future :)
Thanks again.</t>
  </si>
  <si>
    <t>My Chrome extension allows previewing any website in iframe within a Tab. 
Making it a split within a Tab.
I've seen some solutions about bypassing CSP, X-Frame-Options:Deny, 
Frame-Options etc
Is it possible to solve for all websites, all possible cases just by 
managing the Headers using for techniques mentioned here 
&lt;URL&gt; 
and discussions in 
&lt;URL&gt;
My main question is also around policy, can removing such headers break 
webstore policy and get the extension banned in some way?
Saheb</t>
  </si>
  <si>
    <t>18908e32804b27e0</t>
  </si>
  <si>
    <t>I'd advise some caution here. While there aren't policies that specifically
say you can't modify headers, CWS does have policies that require
developers to securely handle user data and avoid vulnerabilities. Here are
two sections of the policy that leap to mind.
*Malicious and Prohibited Products
Depending on the implementation, a developer implementing the feature you
described could end up accidentally relaxing the browser's built in
security in a way that poses a significant risk to the end user. In such a
case, CWS has more-than-reasonable grounds on which to take action against
the extension. To be clear, I'm not saying the implementation you have in
mind violates CWS policy. I'm saying that what you're considering has the
potential to pose significant risk and therefore I'd recommend proceeding
with caution.
incremental.software</t>
  </si>
  <si>
    <t>1891b6ba67fffe2a</t>
  </si>
  <si>
    <t>In addition, we must admit that changing the headers is a very unstable
solution. Especially, if you want to load the site on a different host.</t>
  </si>
  <si>
    <t>1890bed2092ebb7a</t>
  </si>
  <si>
    <t>Indeed, the link I gave (&lt;URL&gt; is not a solution but a 
suggestion to enable such solution for extensions and hopefully it'd be a 
relatively simple task. I think this is our best (or only) chance of having 
a solution for extensions in the observable future.</t>
  </si>
  <si>
    <t>1890acc46bb4a9d2</t>
  </si>
  <si>
    <t>webview for extension was denied multiple times over the past 10 years 
(e.g. &lt;URL&gt; but there's an upcoming web thing that 
replicates the relevant aspect (embedding the site in top context): 
&lt;controlledframe&gt;, &lt;URL&gt;</t>
  </si>
  <si>
    <t>1894b80f36744deb</t>
  </si>
  <si>
    <t>Awesome! This is the most pesky thing because it's impossible to fake the 
`top` global.</t>
  </si>
  <si>
    <t>187c584415e2ed5f</t>
  </si>
  <si>
    <t>187c27e4ccda738d</t>
  </si>
  <si>
    <t>[crx] Opening devtools from the extension</t>
  </si>
  <si>
    <t>I tried this out of curiosity in Canary (115), and while I did get some 
other private APIs surfaced, chrome.developerPrivate was still undefined.</t>
  </si>
  <si>
    <t>187dbd53519e3bc4</t>
  </si>
  <si>
    <t>Yes you can use  chrome.devtools.inspectedWindow.eval("!!(window.devtools)"
&lt;URL&gt;
to
explicitly check if the extension is open, e.g:
chrome.devtools.inspectedWindow.eval("!!(window.devtools)", function(result,
isException) { if (!isException &amp;&amp; result) { console.log("DevTools are open");
} else { console.log("DevTools are closed"); } });
The thread isn't exactly clear why you want this utility, but based on an
assumption for your use case take explicit note of the use of *getResources
*within the documentation
*. *
Thanks,
Deco</t>
  </si>
  <si>
    <t>187dbd6481fc868c</t>
  </si>
  <si>
    <t>Typo error: " check if the extension is open" to " "check if the devtools
panel is open from an extension programmatically".
Thanks,
Deco</t>
  </si>
  <si>
    <t>187d36042483c06e</t>
  </si>
  <si>
    <t xml:space="preserve">Moran Fine  </t>
  </si>
  <si>
    <t>Thanks. I need to check if the Chrome devtools is open on the web page from 
an extension, and it didn't work for me with this solution. Is there a way 
to check it from an extension?</t>
  </si>
  <si>
    <t>187d0ea178f32adf</t>
  </si>
  <si>
    <t>Thanks a lot for the replies!
So let's say I'm asking the user to open the Chrome devtools, is there a 
way that I can check that the Chrome devtools is now open?</t>
  </si>
  <si>
    <t>Does anyone know how can I open the Chrome devtools from the extension? Is 
it possible maybe with CDP?</t>
  </si>
  <si>
    <t>187c3f5d13826f77</t>
  </si>
  <si>
    <t>You can probably use chrome.developerPrivate.openDevTools in a local 
unpacked extension if you start chrome with a command line 
switch --whitelisted-extension-id=ID or --allowlisted-extension-id=ID. 
Check the source of devtools frontend to see how this method is called.</t>
  </si>
  <si>
    <t>187c3e0056edc882</t>
  </si>
  <si>
    <t>No, it's not possible (intentionally), &lt;URL&gt;</t>
  </si>
  <si>
    <t>187a4ecb45b1e885</t>
  </si>
  <si>
    <t>187a4a9733fe134d</t>
  </si>
  <si>
    <t xml:space="preserve">Among Us </t>
  </si>
  <si>
    <t>[crx] Opening popup.html from within content.js</t>
  </si>
  <si>
    <t>Hi,
Thanks for the response.
Instead im attempting as follows:
a) Content.js tells background.js to open the popup.html in a new window 
(done)
b) Popup sends message to background.js to ask content.js to send it some 
data (done)
c) background.js sends message to content.js and retrieves the desired data 
(ERROR: Unchecked runtime.lastError: Could not establish connection. 
Receiving end does not exist)
Issue now is that since the new popup and background.js are running in the 
new window, i cant send the message to the content.js on the tab that it is 
in directly. How can i get the find the window that content.js ran in such 
that it can successfully receive the message from background.js running in 
the new window?
Thanks</t>
  </si>
  <si>
    <t>1) is there a api chrome extensions can use to trigger a popup?
2) is there a way to open the default pop up from a button injected into 
webpage from content.js file in a chrome extension (as if user had clicked 
on the extension in the toolbar).
3) if thats not available we are thinking of opening the extension in its 
own window once the button injected webpage from content.js is clicked. But 
when we do that it is not in the same context as content.js so how can we 
communicate to the new window the data it needs?
My objective: when use clicks a button i have injected onto a page the 
chrome extension default popup opens.</t>
  </si>
  <si>
    <t>187b30940383baf1</t>
  </si>
  <si>
    <t>Hi again! Thanks for moving over to the mailing list.
To elaborate a little bit more, there are three ways that you should be
able to message the popup from the background:
   - When chrome.runtime.onMessage is called in your background, the third
   argument you're passed should be a sendResponse function. You can call this
   with a message to respond to the sender.
   - As PhistucK mentioned, you could call chrome.tabs.sendMessage to send
   a message to that tab. You can use the sender you're given in your
   background's message listener to get that tab ID.
   - chrome.runtime.sendMessage broadcasts to all open extension pages,
   which should include your popup.
If you implement one of these and it isn't working, sharing some more code
would be helpful!</t>
  </si>
  <si>
    <t>187a90be6cb19cb4</t>
  </si>
  <si>
    <t>I guess it would be something like this -
1. content.js tells the background script to create a popup window with an
extension URL, using message passing.
2. The background script stores the sender (one of the parameters of the
message passing listener callback. I think it should have the tab ID)
somewhere/passes it to the created popup.
3. Popup/background script does whatever and needs to send a message to the
content script, so it uses the tab ID for that.
Makes sense?
*PhistucK*</t>
  </si>
  <si>
    <t>187a4aec776ddedb</t>
  </si>
  <si>
    <t>See inline.
*PhistucK*</t>
  </si>
  <si>
    <t>18563409e6a2fd1d</t>
  </si>
  <si>
    <t>18562b0f5bb0d6bc</t>
  </si>
  <si>
    <t>[crx] Optimize the prompt of declarativeNetRequest permission</t>
  </si>
  <si>
    <t>There has been some discussion about this in the past
&lt;URL&gt;
&lt;URL&gt;
It seems that you should use "declarativeNetRequestWithHostAccess"
permission instead of "declarativeNetRequest" permission.</t>
  </si>
  <si>
    <t xml:space="preserve">唐雪见 </t>
  </si>
  <si>
    <t>Since my extension was upgraded from Manifest V2 to V3, the webRequest 
permissions I was using before are now changed to declarativeNetRequest 
permissions.
The browser prompts the user that my extension requests a new permission:
Block pages on any site you access.
This is a very serious warning, many users stopped using my extension, and 
even thought I violated their privacy, calling on others to report my 
extension.
But in fact, my extension only runs on 2 websites:
-pixiv.net
-pixivision.net
I use the declarativeNetRequest permission to do only one thing: add 
Access-Control-Allow-Origin header to the image requests of pximg.net and 
pixiv.cat to solve the cross-domain problem when loading images with JS.
  {
     "id": 1,
     "priority": 1,
     "action": {
       "type": "modifyHeaders",
       "responseHeaders": [
         {
           "header": "Access-Control-Allow-Origin",
           "operation": "set",
           "value": "*"
         }
       ]
     },
     "condition": {
       "urlFilter": "||pximg.net",
       "resourceTypes": ["xmlhttprequest", "image"]
     }
I noticed that when installing the extension, the browser prompts for host 
permissions to "read and change your data on some sites" and has a "show 
details" button that lists all hosts.
Why doesn't the declarativeNetRequest permission do this? I think for an 
extension that uses limited host permissions, it should only show those 
hosts, not "all sites".
"All sites" is a misleading term for users who don't understand the 
technical details. And it would hurt the developers because I was wronged.</t>
  </si>
  <si>
    <t>1856391aa36667d7</t>
  </si>
  <si>
    <t>thank you! I hadn't noticed declarativeNetRequestWithHostAccess before, it 
seems more secure and doesn't show a prompt.
20221230 UTC+8 21:37:46&lt;Jackie Han&gt;</t>
  </si>
  <si>
    <t>17e8708eb72be7bc</t>
  </si>
  <si>
    <t>176a42b3a9948ad9</t>
  </si>
  <si>
    <t>[crx] Optional Host Permissions in Manifest v3</t>
  </si>
  <si>
    <t>FYI. A proposal to add "optional_host_permissions" manifest key has been 
submitted here:
&lt;URL&gt;
and:
&lt;URL&gt;
Op zondag 23 januari 2022 om 12:14:48 UTC+1 schreef &lt;EMAIL&gt;</t>
  </si>
  <si>
    <t>17e86a56525c53a6</t>
  </si>
  <si>
    <t>Agree, especially for extensions that are perfectly usable on the file:// 
origin for large portion of their user base, this sends the wrong message 
altogether. Even for accessing remote origins defaulting to the 'access all 
your data on all sites you visit' is misleading since the goal for at least 
portion of the users will be to enable it only on certain origins. Plus in 
the end even if the extension requests access to all origins 
programmatically this will still trigger the consent popup, so having that 
popup on install or later on doesn't change the fact that the user have to 
read it and think about it, which a lot of users won't do, but I'm just 
saying. Probably an initial install message along the lines of 'this 
extension may request access to all sites you visit' or something like that 
is better then labeling it as requiring that access.</t>
  </si>
  <si>
    <t>17e296b1a6941074</t>
  </si>
  <si>
    <t>The way I understand the 'unclear' part is that now you have to include 
access to all hosts and therefore ring the alarm on install. Then what 
happens is that the extension have access to all origins but only 'on 
click', you can check that in the extensions' settings page. So maybe that 
is the default protection that they are referring to. Then once you have 
all origins requested the user may decide to enable the extension by 
default (without a click) and also enable it on specific sites only, again 
through the extension's settings page. Of course that does not solve the 
problem, but that's what we have as of now, unless I'm missing something.</t>
  </si>
  <si>
    <t>17e86994826da655</t>
  </si>
  <si>
    <t xml:space="preserve">Sterlak </t>
  </si>
  <si>
    <t>I will therefore not migrate to V3 yet. An unknown/new extension that asks 
the user to grant access to all site data is unacceptable to me. I really 
hope we see progress on this before we have to migrate to V3. There should 
be a permission setting that allows an extension to request access whenever 
the user asks for it, without scaring the user with an alarming message 
during installation.</t>
  </si>
  <si>
    <t>17e288e2aaaf325c</t>
  </si>
  <si>
    <t>Adding up to this thread, as I'm migrating an extension to V3 and it falls 
exactly in this scenario:
Currently we have "mydomain.com" in the regular permissions as we need it 
for the core feature of the extension, and "&lt;all_urls&gt;" in the 
optional_permissions, which is an optional feature that the user can enable 
or not.
Obviously "mydomain.com" is going to *host_permissions* , but what about 
&lt;all_urls&gt; in that case? Should it be in it as well? Won't it trigger the 
permission request upon install?
*"we'll be changing host permissions to be optional by default" *is kind of 
unclear, when we have use cases where some domain permissions need to be 
requested immediately upon install and some are requested afterwards when 
the user turns on a feature.
Cheers!
Francois</t>
  </si>
  <si>
    <t>17ef78149798aad7</t>
  </si>
  <si>
    <t>Hello,
Working on the migration MV3, I encountered the following issue:
*MV2 manifest.json*
  *"optional_permissions": ["&lt;all_urls&gt;"]*
*MV3 manifest.json*
*"host_permissions": [    "&lt;all_urls&gt;"  ],*
As mentioned before, &lt;all_urls&gt; has nowhere else to go except in 
"host_permissions" since there are no "optional_host_permissions".
As a result, then migrating to MV3 the extension gets disabled.
Any pointers how I can migrate my extension and keep existing users in this 
circumstance?
"optional_host_permissions" 
(&lt;URL&gt; would be 
very much needed before 2022 as we're forcing every extension to move to 
MV3 by then.
Thanks,
Francois</t>
  </si>
  <si>
    <t>1857e60cf371dd85</t>
  </si>
  <si>
    <t>[crx] Optional host permissions in MV3</t>
  </si>
  <si>
    <t>Hi all,
In MV2 we are using activeTab as required permission and 
optional_permissions of "tabs", "&lt;URL&gt; "&lt;URL&gt; "file://*/*". 
This is needed because sometimes the user changes host/url while using the 
extension and activeTab can't support multiple hosts.
In MV3 the hosts go under a host_permissions and not under 
optional_permission. So the extension goes to inactive after install and 
requires a new permission from the users.
*This is a major problem!!!*
There has to be a way to do optional permissions for hosts. We don't need 
to have them at install but need it when the user changes url while using 
our extension which is very rare but necessary.
Is there a solution to this?
Thanks,
Ben</t>
  </si>
  <si>
    <t>1857e64200d22090</t>
  </si>
  <si>
    <t>We found a solution. Thank you guys :)
"optional_host_permissions": ["&lt;URL&gt;
Awesome!! :)</t>
  </si>
  <si>
    <t>18176cf7e09f8f6b</t>
  </si>
  <si>
    <t>[crx] Optional permissions and  synchronized devices</t>
  </si>
  <si>
    <t>Hi folk, I have a (dumb) question.
The optional permissions that the user grant with the "user gesture" are 
transferred on any other synchronized devices or does the user have to 
reiterate the operation for every device?
When I sync my profile extensions to a "clean" browser I am not prompted 
for every extension if I agree to the installation (with all the required 
permissions) so I would expect (at least for those extensions not yet 
installed via sync) that the consents of optional permissions are also 
"carried over" along with the extension itself.</t>
  </si>
  <si>
    <t>1817dbc78e6e863a</t>
  </si>
  <si>
    <t>[crx] Optional permissions and synchronized devices</t>
  </si>
  <si>
    <t>I'm not sure about your question. But *whenever* you use an optional
permission function, your code like this:
if ( has permission ) {
    do it;
} else {
    ...
}
Then you don't need to care about the permission-sync problem.</t>
  </si>
  <si>
    <t>1817dd4f377ef3b1</t>
  </si>
  <si>
    <t>Thanks,
in the meantime I have found this document LINK 
&lt;URL&gt;
which explains quite well how things stand. Hope it's up to date.
Il giorno domenica 19 giugno 2022 alle 22:52:05 UTC+2 Jackie Han ha scritto:</t>
  </si>
  <si>
    <t>1893f6b297da5678</t>
  </si>
  <si>
    <t>[crx] overcome the max number of REGEX_RULES</t>
  </si>
  <si>
    <t xml:space="preserve">Hello,
I am trying to block and auto close popups with an MV3 extension, my method 
so far has been to use this kind of rule and having a JS script auto close 
the window on the closepop.html.
It works great but as you can imagine, i get quickly within the 1000 limits.
So i thought about storing the first 1000 in a static ruleset and then only 
use the dynamic for the new ones, but it will limit me to 2000, won't it ?
Any idea to overcome this 1-2k limit ?
Here's the kind of rule i use :
</t>
  </si>
  <si>
    <t>1894f0baecfa608a</t>
  </si>
  <si>
    <t>Works like a charm, thanks so much !!
So now i have 2 rules, 1 for redirect with requestDomains and 1 for 
blocking with requestDomains as well, each with 1000s of domains, but it 
all counts for 2 rules out of the 30'000 allowed ?
Is there a limit to the requestDomains ?
Le mardi 11 juillet 2023  18:08:28 UTC+4, wOxxOm a crit :</t>
  </si>
  <si>
    <t>1894466c47dae54d</t>
  </si>
  <si>
    <t>i thought it was too good to be true :D
It is a list of domains without path so it should work, but i fail to see 
the solution in the link you provided, would you be kind enough to draft me 
an example ? Thanks a lot for your help.
Le lundi 10 juillet 2023  22:37:14 UTC+4, wOxxOm a crit :</t>
  </si>
  <si>
    <t>1894110365c685c2</t>
  </si>
  <si>
    <t>wow, that's actually a great idea (which has not crossed my mind at all 
:D), thanks a lot ! Is there a limit to the numbers of regex we can pass 
with way ?
Le lundi 10 juillet 2023  19:18:15 UTC+4, PhistucK a crit :</t>
  </si>
  <si>
    <t>18940618eadedda6</t>
  </si>
  <si>
    <t>Merge rules?
If all of them redirect to the same page anyway, then just merge a group of
them into one regular expression...
(Just in case that has not crossed your mind)
            "regexFilter": "^https?://(
&lt;EMAIL&gt;
www.google.com/popup|www.annoying.com/gotcha)$",
*PhistucK*</t>
  </si>
  <si>
    <t>18941180b8327bdb</t>
  </si>
  <si>
    <t>Merging won't help because a combined regex will quickly exceed the current 
2kB size limit which is only really meant for the simplest expressions.
A proper solution would be to implement preservation of the original 
request's URL so the extensions don't need to use the regex hack via \\0, 
see &lt;URL&gt;
A workaround is possible right now if your conditions are similar i.e. it's 
a list of domains without paths. In that case you can list all the domains 
in "requestDomains" and then use a generic "regexFilter": "^http.+"</t>
  </si>
  <si>
    <t>189454851442a32c</t>
  </si>
  <si>
    <t>A "proper solution" is an idea how Chrome developers can fix the problem.
Currently the only workaround is at the end of my previous message.</t>
  </si>
  <si>
    <t>1894f662737a4ec8</t>
  </si>
  <si>
    <t>No. AFAIK it's because the check is super fast due to a simple pre-indexing 
of the list.</t>
  </si>
  <si>
    <t>18524efdd8911de3</t>
  </si>
  <si>
    <t>[crx] OverconstrainedError when requesting speakers stream via getUserMedia</t>
  </si>
  <si>
    <t>Please consider the code below, in either the context of an extension or 
simple HTML context:
navigator.mediaDevices.getUserMedia({audio: true}).then(function() {
  ...
navigator.mediaDevices.getUserMedia(constraints).then((stream) =&gt; { // 
**this always fails**
The code asks for permissions via the first getUserMedia, then enumerates 
all devices, picks the default audio *output *then tries to get a stream 
for that output.
But it will always throw the error: OverconstrainedError { constraint: 
"deviceId", message: "", name: "OverconstrainedError" } when getting the 
audio stream.
There is nothing I can do in Chrome 108 and 109 beta to get this to work.
I see a report here 
&lt;URL&gt; that 
it works, but not for me.
Please tell me that I'm doing something wrong, or if there's *another way* to 
get the speaker stream that doesn't involve chrome.tabCapture or 
chrome.desktopCapture.
Chrome MV3 *extension ways are welcomed*, besides HTML5.</t>
  </si>
  <si>
    <t>185507098d5144d0</t>
  </si>
  <si>
    <t>While possible to record sound with getDisplayMedia, it makes for a very 
poor user experience, asking for tab selection every time and then 
intrusively showing the blue rectangle with status bar and the Stop Sharing 
button. The alternative is to use tabCapture which is extremely buggy and 
undocumented, at least on MV3. You need to hack it using iframes or 
unwanted tabs to bring it to foreground, doesn't work in offscreen 
documents although they've been created especially for it, you need to have 
the extension invoked, you need to pass stream IDs around, and even when 
you get it to work, the tab sound gets muted, making it unusable in most 
use cases.</t>
  </si>
  <si>
    <t>18534084bee30c5b</t>
  </si>
  <si>
    <t xml:space="preserve">Mouna Naravani </t>
  </si>
  <si>
    <t>Hello,
I'm also facing same issue. Did you find any solution??</t>
  </si>
  <si>
    <t>1853a85b4504c0cd</t>
  </si>
  <si>
    <t>I thought navigator.mediaDevices.getDisplayMedia is the way to get the
system audio?
*PhistucK*</t>
  </si>
  <si>
    <t>182c4d6c76514372</t>
  </si>
  <si>
    <t>182bbbd50033c6b9</t>
  </si>
  <si>
    <t>[crx] override new tab url only when the new tab url button is clicked</t>
  </si>
  <si>
    <t>Thinking about it, it is almost impossible to avoid flickering. Because the
browser opens a tab *first*, *then* load/parse/render a page. There is a
very short time between them. (I know, in this case, you mean it will
flicker two times.)
For example, below is an empty new tab page. When you open a new tab, you
will see a very quick flicker.
// manifest.json
"chrome_url_overrides" : {
  "newtab": "newtab.html"
}
// newtab.html is empty page, just set a different background color
for observation
&lt;head&gt;&lt;style&gt;
  body {
    background-color: red;
  }
&lt;/style&gt;&lt;/head&gt;
To avoid flickering when opening a new tab,
1. Mitigating effect: set the background color to the same as the browser's
(consider light and dark theme).
2. browser render a page in background for a very short time, then create a
tab with this rendered page.</t>
  </si>
  <si>
    <t>182bf1f84d23fe43</t>
  </si>
  <si>
    <t>It may be a bug about a new tab created or time race condition. My
workaround is adding a little delay time to avoid the bug.
chrome.tabs.onCreated.addListener(t =&gt; {
  console.log("TabCreated: " + t.pendingUrl)
  if ((t.pendingUrl || t.url) === 'chrome://newtab/') {
    // *method-A*:
    // chrome.tabs.update(t.id, {url: '&lt;URL&gt;
    // *method-B*:
    // setTimeout(()=&gt;chrome.tabs.update(t.id, {url:
'&lt;URL&gt;
300);
  }
});
chrome.tabs.onUpdated.addListener((tabId, changeInfo, tab) =&gt; {
  if(changeInfo.url) {
    console.log("TabUpdated: " + changeInfo.url);
  }
});
When method-A runs and doesn't work, the output is</t>
  </si>
  <si>
    <t>182c57a0606b47b9</t>
  </si>
  <si>
    <t>I believe you. However, in my video, if you play it frame by frame, you
will find that one frame in the middle is black. It may be the difference
between the OS, or it may be that my laptop is slow and has less memory.
By the way, only waited for a few hours for the review, I published a new
extension
&lt;URL&gt;
today to prove the simplest page(empty page) will also have a frame of
flicker.</t>
  </si>
  <si>
    <t>182be508b19f1522</t>
  </si>
  <si>
    <t>From a purely technical point of view (it is a violation of the program
policies), Tanzim and wOxxOm's code doesn't work sometimes on my browser. I
made a little improvement and it is very stable now.
chrome.tabs.onCreated.addListener(t =&gt; {
  if ((t.pendingUrl || t.url) === 'chrome://newtab/') {
    *setTimeout*(()=&gt;chrome.tabs.update(t.id, {url: '&lt;URL&gt;
300);
  }
});</t>
  </si>
  <si>
    <t>182c4ee4bb5a342a</t>
  </si>
  <si>
    <t>I just tested the Humble New Tab Page. It has a flicker. You can't see it
under the light theme, but you can see it under the dark theme.
The attachment is a screen record. You can play this video at a low
playback rate.</t>
  </si>
  <si>
    <t>182c58b8aefc3f89</t>
  </si>
  <si>
    <t>My machine is macOS + Chrome 104
   - MacBook Air (Retina, 13-inch, 2018)
   - Processor 1.6 GHz Dual-Core Intel Core i5
   - Memory 16 GB 2133 MHz LPDDR3
   - Graphics Intel UHD Graphics 617 1536 MB</t>
  </si>
  <si>
    <t>182be4058b68665e</t>
  </si>
  <si>
    <t>Just a reminder: Developer Program Policies say
&lt;URL&gt;
Extensions must use existing Chrome APIs for their designated use case. Use</t>
  </si>
  <si>
    <t>182bf306126983d3</t>
  </si>
  <si>
    <t>I just did a test. You can set it to a smaller value :)</t>
  </si>
  <si>
    <t xml:space="preserve">Tanzim mahtab </t>
  </si>
  <si>
    <t>Hello, 
I am trying to build an extension that can override the URL with a specific 
URL, when a new tab is created. So, there may be two ways to create a new 
tab.
1. clicking the new tab button ( plus icon at the end of the tabs)
2. clicking a link that opens a new tab with that link
But I want to override the URL only when the new tab button is clicked. I 
found only one difference between this two ways, that is "pendingUrl"  
property "onCreated" event. So currently, I am using this one in 
background,js :
*const overrideURL = "&lt;URL&gt;
*chrome.tabs.onCreated.addListener(function (t) {*
*  if (t.pendingUrl === "chrome://newtab/") {*
*        // if from another link click, then pendingUrl = 'the link'*
*    chrome.tabs.update(undefined, { url: overrideURL });*
*  }*
*});*
sometimes it doesn't work. Can anyone give a solution to determine how the 
new tab was opened?</t>
  </si>
  <si>
    <t>182be91357825d60</t>
  </si>
  <si>
    <t>The CWS-compatible solution would be to use chrome_url_overrides and then 
redirect from your html page to the external site. It's a slower solution 
so the end user will be more likely to see flicker of the [blank] extension 
page. Another restriction is that your extension can't provide any other 
meaningful feature to the user due to the policy of "single purpose".
FWIW, my code always works for me, just like the original one. If it still 
doesn't work in some cases, the only explanation I see is a bug in Chrome 
because there's just nothing else to check.</t>
  </si>
  <si>
    <t>182c4dda77ab1c84</t>
  </si>
  <si>
    <t>FWIW, the Humble New Tab Page extension I'm using doesn't have *any* 
flicker at all because it uses an empty background script to keep its 
process in memory. It will flicker in ManifestV3 and many such extensions 
will have either to use the "persistent" hack or add a CSS transition to 
hide the flicker.</t>
  </si>
  <si>
    <t>182c581049f86562</t>
  </si>
  <si>
    <t>Well, even one fullscreen frame of a vastly different color would be 
painfully evident, but I did make several screen recordings at 60 fps to 
verify there's no flicker here. My PC is quite average: a very old i7 CPU 
and an old nVidia 750 GPU, Windows 10.</t>
  </si>
  <si>
    <t>182c51d7fa729a30</t>
  </si>
  <si>
    <t>FWIW, it really doesn't flicker here at all, I've verified it by changing 
the background color to a value that's different to the theme's color. I've 
used a red color and tried both the light and dark OS mode, both light and 
dark theme for Chrome.</t>
  </si>
  <si>
    <t>182bc508e4fe37fc</t>
  </si>
  <si>
    <t>Specify the tab's id explicitly and add a fallback for `url`:
chrome.tabs.onCreated.addListener(t =&gt; {
  if ((t.pendingUrl || t.url) === 'chrome://newtab/') {
    chrome.tabs.update(t.id, {url: '&lt;URL&gt;
  }
});</t>
  </si>
  <si>
    <t>182bf2715e372c00</t>
  </si>
  <si>
    <t>Yeah, there's an internal race condition so Chrome ignores 
chrome.tabs.update and keeps using the original navigation.
BTW, 300ms is not a little delay though, it's a super long delay, UX-wise.</t>
  </si>
  <si>
    <t>182bf3786bbed5cd</t>
  </si>
  <si>
    <t>I would be reluctant to use values bigger than 1 paint frame (16.6ms) to 
avoid the possible flicker in case the original page initialized quickly...</t>
  </si>
  <si>
    <t>182c595a697c9af5</t>
  </si>
  <si>
    <t>22  2022 17:04 Jackie Han &lt;EMAIL&gt; :</t>
  </si>
  <si>
    <t>18964a226ac69139</t>
  </si>
  <si>
    <t>[crx] Overview of Persistent States of Various APIs</t>
  </si>
  <si>
    <t>Copy of &lt;URL&gt;
There are many extension APIs that can affect some kind of state, and the
persistence of these states is often discussed in various issues, some with
clear definitions and some without. Here is a summary of these states and
their persistence.
Let's make a few simple definitions:
   - *A*: session only: memory state, they are cleared when meet below
   situations
   - *B*: across browser sessions persistent: quit and restart the browser,
   upgrade the browser
   - *C*: extension upgrade persistent: including reload the extension
   - *D*: extension disable and re-enable persistent
API Chrome
action.set* (e.g. setBadgeText) A
alarms &lt;URL&gt; B +
C + D (except a bug &lt;URL&gt; for now
contextMenus
&lt;URL&gt; B + D
commands &lt;URL&gt; B
+ C + D (can't set by api)
downloads.setUiOptions()
&lt;URL&gt;
A
declarativeNetRequest static rules B + D
declarativeNetRequest.updateDynamicRules()
&lt;URL&gt;
B
+ C + D
declarativeNetRequest.updateSessionRules()
&lt;URL&gt;
A
power.requestKeepAwake()
&lt;URL&gt;
A
storage.session A
storage.local B + C + D
static content scripts B + D
scripting.registerContentScripts()
&lt;URL&gt;
B
+ D: if persistAcrossSessions is true
A: if persistAcrossSessions is false
proxy.settings.set() ?
sidePanel.setPanelBehavior()
&lt;URL&gt;
B
+ C + D
* This table may not be exhaustive, nor may it be adequately tested.
Additions and corrections are welcome!
If you want to keep a state persistent across B, C or D, but the default
behavior doesn't meet your needs, you need to maintain the state by
yourself with runtime.onStartup(), runtime.onInstalled() and
runtime.onEnabled() &lt;URL&gt;
Jackie Han</t>
  </si>
  <si>
    <t>1898e0eba25cca72</t>
  </si>
  <si>
    <t>Thanks Jackie!
As mentioned in the WECG, I'm super excited about this and hope we can
document things at the very least, and maybe even move to be more
consistent.</t>
  </si>
  <si>
    <t>18991d74d7e8ae15</t>
  </si>
  <si>
    <t xml:space="preserve">Surasit Srisuk </t>
  </si>
  <si>
    <t>2566-07-26 0:17 GMT+07:00, 'Oliver Dunk' via Chromium Extensions
&lt;EMAIL&gt;</t>
  </si>
  <si>
    <t>18143e43ad6a4e5a</t>
  </si>
  <si>
    <t>18143641f415c4e5</t>
  </si>
  <si>
    <t>[crx] Package is invalid. Details:’invalid value for ‘commands[1].description</t>
  </si>
  <si>
    <t>If your "commands" field is like your screenshot, it should be no problem.
The error detail is invalid value for commands[1].description, but you
don't have a description, could you put your complete manifest.json?</t>
  </si>
  <si>
    <t>1814417954a59da0</t>
  </si>
  <si>
    <t>It's hard to see what's wrong here, maybe it's something else.
For example, you could package your extension, then unzip it, and check
manifest.json in the unzipped folder.</t>
  </si>
  <si>
    <t>My extension works for most people, but some people are getting this error 
when they install the extension from chrome web store:
   - Package is invalid. Details:invalid value for commands[1].description
After a lot of Googling I found that the error must be in the *commands* 
field of Manifest.json file. So I took a look at it.
The commands field looks like this:
.description
I've no idea what to do now. I'm still trying my best to check various 
cases. But the problem is, I'm not encountering this error, so I can't 
cross check after making any changes.
If anyone has encountered it or something similar, kindly let me know.
Thank you ..</t>
  </si>
  <si>
    <t>181441a3a5c8b69c</t>
  </si>
  <si>
    <t>I actually checked it, and it's the same. No change at all.
My guess is, I do not have a *description* field inside *commands* field. 
Even though it's optional, it is still throwing error.
That's all I can think of as of now.</t>
  </si>
  <si>
    <t>18143e9c96695b7c</t>
  </si>
  <si>
    <t>This is the full manifest.json file. I've just *** the name and description.</t>
  </si>
  <si>
    <t>181a7e93272b3d9f</t>
  </si>
  <si>
    <t xml:space="preserve">Satish, you noted that only some people are encountering this error. Have
you gathered information from affected users regarding their OS, Chrome
version, or other information that might help isolate the problem? Also,
could you share the extension ID so that I can take a closer look at the
extension itself?
</t>
  </si>
  <si>
    <t>18a48078b0e4e883</t>
  </si>
  <si>
    <t xml:space="preserve">Carlos Canonizado (Cholo) </t>
  </si>
  <si>
    <t>[crx] Package upload and review deadlock</t>
  </si>
  <si>
    <t>Hi all, has anyone experienced this before?
I uploaded a new package and submitted it for review. However, after 
checking the Dashboard, I see this: Upload failed. Try again. Chrome Web 
Store system error, please try again later.
Since the failed package was submitted for review, I can't submit a new 
package anymore. I also tried clicking "Defer publish", but there is no 
"Cancel publish" option. Is there anything I can do? I already sent a 
message 
via &lt;URL&gt; 
but no response yet.
Thank you in advance!</t>
  </si>
  <si>
    <t>18a49f5a0e105929</t>
  </si>
  <si>
    <t>Hey team, wanted to add this detail: the version in review is the 
old/current version, not sure if it can be seen by the Chrome Store 
reviewers.</t>
  </si>
  <si>
    <t>18a4815f12683e7a</t>
  </si>
  <si>
    <t>Here's the case number: 7-2286000033815</t>
  </si>
  <si>
    <t>18a481032ed30187</t>
  </si>
  <si>
    <t>Hey Carlos
How long ago did you submit the issue via OSS? Can you share the case
number?</t>
  </si>
  <si>
    <t>18c773709342051e</t>
  </si>
  <si>
    <t>18c77004ea6bada7</t>
  </si>
  <si>
    <t>[crx] packing chrome extension from the command line issue</t>
  </si>
  <si>
    <t>Yes, this is a bug that we noticed couple of versions back. I think I saw a
bug I'd associated with this as well.  We were using crx for automation. We
changed that for now to directly using command line arg to load extension
in chrome in our automation for now. If you are using crx for same reason,
you may try as we did.
Thanks
Anu</t>
  </si>
  <si>
    <t>18c77d48ba0d649e</t>
  </si>
  <si>
    <t>It's &lt;URL&gt; which should be fixed in the new Chrome 120 
build 110 that was just released and in newer channels like Chrome Canary 
which you can install separately.</t>
  </si>
  <si>
    <t>I'm currently facing an issue while attempting to pack my Chrome extension 
and generate a .crx file using the command line. I've executed the 
following command:
chrome.exe --pack-extension=C:\Users\YoadGadot\Desktop\test_uglify\src</t>
  </si>
  <si>
    <t>1849b37c9a41e4d2</t>
  </si>
  <si>
    <t>18498f44d5dd0416</t>
  </si>
  <si>
    <t>[crx] Page whiteout issue after enabling extension</t>
  </si>
  <si>
    <t>Is it just because I am using document.body.innerHTML somewhere or there 
are other edge cases which may also cause the same issue. I am asking this 
because I gave it a try by removing all the code from content script but, 
then too it didn't work.</t>
  </si>
  <si>
    <t>1849b7c8d94e87fb</t>
  </si>
  <si>
    <t>Make sure you reloaded the extension after editing, make sure you saved the 
files, make sure you didn't register some problematic content script using 
chrome.scripting API earlier - the most reliable approach is to remove 
`content_scripts` and `scripting` from manifest.json.
See if the same occurs in a different version of the browser, use a 
portable app for the test.
Theoretically it's possible to break a site by setting an invalid value for 
a cookie used by the site, so this is something you may want to remove 
temporarily form the code to see if it helps.
If none of the above helps, proceed with the most basic debugging 
algorithm: divide-and-conquer. Remove or comment out parts of the extension 
until it starts working and then investigate the last part you've just 
disabled.</t>
  </si>
  <si>
    <t>1849aa7028ea8749</t>
  </si>
  <si>
    <t>Sounds like a mistake in your content script, which manifests under certain 
conditions.
For example, assigning/appending to document.body.innerHTML.</t>
  </si>
  <si>
    <t>184466f1536c7ae3</t>
  </si>
  <si>
    <t>184433aa16548baf</t>
  </si>
  <si>
    <t>[crx] Paid extensions cannot be featured</t>
  </si>
  <si>
    <t>A handful of thoughts:
1. CWS' rules are vague, perhaps intentionally-so.
2. In all matters that are unclear, individual reviewers unfortunately 
deviate wildly from one another. It's a coin flip.
3. When a reviewer comes to an individual decision (e.g., "which parts are 
core features?"), it almost certainly involves invoking personal bias 
rather than looking up precedent.
I suspect that maybe you got one of those ideological FOSS types who has 
never had to build a profitable software business on his own and believes 
naively that all software should be totally free, forever.</t>
  </si>
  <si>
    <t>1844673473b1e7b0</t>
  </si>
  <si>
    <t>A couple of more thoughts while I'm reflecting on it:
4. It's possible that they disliked your extension for some other reason, 
and that the reason you were provided was merely a plausible excuse.
5. IMO being featured on the CWS isn't actually that big a deal anyway; It 
doesn't very like a very high proportion of users actually visits the CWS 
homepage directly. A single forum post in a relevant forum might even bring 
you more traffic than a "Featured" badge would.</t>
  </si>
  <si>
    <t>Hey everyone, 
I just received a message that my extension (poimiabhcpcamcedfnbndegebnplpi
go) cannot have the Featured tag because:
"Were unable to review your extension due to paid functionalities present 
in the extension, which we cannot verify."
Not only are there plenty of extensions like this on the store, but the 
actual guidelines state "Your extensions core features must be accessible 
without additional credentials or payments."
The core functionality of my extensionmonitoring your system and installed 
chrome extensionsis available for free. There are some additional 
features, but most users will obviously stick to the free version. In 
addition, the reviewer's comments don't match the guidelines for devs. The 
reviewer makes it sound like *any *paid functionality will prevent one from 
getting Featured.
I tried replying to the Web Store support, and they replied:
"Unfortunately, we do not offer 1:1 support. Please refer to the 
documentation shared in the previous email for guidance on creating high 
quality, policy compliant extensions."
Obviously, the documentation is not helpful for the reasons stated above. 
Maybe one of the Dev advocates or community members here could chime in on 
what I might be missing?</t>
  </si>
  <si>
    <t>180fe76bce01f73f</t>
  </si>
  <si>
    <t xml:space="preserve">Rahul Kumar </t>
  </si>
  <si>
    <t>[crx] Parsing DOM of the URL</t>
  </si>
  <si>
    <t>Hello - I want to build a chrome extension which can parse the DOM of 
opened URL. I am not able to read the sourcecode/DOM of opened url. I tried 
looking for resources online but only found a handful which aren't that 
helpful. I don't want to achieve this by using chrome devapi as dev console 
has to stay open to make it work.
Can someone point me in right direction? Thanks.</t>
  </si>
  <si>
    <t>1811515f96ddffc9</t>
  </si>
  <si>
    <t>Hi,
Try using *Content Scripts* to read/parse DOM.
Here is the link to documentation which will help you using content script.
&lt;URL&gt;</t>
  </si>
  <si>
    <t>1826ae00e706f341</t>
  </si>
  <si>
    <t>[crx] Participate in Chrome Web Store user research</t>
  </si>
  <si>
    <t>Hey extension devs,
The Chrome Web Store team is interested in gathering feedback from
extension developers, marketers, and others folks that work with the
developer dashboard. If you or your team are interested in participating,
please fill out this form
&lt;URL&gt;
to sign up for an upcoming user research and get a gift!
Date: Tuesday, Sep 6th to Thursday, Sep 8th (Flexible)
Length: 60 minutes session
Location: Remote (Google Meet via desktop or laptop)
Your gift: A $75 gift code from Tremendous* (or a voucher redeemable for
charities per your company's policy)
If you're selected to participate, we will reach out via phone call to
discuss details and set your appointment time.
Cheers,
* Participants who successfully complete a study session will receive a
gift code from our thank you gift distributor. Their online catalog
&lt;URL&gt; includes gift cards from VISA,
Mastercard, Paypal, donations, or a variety of retailers. Retailers and
gift card options will vary based on region.</t>
  </si>
  <si>
    <t>18baf223e95b4809</t>
  </si>
  <si>
    <t>[crx] Pass Authorization Header in Redirects (Chrome v119+)</t>
  </si>
  <si>
    <t>Hi, Google Chrome team,
In the recent version of Chrome v119 (Refer to release notes here 
&lt;URL&gt; 
Authorization header is removed when cross-origin fetch requests are 
redirected.
This has created problems for developers as they redirect Staging/Prod APIs 
to localhost to accelerate local development &amp; testing.
With the authorization header not being passed anymore, this flow has been 
broken.
Do you have any suggestions on how this can be fixed with Manifest v2/v3?
Best,
SJ - Founder &amp; CEO, Requestly!
Download &lt;URL&gt; | LinkedIn 
&lt;URL&gt; | *Github 
&lt;URL&gt;</t>
  </si>
  <si>
    <t>181e75826b5cd2d7</t>
  </si>
  <si>
    <t>[crx] Pass binary as args to chrome.scripting.executescript</t>
  </si>
  <si>
    <t>Is any way to pass binary data as arguments to 
chrome.scripting.executescript?
chrome.scripting.executeScript({
    args: *here to pass binary data*,
     target: {tabId:  tabId},
     func: contentScript
  }, result =&gt; console.log(result))</t>
  </si>
  <si>
    <t>181ebc0f61d20bc6</t>
  </si>
  <si>
    <t>Thank you for all responses!
I have used *base64 *suggestion and it works.</t>
  </si>
  <si>
    <t>181eabad43cabbc8</t>
  </si>
  <si>
    <t>If the binary data is in a Blob, you can convert it to a binary string 
which can be JSON-enconded just fine.
Example:
let str = 
"\0\1\2\3\4\5\6\7\10\11\12\13\14\15\16\17\20\21\22\23\24\25\26\27" ;
JSON.parse(JSON.stringify(str)) == str ;</t>
  </si>
  <si>
    <t>181eba37da7b5064</t>
  </si>
  <si>
    <t>To elaborate, when we use `btoa(binaryString)` each byte is encoded to 6 
bits.
The average efficiency is (8/6) = 1.333 bytes per byte.
Without btoa, JSON encoding's efficiency is (6 * 32 + 1 * 96 + 2 * 128)/256 
= 2.125 bytes per byte.
* 0-31 range except \b\t\n takes 6 bytes e.g. \u0001.
* 32-127 range takes 1 byte
* 128-255 range will take 2 bytes because the message is encoded internally 
into UTF8 by Chrome.</t>
  </si>
  <si>
    <t>181e889f4440c260</t>
  </si>
  <si>
    <t>No, the contents of args is converted into a string internally via 
JSON.stringify(args).
Generally, to pass binary data you need to stringify it yourself and then 
re-assemble in the injected code.
For huge data it's also possible to use blob for improved speeds (example 
&lt;URL&gt;
).</t>
  </si>
  <si>
    <t>181eb7eea64dd7cb</t>
  </si>
  <si>
    <t>Hint: JSON-encoding of binary strings is ineffective because every byte is 
expanded to 2-4 bytes, so to make it more efficient you can apply `btoa` 
when encoding and `atob` when decoding.</t>
  </si>
  <si>
    <t>17eb1b4547750e9c</t>
  </si>
  <si>
    <t>17eaf93f22672ed7</t>
  </si>
  <si>
    <t>[crx] Pass parameters when installing an extension</t>
  </si>
  <si>
    <t>If those extensions will be installed in computers that are part of a 
domain, then the domain administrator can create a domain variable that the 
extensions can read with chrome.storage.managed 
&lt;URL&gt;</t>
  </si>
  <si>
    <t>17eb2a1bd10bc2ab</t>
  </si>
  <si>
    <t>If those extensions will be installed on computers that are part of a 
domain, then the domain administrator can create a domain variable that the 
extension can read with *chrome.storage.managed*</t>
  </si>
  <si>
    <t>17eb89d61dcd1479</t>
  </si>
  <si>
    <t>If the computers on Company A and B are part of a domain, then the domain 
administrator can create a domain variable that the extension can read with 
*chrome.storage.managed*.
&lt;URL&gt;</t>
  </si>
  <si>
    <t xml:space="preserve">Vin P  </t>
  </si>
  <si>
    <t>Hi,
I am writting an extension that will be installed by company A and company 
B, the extension will communicate to a specified backend server that could 
be in cloud or on prem, obviously the extension will not know this until it 
is installed how can i pass a url type parameter to the extension when it 
is installed so that it knows where the service is located that it needs to 
communicate to for customer A and then a different url for customer B.
Many thanks</t>
  </si>
  <si>
    <t>17e83ba00dda1556</t>
  </si>
  <si>
    <t>[crx] Passing dynamic variable from background to content script - MV3</t>
  </si>
  <si>
    <t>On the MV2 I was using my code like below in *background.js*
chrome.tabs.executeScript(priority[s].tab.id, {
code: 'var key = ' + backg + '; 
}, function () {
chrome.tabs.executeScript(priority[s].tab.id, { file: '.execute.js' });
});
// Here backg is generated dynamically in the *background.js*
and I was getting the backg value in the *execute.js* with this method
if (typeof backg !== 'undefined'){
console.log(backg);
}
// It was working fine in MV2
________________________________________________
But the problem is I'm unable to achieve this on MV3 
I tried the below method
// background.js
function backgFunc(backg) {
return backg;
}
chrome.scripting.executeScript({
target: { tabId: tabId, allFrames: true }, 
func: backgFunc,
args: [backg],
}, () =&gt; {
chrome.scripting.executeScript({ target: { tabId: tabId }, files: 
['execute.js'] });
});
// execute.js
if (typeof backgFunc !== 'undefined'){
console.log(backgFunc());
}
In this case, it's not working. Can anyone help me to figure out this?</t>
  </si>
  <si>
    <t>17e83e291cb91260</t>
  </si>
  <si>
    <t>On the MV2 I was using my code like below in *background.js*
chrome.tabs.executeScript(priority[s].tab.id, {
code: 'var key = ' + backg; 
}, function () {
chrome.tabs.executeScript(priority[s].tab.id, { file: '.*execute.js*' });
});
// Here backg is generated dynamically in the *background.js*
and I was getting the backg value in the *execute.js* with this method
if (typeof backg !== 'undefined'){
console.log(backg);
}
// It was working fine in MV2
________________________________________________
But the problem is I'm unable to achieve this on MV3 
I tried the below method
// background.js
function backgFunc(backg) {
return backg;
}
chrome.scripting.executeScript({
target: { tabId: tabId, allFrames: true }, 
func: backgFunc,
args: [backg],
}, () =&gt; {
chrome.scripting.executeScript({ target: { tabId: tabId }, files: ['
*execute.js*'] });
});
// execute.js
if (typeof backgFunc !== 'undefined'){
console.log(backgFunc());
}
In this case, it's not working. Can anyone help me to figure out this?</t>
  </si>
  <si>
    <t>17e8460763da72a7</t>
  </si>
  <si>
    <t>Hi, I made a few mistakes in this post. I'm going to repost it with 
corrections and delete the current post. I hope you'll get this reply with 
email notification.
And here's the new post link 
&lt;URL&gt;</t>
  </si>
  <si>
    <t>17e83e92cb138b57</t>
  </si>
  <si>
    <t>*For the clarification:*
In MV2 I stored tab ID in an object priority[s].tab.id
and in MV3 the tab id was stored in a variable tabId</t>
  </si>
  <si>
    <t>17e842754e646b4f</t>
  </si>
  <si>
    <t>Sorry, I made a silly mistake while formatting the code. There wasn't the 
semicolon
It should be 'var key = ' + backg</t>
  </si>
  <si>
    <t>17e843b530b5df59</t>
  </si>
  <si>
    <t>Ok, that was a syntax error. But I insist with my question. That code 
doesn't seem to create the *backg* variable. Instead it create the *key* 
variable.
So, how are you then using the *backg* variable in *execute.js* if you 
never create that variable in the first place?</t>
  </si>
  <si>
    <t>17e842317757905d</t>
  </si>
  <si>
    <t>Are you sure that this code 
'var key = ' + backg ;
creates the *backg* variable in the target tab instead of the *key* 
variable?</t>
  </si>
  <si>
    <t>184fa62eb326789d</t>
  </si>
  <si>
    <t>184f85ae0141a268</t>
  </si>
  <si>
    <t>[crx] Pausing Manifest V2 phase-out changes</t>
  </si>
  <si>
    <t>Hi Simeon,
Thank you! Im sure this is a very welcome development for a lot of people
in the community. I am also hoping that this doesnt mean that MV3 issues
are going to be deprioritized, since for a lot of us who did bite the
bullet and made the switch already there is no turning back :).
I am extremely excited to hear about the work around service worker
lifetime issues. Perhaps I missed it, but are there any concrete proposals
that are being discussed? We have an extension that requires a lot of
precomputation (were doing ML inference and a lot of data wrangling on the
client side) and would love to take part in that discussion.
Cheers,
Artem.</t>
  </si>
  <si>
    <t>1872e7905a1155c9</t>
  </si>
  <si>
    <t>Hey everyone,
As promised, we wanted to share an update on how things are going. Over the 
last few months, weve made progress on a number of improvements based on 
developer community feedback, such as allowing extension events to extend a 
service workers lifetime 
&lt;URL&gt; increasing 
in-memory session storage 
&lt;URL&gt; from 1 MB 
to 10 MB after cross-browser discussions 
&lt;URL&gt; and adding more reasons 
for offscreen documents 
&lt;URL&gt; We're continuing 
to improve &lt;URL&gt; the 
platform by making service workers easier to use (including more flexible 
lifetimes with messaging and other APIs), introducing more service worker 
APIs in general, and working with other browser vendors to find ways we can 
align our extension platforms.
We plan to continue reviewing feedback, making changes and improving 
documentation to ensure the transition from Manifest V2 to Manifest V3 is 
smooth and successful. We're still working on the timeline of the MV2 
phase-out plan, so keep an eye out for it in the coming months. We will 
provide sufficient migration time for developers - at least 6 months of 
heads-up - before beginning any experiments to turn off MV2 in the browser 
next year.
We remain committed to the rollout of MV3 to improve security, privacy, and 
performance for our users around the world. We also want to ensure that we 
phase out MV2 in a timely manner, and were continuing to listen to 
feedback from the developer community to help inform our improvements and 
timelines.
Thanks for your patience while we continue to work on moving the extensions 
ecosystem forward in a way that supports the needs of users and developers.
Chrome Extensions Team</t>
  </si>
  <si>
    <t>184fc415cd32f2a8</t>
  </si>
  <si>
    <t>Hi @ wOxxOm,
I don't pronounce on what type of fix they want to implement because even 
if I knew where to find the code I'm not so smart (like you) to understand 
all the logic involved. I want to give him the benefit of the doubt and I 
think this time they will put a good patch so that this speech is "buried" 
forever (at least that's my hope)
You wrote:
*&gt; Instead start a new offscreen document and instantiate a web worker 
inside. *
Is this something I can already do with offScreen Document? If yes, do I 
need to specify a particular "reason"?
Il giorno sabato 10 dicembre 2022 alle 10:31:21 UTC+1 wOxxOm ha scritto:</t>
  </si>
  <si>
    <t>184fcd50b7fe7992</t>
  </si>
  <si>
    <t>Made the law, found the deception :-)</t>
  </si>
  <si>
    <t xml:space="preserve">Greetings extension devs,
As we head towards Manifest V3 migration, we are intently monitoring 
comments from the developer community to help inform our timelines. Weve 
heard your feedback on common challenges posed by the migration, 
specifically the service workers inability to use DOM capabilities and the 
current hard limit on extension service worker lifetimes. Were mitigating 
the former with the Offscreen Documents API (added in Chrome 109) and are 
actively pursuing a solution to the latter.
Were committed to providing developers solutions to migration challenges 
with new functionality, bug fixes, and adequate time for adoption. For this 
reason, were postponing any January experiments to turn off Manifest V2 in 
pre-release channels of Chrome and changes to the featured badge in the 
Chrome Webstore, and we'll be evaluating all downstream milestones as well. 
Expect to hear more about the updated phase-out plan and schedule by March 
of 2023. Our guiding principle will be to give developers sufficient time 
to update and test their extensions after the launch of these new 
capabilities before turning off Manifest V2.
Thank you for all the feedback and passionate discussion thus far, and we 
wish you a happy start to 2023.
</t>
  </si>
  <si>
    <t>184fd628e83f286f</t>
  </si>
  <si>
    <t>I support the author of the topic. I hope that the postponement by 
Google  leaves v3 problems unattended indefinitely.</t>
  </si>
  <si>
    <t>184fb600a3316240</t>
  </si>
  <si>
    <t>*&gt; are there any concrete proposals that are being discussed? We have an 
extension that requires a lot of precomputation*
Judging by the WIP source code, they only fix the timer bug i.e. the kill 
timer wasn't restarted for new external events in an already running SW 
(specifically, `chrome` API events). The fix simply restores the same 
behavior we had in an MV2 event page, the only difference is the delay: 
it's 30 seconds in MV3 whereas in MV2 it's either 66 or 15 seconds 
depending on which field-trials are active.
Computations inside SW aren't such events. You shouldn't do it in SW anyway 
as it prevents new events from being processed. Instead start a new 
offscreen document and instantiate a web worker inside. The web worker is 
necessary to run the code in a different physical thread so it doesn't 
block the main extension thread used to display its pages such as the 
action popup.
Maybe open a new issue on &lt;URL&gt; and describe your use case in 
more detail.
I guess it may get implemented at least in chrome.offscreen API if not in 
SW itself.</t>
  </si>
  <si>
    <t>184fc89e27803b59</t>
  </si>
  <si>
    <t>Of course, you can start workers in an offscreen document, it's a part of a 
standard page environment. There's no dedicated reason yet, so the 
document's lifetime won't depend on the worker's lifetime, i.e. it'll be 
the standard timeout. BTW I'm afraid this API design decision to use the 
offscreen document instead of prolonging the ability to use event pages 
with MV3 will cause cause some extension authors to play an almost silent 
audio just to prolong the lifetime of the offscreen document in the same 
fashion it's currently done to circumvent background timer throttling by 
the websites.</t>
  </si>
  <si>
    <t>184fb59ba6567cc1</t>
  </si>
  <si>
    <t>Does this mean chrome store will re enable mv2 publishing?
Artem Harutyunyan &lt;EMAIL&gt; 20221210 12:55</t>
  </si>
  <si>
    <t>18650067b7526010</t>
  </si>
  <si>
    <t>1863b0f39130c95f</t>
  </si>
  <si>
    <t>[crx] Paying for downloads?</t>
  </si>
  <si>
    <t>I think everyone generally "gets" that "incentivized" means "lured in by an
incentive that's not inherent to the purpose of the tool itself".
That's just common sense.
At some point, if you have to explain everything that's plain common sense,
you end up with a document that's mostly meandering noise.</t>
  </si>
  <si>
    <t>18ba4ffdb72a2ab0</t>
  </si>
  <si>
    <t>Thanks for these comments.  Revisiting this today as I saw that Honey had 
an affiliate program on CJ, where they are offering $1 for each download of 
their desktop extension (and $0.25 for mobile) and it reminded me that I 
posted this thread.  Appreciate that offering another company money via an 
affiliate program is different from offering *customers *an incentive 
though is most likely within the rules.  Honey also seem a bit of a poster 
child of the Chrome Web Store - I think pretty much always being featured 
on Chrome Store Homepage.
Under the Spam Policy FAQ, it states this:
*Can I provide incentives for users to download my extension?*
*No. The offer of incentives to download a Chrome Web Store extension is 
not allowed. For example, a game should not award in-game bonuses for 
installing an extension. The features of your extension should be incentive 
enough.*
So I think with the Swagbucks example I originally posted - giving the 
customer an incentive for points is clearly against the T&amp;Cs (as how is 
that different from the game offering an in-game bonus?) - but it seems 
that this is not enforced.   Offering an affiliate program though I think 
is likely fine - as it's just a form of marketing (like they did with 
sponsoring Mr Beast back in the day) although I'd be interested in knowing 
if there is a differing view certainly.</t>
  </si>
  <si>
    <t>Hi there,
My understanding is that Google/Chrome do not allow for you to offer a paid 
incentive for someone to download a browser extension - but I have seen 
others do this, for example Swagbucks who say this in their email when you 
sign up:
Tip: Add the Swagbutton 
&lt;URL&gt; to 
your browser and you'll never miss a chance to scoop up Swagbucks. You also 
get 25 SB :)
Just want to understand - is this allowed?  Or is it a gray area?    Would 
like to do something similar but don't want to risk our extension being 
removed from the store.
Thanks</t>
  </si>
  <si>
    <t>1864c5485bc13993</t>
  </si>
  <si>
    <t>The policy is too broadly written. "Incentivized" does not necessarily mean
"real or virtual money will be paid". For example, these quotes from real
Chrome extensions are incentives to download and use: "Makes JSON easy to
read.", "[...] helps you to increase your productivity and gain more income
in freelancing World.", "Earn Cash Back with just one click and say goodbye
to coupon hunting. The [...] browser extension does all the work of finding
the deals. You just shop and save." etc. etc. etc. Google should either
rewrite the policy to be more on point, or start blocking all extensions
that contain any kind of "incentivized" language.</t>
  </si>
  <si>
    <t>1865061faeb3c4d8</t>
  </si>
  <si>
    <t>If it were common sense, no policy would need to be written.
Regarding "not inherent to the purpose of the tool itself" and Swagbucks,
an approved extension, mentioned earlier in the thread. What Swagbucks does
is it gives a registered user *swag bucks* (aka points) as he/she shops*. *It
literally invites one to do so on their site: "Earn SB". So giving someone
25 SB (virtual money) for downloading it is exactly "inherent to the
purpose of the tool itself". I.e. it is *not *a violation of the policy as
written.</t>
  </si>
  <si>
    <t>18644daa34c5dba1</t>
  </si>
  <si>
    <t xml:space="preserve">The Spam and Abuse policy states:
2. Developers must not attempt to manipulate the placement of any
IMO the example you outlined sounds like a pretty clear violation of the
policy. On a directly related note, I've deleted your original post because
of the affiliate link you included.
</t>
  </si>
  <si>
    <t>183a78cda393d634</t>
  </si>
  <si>
    <t>[crx] Payments &amp; distribution - Percentage rollout</t>
  </si>
  <si>
    <t>If I change the
*percentage of users to deploy current version to in chrome dev panel and 
save the draft do I need to submit for review again ?No other changes 
(neither package nor description).*</t>
  </si>
  <si>
    <t>183a9062417b4d4a</t>
  </si>
  <si>
    <t>The question is if the new % will be automatically deployed after draft 
saving?</t>
  </si>
  <si>
    <t>183a99810274b888</t>
  </si>
  <si>
    <t>Wow!!! Thank you so much!</t>
  </si>
  <si>
    <t>183a96da2373668a</t>
  </si>
  <si>
    <t>In order to update the percentage rollout, you have to go to the "package" 
section where you'll find an input field where you can increase the 
percentage. Then, you have to click the button right below that field to 
make the new percentage effective.
That input field is not part of the draft, so clicking on "Save draft" has 
no effect.</t>
  </si>
  <si>
    <t>183a8f60abe67f8d</t>
  </si>
  <si>
    <t>Changing the percentage rollout *does not* require a new review.</t>
  </si>
  <si>
    <t>183bcc194ad1d7b0</t>
  </si>
  <si>
    <t>183b9eb2417569fb</t>
  </si>
  <si>
    <t>[crx] Pending Review multiple submissoins</t>
  </si>
  <si>
    <t>Not that I know of, but... I don't think you'll get rejected for not enough 
icon sizes. I only have two and they get approved
"icons": {
"48": "img/vlticon-48x48.png",
"128": "img/vlticon-128x128.png"
},</t>
  </si>
  <si>
    <t>183c510d054d4c17</t>
  </si>
  <si>
    <t xml:space="preserve">Shayan Tabatabaei Ardekani </t>
  </si>
  <si>
    <t>Thanks for your response. I sent a One Stop Support, and they rejected my 
submissions with my consent so I could publish my correct draft submission. 
Then I sent another email becuase I had to re-upload the final 
draft-submission, but this time the response didn't adress my request to 
reject one of my submissions. Rather,  it denied my request in an indirect 
manner, and talked about expediting my request, which I never requested. I 
think I will just have to use your advice and wait for them all to be 
rejected in the normal process, espically since my latest submission will 
now also probably be rejected as it will be a a *repetitive content 
violation**.*</t>
  </si>
  <si>
    <t>I have submitted multiple similar draft requests for my extensions because 
some of them required unnecessary permissions which increase review time 
and chance of rejection. I have realised my latest submission doesn't 
include all logo size formats in the manifest which can make it possibly 
rejected. I was wondering if there is any way to edit my review submission 
so I don't have to submit another one before the first one is even 
reviewed; and whether adding multiple similar review drafts will increase 
my review time.</t>
  </si>
  <si>
    <t>183c1fd0afda4fc3</t>
  </si>
  <si>
    <t>@shayan
You must wait until the review is done. And then submit your new Chrome 
extension version at Chrome Web Store.
For more information about the Chrome Web Store review process, see the 
developer help page:
&lt;URL&gt;
Thanks,
Stefan vd</t>
  </si>
  <si>
    <t>18307471a0357d02</t>
  </si>
  <si>
    <t>[crx] Per-extension language preferences</t>
  </si>
  <si>
    <t>A proposal: Per-extension language preferences
See &lt;URL&gt;
Welcome comments: express your attitude (supportive or opposed), your real
use case, and what else needs to be improved.
Thanks
Jackie Han</t>
  </si>
  <si>
    <t>18317ecaf29510cc</t>
  </si>
  <si>
    <t>It sounds like a really good idea, so we shouldn't jump through hoops to 
test the extension with other languages.
Anyway, I would prefer that the developer team get to fix a few bugs first.
Il giorno mercoled 7 settembre 2022 alle 13:16:57 UTC+2 
&lt;EMAIL&gt; ha scritto:</t>
  </si>
  <si>
    <t>18317aaf1e01f388</t>
  </si>
  <si>
    <t>Done!</t>
  </si>
  <si>
    <t>1859a5f551ecc47c</t>
  </si>
  <si>
    <t>[crx] Performance Optimization of Extensions</t>
  </si>
  <si>
    <t>Hi Guys,
I am new to the world of extension development. I wanted to know if there
are any standard tools you guys use to optimize extensions for performance
on Chromium browsers. Also do these browsers share any performance related
insights from the users side? As in how the extension is performing or
impacting the performance or user devices?</t>
  </si>
  <si>
    <t>185a19df963a1548</t>
  </si>
  <si>
    <t>Thanks a ton!
Typically, what's the process of publishing an extension to Edge or Chrome
once development is complete?</t>
  </si>
  <si>
    <t>185cf2d8d4d4787c</t>
  </si>
  <si>
    <t>In regards to Chrome, simply zip up the source code files as you normally
would in its unloaded local format. Afterwards you go to the Chrome Web
Store, fill out the developer documentation, pay the fee, and then upload
the ZIP file.
Note that there are strict standards you must adhere to when publishing
extensions, and it is in your interest to be familiar with them before
publishing an extension. You can find them here:
&lt;URL&gt;
There are additional criteria such as image dimensions sizes and what not.
Documentation for porting a Chrome extension to Edge for publishing is
available here:
&lt;URL&gt;
Thanks,
Decklin</t>
  </si>
  <si>
    <t>1859af920d5bea73</t>
  </si>
  <si>
    <t>There is no dedicated API for extensions. You can use the standard tools 
like the built-in devtools Timeline to profile the performance while 
developing and `window.performance` API to gather metrics during runtime.
The standard performance advices also apply e.g. import code on demand 
instead of using huge all-in-one bundles, this is particularly important 
for a content script that runs in all web pages. Chrome doesn't use code 
compilation cache for extension scripts so big scripts are recompiled in 
every tab thus slowing down page load process and draining the battery. 
Also, if the content script is only necessary after the user clicked your 
extension then don't declare it in `content_scripts` section, instead use 
chrome.scripting.executeScript to run it on demand.
There's one area to pay special attention now that ManifestV3 has removed 
the persistent background scripts: resource drain due to frequent 
restarting of the background script in case it observes frequent events 
like chrome.tabs.onUpdated or responds to messages from content scripts 
running in every tab, especially if the script is big and takes a long time 
to initialize the state. Chromium team hasn't yet acknowledged this problem 
exists, so you'll have to address it yourself e.g. rewrite the logic to 
initialize on demand, import code on demand 
&lt;URL&gt; maybe prolong the lifetime 
&lt;URL&gt; of the background script to reduce 
the number of restarts during the day, maybe even offload some (or all) of 
the code to a web_accessible_resources iframe inside the web page.</t>
  </si>
  <si>
    <t>1859c6e173e13342</t>
  </si>
  <si>
    <t xml:space="preserve">Rony Fragin </t>
  </si>
  <si>
    <t>[crx] Performance trace recording with Manifest v3</t>
  </si>
  <si>
    <t>How do I measure performance of my background service worker? 
Doing it the usual way via the Performance tab of the service worker 
devtools yeilds this error message -
Any ideas?
Thanks!</t>
  </si>
  <si>
    <t>1859cd23e7f75ffa</t>
  </si>
  <si>
    <t>TYVM~!
Worked like a charm :)</t>
  </si>
  <si>
    <t>1859c911e1593f18</t>
  </si>
  <si>
    <t>Here's an alternative method of debugging SW, which may seem unwieldy at 
first, but once you try and get the knack of it, it's quite trivial and 
even can beat devtools that's shown when clicking the "service worker" link 
in chrome://extensions page because this one a) shows extension's IndexedDB 
and localStorage in devtools, b) provides control over service worker 
lifetime/execution, c) supports performance profiling (bug 1229555 
&lt;URL&gt;
   1. open any visible page of the extension or, if there are none, its 
   manifest.json URL like &lt;URL&gt;
   2. open devtools in the tab and switch to the Application tab inside, 
   then choose `Service worker` in the left panel
   3. duplicate the tab, open devtools there, go to Performance tab, click 
   "Start" or press Ctrl-E
   4. switch back to the first tab and click the `start` button (or `stop` 
   first, then `start`).
   In certain cases you may also see `skip waiting` in the middle, click it 
   then.
When the service worker is started you can see its context in various parts 
of the Sources panel and in the context selector of the console toolbar.</t>
  </si>
  <si>
    <t>18390cd95dae13ac</t>
  </si>
  <si>
    <t>1838bb2783457094</t>
  </si>
  <si>
    <t xml:space="preserve">clara perilla </t>
  </si>
  <si>
    <t>[crx] Performing a web request without host_permissions</t>
  </si>
  <si>
    <t>Hi to everyone can you guide me and we cooperate to finish what we need to upgrade and for extension and need to update thank you.</t>
  </si>
  <si>
    <t>I'm in the process of updating my extension to MV3 and adding some extra 
features that require authorized access. To do that I'm using Firebase with 
a flow described he
&lt;URL&gt;
This works fine in development but I found out that firebase/auth makes a 
request to 
&lt;URL&gt; endpoint 
to sign in a user. I don't have this host added to host_permissions in 
manifest.json and the requests seem to work just fine. Can I leave it like 
that or do I have to add this endpoint to host_permissions? If possible I'd 
prefer to not add it to avoid handling permission warnings and/or 
requesting optional_host_permissions.
Thanks,
Pawel</t>
  </si>
  <si>
    <t>1838eca2c81d6217</t>
  </si>
  <si>
    <t>That makes sense. Thanks for the explanation.</t>
  </si>
  <si>
    <t>1838ec25d8b91b85</t>
  </si>
  <si>
    <t>The server sets the appropriate cross origin headers to make the API 
available without restrictions, so as long as it works you don't need it in 
host_permissions.</t>
  </si>
  <si>
    <t>1844c8bf25142056</t>
  </si>
  <si>
    <t>1843d6310e3d0838</t>
  </si>
  <si>
    <t>[crx] Perhaps the maintenance of the MV3 document for the Chrome extension has not been completed?</t>
  </si>
  <si>
    <t>Hi niwaka,
*Where can I submit a request for correction of the official reference?*
You can report issues with the developer.chrome.com documentation on this 
GitHub page:
&lt;URL&gt;
Thanks,
Stefan vd</t>
  </si>
  <si>
    <t>1844cd27fb2a6096</t>
  </si>
  <si>
    <t>Hi niwaka,
You are welcome.
Have a nice day or evening.
Thanks,
Stefan vd</t>
  </si>
  <si>
    <t>1843dd6dc7546313</t>
  </si>
  <si>
    <t>Hi niwak,</t>
  </si>
  <si>
    <t xml:space="preserve">丹羽椛紋 </t>
  </si>
  <si>
    <t>Hello team.
I've been thinking about it for a long time, but I feel that the contents 
of API Reference &lt;URL&gt; are 
not MV3.
I know that there are "Welcome to Manifest V3 
&lt;URL&gt; page and 
"Migrate from Manifest V2 to Manifest V3" guide.
If MV2 were deprecated, MV3 should have exist. However, there is no 
document with spec for MV3.
For example, the "chrome.contextMenus - Chrome Developers 
&lt;URL&gt; page 
still has a description using the word "Event pages" .
The description of `id` 
&lt;URL&gt; 
specified in `createProperties` of the `create` method says "The unique ID 
to assign to this item. Mandatory for event pages. Cannot be the same as 
another ID for this extension" .
According to the introduction of ServiceWorker, background pages and event 
pages should be gone.
It says "Mandatory for event pages.", but the concept of event pages has 
been replaced by ServiceWorker, right?
I don't know the correct specification whether `id` is always required or 
optional in some cases. (If `persistent: true` is specified in 
`manifest.json`, is it optional or not?)
If the documentation hasn't been completed, it's too early to abolish MV2.
The MV3 documentation should be completed as soon as possible.
Thanks for reading.</t>
  </si>
  <si>
    <t>1844c626fd85e7e7</t>
  </si>
  <si>
    <t>Hi Stefan vd,
thanks for your reply.
But I know how to use `chrome.contextMenus.create` and I know how to 
implement a ServiceWorker. Of course in MV3.
It's not about how to implement.
That's not what I'm talking about.
I want to talk about references.
I would like to talk about the time when MV2 was abolished and only MV3 
became available.
I need a reference for developing with MV3.
References that do not mention "Is `id` always required in ServiceWorker?" 
need to be fixed.
If I write here about the deficiencies in these manuals, will the official 
support them?
Where can I submit a request for correction of the official reference?
Thanks,
niwaka
P. S.
Sorry about the `persistent` option.
I was looking at MV2's "Manifest file format". by mistake.
I searched for "manifest.json" and saw the one displayed above.
It was a bad search.
Sorry.
2022113 23:13:17 UTC+9 &lt;EMAIL&gt;</t>
  </si>
  <si>
    <t>1844cb20bd5a2e86</t>
  </si>
  <si>
    <t>Hi Stefan vd,
thank you for teaching me.
I'll make an issues request there.
Regards,
niwaka
2022116 19:45:46 UTC+9 &lt;EMAIL&gt;</t>
  </si>
  <si>
    <t>1873540c57829b47</t>
  </si>
  <si>
    <t>183e2ba9cb007bc1</t>
  </si>
  <si>
    <t>[crx] Permanently install chrome extension?</t>
  </si>
  <si>
    <t>In order to keep persistent extensions that are unloaded, you cannot assign
it a key in the manifest. Delete this if it's assigned and it will work.
Cheers,
Deco</t>
  </si>
  <si>
    <t>Hi, I built myself an (unpacked) extension for chrome which I can load 
ithout issue via the 
"chrome://extensions"-&gt;"load unpacked extensioN" way.
However whenever the browser is closed and reopened, the extension is gone 
and I need to reinstall it.
which sucks.
How can I permanently isntall it, so it is still there even after closing 
browser and such?
like any extension ever?
for the record, I dont wanna submit it to the chrome store, both cause A) 
it costs money (damn those csharks when firefox does it for free. and they 
only allow credit card anyway and I#m not one of theose idiots that pay for 
a credit card monthly when bank accounts are free)
and B)
what it does is literally llimited to one site and does something that 
helps me with my little programming thing but wouldnt help anyone else, so 
no point in "making it public".
so yeah, can I somehow permanently isntall it woithout it being in the damn 
chrome store?
for the record, I use windows and my browser is chrome.
the extension uses manifest version 3.</t>
  </si>
  <si>
    <t>183e7a27ceb4a6f8</t>
  </si>
  <si>
    <t>yeah, they only accept shitt credit card though. and I am living in a 
country where we arent dumb af and waste tons of money on paying fees for 
credit cards when bank accounts are literally completely free (if you are 
smart).
so yeah,. no credit card, cant waste the 5 bucks to install MY OWN FUCKING 
ADDON PERMANNENTLY.
Fuck google and it's security we-jsut-want-money-in-fact bullshit -.-
&lt;EMAIL&gt;
Hm, at least for me, "temporary" extensions like the unpacked ones are gone 
once I close chrome and reopen it :-/
&lt;EMAIL&gt; schrieb am Montag, 17. Oktober 2022 um 10:45:27 UTC+2:</t>
  </si>
  <si>
    <t>183e2dae204a1652</t>
  </si>
  <si>
    <t>hm, everything is now aimed towards chrome, dont really wanna change 
browser if it can be avoided...
Robbi schrieb am Sonntag, 16. Oktober 2022 um 23:55:26 UTC+2:</t>
  </si>
  <si>
    <t>18767b79f4123064</t>
  </si>
  <si>
    <t>Regarding the original question:  Chrome doesn't unload unpacked extensions
on shutdown.  Even if they have a key. I've been working this way for a
decade.
So I am curious why this happens to you. Are you doing something to launch
with a fresh user profile?  Extensions do get</t>
  </si>
  <si>
    <t>183e71c587632298</t>
  </si>
  <si>
    <t>I cannot reproduce this issue.
I have two unpacked extensions installed and they both remain installed 
after closing and reopening the browser.</t>
  </si>
  <si>
    <t>18733cc5d66b1b7a</t>
  </si>
  <si>
    <t>What happens if I want to pay the feed to register my account and publish 
my extension but, there is no option for my country(Uruguay) I know that 
unsupported countries blablabla... but why is Venezuela there for 
example(0nly mentioned as an example anything else in mind) that have 
problems paying with USD, and I get paid in USD. It is not only frustrating 
but non-logical, is there any steps to apply for inclusion of my country on 
this "List"?
El lunes, 17 de octubre de 2022 a las 18:51:12 UTC-3, Robbi escribi:</t>
  </si>
  <si>
    <t>187351641e5c15fa</t>
  </si>
  <si>
    <t>Hello Simeon, thanks for letting me know 
I managed to paid my feed using an old thread about a bug on that dropdown
list.
For example I created a credit card with my correct card information but
fake data from a visible country and saved it, then I went back to create a
new one and my country was available wtf? Lol I was able to paid the feed
with my credit card at the end</t>
  </si>
  <si>
    <t>183e6c24558882b7</t>
  </si>
  <si>
    <t>I have not published an extension for Safari. Does it need an Apple
Developer Membership ($99 per year)?</t>
  </si>
  <si>
    <t>183e6d5a48053f37</t>
  </si>
  <si>
    <t>Thanks for your information!
I'm not sure I can make money from Safari to offset this expense.</t>
  </si>
  <si>
    <t>183e55c3dafb49e7</t>
  </si>
  <si>
    <t>I am more inclined to think that if Google had opened the installation from 
other stores it would have likely seen the 5 bucks cash flow cutted off.
Or maybe we have to think that Microsoft or Opera are not as far-sighted as 
Google is about security issues or stores manipulation?
To avoid spam\fake developers, big G could have thought of a no-charge 
credit card registration.
I mean free for the first account and then paid for subsequent accounts 
linked to the same credit card number.
Il giorno luned 17 ottobre 2022 alle 11:27:46 UTC+2 &lt;EMAIL&gt; ha 
scritto:</t>
  </si>
  <si>
    <t>183e7edf9720b30b</t>
  </si>
  <si>
    <t>Hey man why don't you take a deep breath,
stop snorting glue,
try not to be biased
and try to follow the advice that someone (ME) gave you?
Do you want your extension not to vanish after every browser restart, right?
Give Iron browser a chance;   
What does it cost you to install a new browser and make a try?
Who knows how many you have already installed, and then if you really don't 
like it you can always uninstall it and...
...do not mention it!
Il giorno luned 17 ottobre 2022 alle 22:28:44 UTC+2 &lt;EMAIL&gt; ha 
scritto:</t>
  </si>
  <si>
    <t>183e2cb82aaf7fc6</t>
  </si>
  <si>
    <t>"
*However whenever the browser is closed and reopened, the extension is gone 
and I need to reinstall it.*
*which sucks."*
You couldn't be more right.
You could switch to FlashPeak Slimjet browser or SRWare Iron browser 
&lt;URL&gt;
With this latter you hardly notice the differences with Chrome
Il giorno domenica 16 ottobre 2022 alle 23:37:00 UTC+2 &lt;EMAIL&gt; 
ha scritto:</t>
  </si>
  <si>
    <t>183e5327bfa5f29f</t>
  </si>
  <si>
    <t>@Stefan, can you explain to us why Edge and Opera allow the installation of 
extensions from the Chrome Web Store
whereas Chrome does not allow the reverse thing (installation from the Edge 
and Opera stores)?
Il giorno luned 17 ottobre 2022 alle 10:49:54 UTC+2 &lt;EMAIL&gt; ha 
scritto:</t>
  </si>
  <si>
    <t>183e51dcb5b32bc7</t>
  </si>
  <si>
    <t>Left choice 
&lt;URL&gt;                                             
         Right choice 
&lt;URL&gt;
There is a third alternative; write a letter to Santa Claus 
Il giorno luned 17 ottobre 2022 alle 00:12:15 UTC+2 &lt;EMAIL&gt; ha 
scritto:</t>
  </si>
  <si>
    <t>18734f7d58649dfa</t>
  </si>
  <si>
    <t xml:space="preserve">To my knowledge the list of countries in the registration UI is the set
supported by the Chrome Web Store's payment processor. In other words, they
don't take payments from other countries because they can't. Similarly, I
believe that the set of information the payment screen asks for is directly
tied to the credit card verification requirements for that country. For
example, if the country option is set to "United States", the form will
also ask for your zip code.
If your country isn't supported, you can work around this limitation by
using a Visa gift card. This article
&lt;URL&gt;
from GiftCards.com appears to have some helpful guidance on how to set the
billing address on a card in case you have to provide a zip code when using
the card.
</t>
  </si>
  <si>
    <t>183e51e9670e5632</t>
  </si>
  <si>
    <t>Hi there,
*|| However whenever the browser is closed and reopened, the extension is 
gone and I need to reinstall it.*
I understand this frustration. That is for security reasons. For example, 
to prevent bad developers from using not safe Chrome extension (that is not 
on the Chrome Web Store) each time you open the Chrome web browser.
Chrome Web Store is only 1x 
5USD &lt;URL&gt;
You can publish your browser extension on the Microsoft Edge add-ons page 
or Opera add-ons page,  Firefox add-ons which is free.
&lt;URL&gt;
&lt;URL&gt;
&lt;URL&gt;
Thanks,
Stefan vd</t>
  </si>
  <si>
    <t>183e5f073defd298</t>
  </si>
  <si>
    <t>Hi Robbi,
*History of the fee in the Chrome Web Store:*
Here are the articles that have had this 5 USD fee since the year 2010 and 
then in 2020 for all Chrome developers who have never published an item to 
the public:
&lt;URL&gt;
&lt;URL&gt;
I also believe in an open market/store (which is good for the users and 
developers). Even on Android, you can install Amazon Appstore apps than 
only Google Play Store apps 
&lt;URL&gt;
.
Thanks,
Stefan vd</t>
  </si>
  <si>
    <t>183e5455cbaf6565</t>
  </si>
  <si>
    <t>Hi Robbi,
That is a good question.
Microsoft Edge and Opera is using the Chromium web browser. So they use all 
the same web rendering and extension platform code. Google Chrome Web Store 
was first then the other web browsers open its store.
However, it is Google's decision to allow only the Chrome Web Store for its 
Chrome web browser. It may be for security reasons to avoid manipulation of 
the stores.
Thanks,
Stefan vd</t>
  </si>
  <si>
    <t>183e6dfca4b2654c</t>
  </si>
  <si>
    <t>Hi Jackie,
*|| Thanks for your information!*
You are welcome! Yes, it is a premium platform, but you can ask for a price 
for your Safari extension (=app) in the Apple Store. However, 15% of that 
price is for Apple.
Another thing, if you are a nonprofit organization you can publish it for 
free.
&lt;URL&gt;
Thanks,
Stefan vd</t>
  </si>
  <si>
    <t>183e6cf7ac6a0a88</t>
  </si>
  <si>
    <t>Hi Jackie,
Yes, every year it is 99 USD.
I have my Turn Off the Lights for Safari extension (free and Open-Source 
&lt;URL&gt; 
on the App Store. Before Apple Safari extension was free to publish but not 
anymore since the year 2015.
Thanks,
Stefan vd</t>
  </si>
  <si>
    <t>183e522ac6225581</t>
  </si>
  <si>
    <t>Hi there,
Note: Previously it was free to create a developer account in Chrome Web 
Store, but the 5 USD is to prevent spam developers from creating an account.
Thanks,
Stefan vd</t>
  </si>
  <si>
    <t>186111891d5d3552</t>
  </si>
  <si>
    <t xml:space="preserve">FelasTech </t>
  </si>
  <si>
    <t>[crx] Permission library js</t>
  </si>
  <si>
    <t>Hi,
I'm new in this amazing dev.
I'm ask.. it's ok to use Jquery and Datatable library ? or when i publish 
the extension it will show me an error?
Thanks</t>
  </si>
  <si>
    <t>186118b4e8de150c</t>
  </si>
  <si>
    <t>Hi there,
Yes, you can use jQuery if you include it in your Manifest V3 Chrome 
extension package. Because Manifest V3 does not allow external sources (on 
*&lt;URL&gt; and *&lt;URL&gt;
Source: 
&lt;URL&gt;
&lt;URL&gt;
Thanks,
Stefan vd &lt;URL&gt;</t>
  </si>
  <si>
    <t>1831f11731e41b0e</t>
  </si>
  <si>
    <t>18317064d2325189</t>
  </si>
  <si>
    <t>[crx] Permission request issue</t>
  </si>
  <si>
    <t>Are you using an installer to put the external JS on the person's computer? 
If so, then my suggestion is to have that installer install a service that 
listens on a socket, and then use web sockets of fetch API to communicate 
between the browser and that local service, rather than load the JS outside 
the chrome extension. I can easily see why the Chrome Extension Review Team 
would want to block loading a JS that they cannot review -- it's basically 
breaking the sandbox and creating a way for hackers (not that you are one) 
to deploy malware on a computer.</t>
  </si>
  <si>
    <t xml:space="preserve">santosh kumar </t>
  </si>
  <si>
    <t>Hi Team,
Recently our extension was taken down due to a violation : unnecessary use 
of permssion - WebRequest.
However, our extension design is such that we do use the API which needs 
the WebRequest prermission, however the JS file is not present inside our 
extension package.
Instead it's present in the location where our software is installed.
We use native messaging to load that JS file(located outside of extension 
package) and then pass it to the background.js where there is a eval and 
the extension works as expected.
Need suggestion, is loading external JS via native messaging allowed ? if 
so then can we contact the Chrome support and explain regarding our design?
Or should we do a major change ?
Thanks,
Santosh</t>
  </si>
  <si>
    <t>182c4982e6f985f8</t>
  </si>
  <si>
    <t>182c456f76b831ea</t>
  </si>
  <si>
    <t>[crx] Permission warning for webRequest migration to declarativeNetRequest</t>
  </si>
  <si>
    <t>declarativeNetRequestWithHostAccess</t>
  </si>
  <si>
    <t>182d21f8bfe68726</t>
  </si>
  <si>
    <t>I don't see the issue here,  . Just add declarativeNetRequest and remove 
webRequestBlocking both in code and in your manifest. You can leave 
webRequest in your code and your manifest if you're only using 
chrome.webRequest for non-blocking tasks such as reading where people are 
visiting.</t>
  </si>
  <si>
    <t>Hello,
I'm seeing a behavior I didn't see previously in an earlier migration.
My MV2 extension is using *webRequest + webRequestBlocking*
My MV3 extension is using *declarativeNetRequest* (the mv3 equivalent)
When I test upgrade from MV2 to MV3 the extension gets disabled because of 
one apparently new permission: *declarativeNetRequest*
MV2 permission grant:
I don't see why the MV3 extension would require an additional permission 
when it is a forced transition from webRequest to declarativeNetRequest. 
That means we are forced to abandon all our users in order to complete this 
mandatory migration...
Any feedback or suggestions? Thanks in advance!!</t>
  </si>
  <si>
    <t>182d2a6e4a72a46e</t>
  </si>
  <si>
    <t xml:space="preserve">馮韋元 - Francois Devatine </t>
  </si>
  <si>
    <t>The newest version of your extension *has been disabled* because it
requires more permissions"
This is an issue :) But as other people pointed out, I should use
*declarativeNetRequestWithHostAccess* which works fine for this update.</t>
  </si>
  <si>
    <t>180ed469dfd44b14</t>
  </si>
  <si>
    <t>[crx] Permission with warning</t>
  </si>
  <si>
    <t>Hi folks!
I have an extension in the store that asks for permission with warning (it 
doesn't matter which one).
I want to update the extension and remove the permission from "permissions" 
to "optional_permissions".
So the question is what expected behavior for *exists users*?</t>
  </si>
  <si>
    <t>180edd2baed5b237</t>
  </si>
  <si>
    <t>You can verify by yourself.
create first a simple ext with that permission in "permissions" section.
create a crx package with your .pem file
install the ext dragging the .crx file in chrome://extensions page
Then create a second version of that ext with that permission in 
"optional_permissions" section.
create a crx package with the same .pem file
install the new version dragging the .crx file in chrome://extensions page.
Now you can verify if you have keep that privilege from previous version or 
if the updating process has stolen it.
I would bet (no more than a penny) that old users keep the privilege 
already acquired. 
Let us know 
Il giorno domenica 22 maggio 2022 alle 21:37:45 UTC+2 Browser Extenstion ha 
scritto:</t>
  </si>
  <si>
    <t>1834cee1cd719d13</t>
  </si>
  <si>
    <t xml:space="preserve">Michael Olenick </t>
  </si>
  <si>
    <t>[crx] Permissions have disappeared</t>
  </si>
  <si>
    <t>Hi all -
M permissions have disappeared. When I went to upload to Google they were
there, and they're there in the manifest, but when I load the unpacked
version they're now gone (and my extension is dead because of it).
Here is the manifest:
{
"name": "Olenable Email eLabel's",
"description": "* One-click insertion of Olenable eLabels into Gmail and
"permissions": ["activeTab", "scripting", "cookies"],
"host_permissions": ["&lt;URL&gt;
}
}
And a screenshot showing Chrome doesn't see any permissions (and my
extension stopped working which makes sense: it needs its permissions).
This really isn't much of an extension. All it does is make sure a person
is logged into the website (that's why it needs cookies) and, when writing
an web-based email, calls a backend website (that's the host permission)
that creates an image, returns an image tag, and inserts the image into the
email. It needs activeTab to access the webmail page, not sure why
scripting though it doesn't run without it (well, now it doesn't run with
it either), and cookies to check the login state.
Any ideas what happened to my permissions? They were there and, like I
said, this is an unpacked load (I deleted the packed version).
Any help would be greatly appreciated.
Thank you!
Michael</t>
  </si>
  <si>
    <t>18c59f4152374789</t>
  </si>
  <si>
    <t xml:space="preserve">Ayomide Omolewa </t>
  </si>
  <si>
    <t>[crx] Permissions Reset if I migrate to Manifest V3</t>
  </si>
  <si>
    <t>Hello, 
I want to update my chrome extension to Manifest v3, however will my 
optional permissions reset? I haven't been able to find any documentation 
about this online.</t>
  </si>
  <si>
    <t>18c59f7733032823</t>
  </si>
  <si>
    <t>Hi Ayomide!
No permissions will be reset because of a manifest upgrade. You can always
test what the update flow will be like from a user perspective using our update
testing tool
&lt;URL&gt;</t>
  </si>
  <si>
    <t>187fba61cb1b3842</t>
  </si>
  <si>
    <t>187ee303774050df</t>
  </si>
  <si>
    <t>[crx] Persistent File System Access and Offscreen Documents</t>
  </si>
  <si>
    <t>Yes, it would be after the directory is picked. 
Essentially, having a background watcher on a file/folder that the user *wants 
*to have that access indefinitely.
As an example, a background music player. They've gone through my UI and 
selected the music folder, and expect that all files in and changes to that 
folder will be detected (as would be the case in most desktop apps). As is, 
we'd need to keep an on-screen window open despite offscreen windows 
supporting audio playback.</t>
  </si>
  <si>
    <t>With work being done to allow websites to have persistent file access (with 
the right permissions!), will Offscreen Documents be able to use 
filehandle.getFile() in the future?
Presumably, if someone gave persistent access, it's expected to work across 
all contexts.</t>
  </si>
  <si>
    <t>187fbe5cef4bc235</t>
  </si>
  <si>
    <t>Thanks, will do!</t>
  </si>
  <si>
    <t>187fb9909447fb08</t>
  </si>
  <si>
    <t>I am not aware of any work being done on this, since it relies on a widget
to create the filehandle in the first place, and user facing UI like the
file picker are not shown in offscreenDocuments. I would expect you would
load a file from a context script, popup, or sidepanel. Is there a reason
you would want to load a file inside of an offscreenDocument?</t>
  </si>
  <si>
    <t>187fbe310f4d62f8</t>
  </si>
  <si>
    <t>Thank you for the clarification! I am not aware of anyone on the team
looking into that, so opening a feature request on crbug.com/new would be
the best option. To improve its performance during triage, make sure to
include your specific use case, and why an offscreenDocument is the ideal
format for it.</t>
  </si>
  <si>
    <t>1864bce9d1f20749</t>
  </si>
  <si>
    <t xml:space="preserve">Aaron Ledesma </t>
  </si>
  <si>
    <t>[crx] Persistent File System permissions for mv3 chrome extensions</t>
  </si>
  <si>
    <t>File System API is a very important feature for chrome extensions.
But it has one major drawback:
File permissions prompt appear whenever user opens extension.
 It is annoying, and none like to do it again and again.
Chrome extensions has lower life-span than any other websites so that 
session permissions is not useful here.
User think extension doesn't save my preferences then they give 1 start 
rating and uninstall extension
Chrome extensions must have  persistent File System permissions because:
1. From manifest version 3, Remote javascript code doesn't allow.
2. chrome extensions has very little life-span as compare to any other 
website. User open extension, enter data and close it.
3. Chrome extensions were already reviewed by the chrome team.
4. File permissions will auto-remove on each update. Users need to grant 
permission whenever extensions are updated.
I created issues on  bugs.chromium.org.
I request all of you to please star this issue #415150 
&lt;URL&gt;
Persistent File System permissions for chrome extensions 
&lt;URL&gt;
It helps chrome team to know how important this feature is !!</t>
  </si>
  <si>
    <t>183d1b8da07cb604</t>
  </si>
  <si>
    <t>183c616993dfe13d</t>
  </si>
  <si>
    <t>[crx] Phased migration from manifest V2 to V3</t>
  </si>
  <si>
    <t>Here's another doc that talks about Publishing a test version 
&lt;URL&gt;</t>
  </si>
  <si>
    <t>183d0b9fd09a1bc0</t>
  </si>
  <si>
    <t xml:space="preserve">muzuiget </t>
  </si>
  <si>
    <t>In order to migrate to Manifest V3, I'm planning to do something similar, 
which I thought was not allowed in the past, but I searched and now there 
are some well-known extensions in the store doing this.
&lt;URL&gt;
20221011 UTC+8 &lt;EMAIL&gt;</t>
  </si>
  <si>
    <t>183d5e49e887fa8c</t>
  </si>
  <si>
    <t>*"...To my knowledge, only this SRWare Iron accepts to install unverified 
CRX file..."* 
FlashPeak Slimjet browser also do same thing although I like SRWare Iron 
more
Il giorno venerd 14 ottobre 2022 alle 06:32:42 UTC+2  ha scritto:</t>
  </si>
  <si>
    <t>183c61cc7c0ca6a9</t>
  </si>
  <si>
    <t>I'm not experience on this matter, and I am certainly not part of the 
Chormium Team. However, based on this link, 
&lt;URL&gt; 
you might run into a repetitive content violation for having two simmilar 
extensions. Regarding unlsiting, if you want to avoid the violation you 
might want to consider this: "Extensions that are published privately 
within your domain. Extensions published as unlisted or public, even if 
distributed through a single domain, do not qualify for this Publish to 
Domain (PTD) exemption." (from the website). Therefore, based on my limited 
knowledge , if you are publishing to simmilar extensions you should make it 
unlisted and within your domain, or applying the word "BETA" or 
"DEVELOPMENT BUILD" to the title or other specifications mentioned in the 
link above.</t>
  </si>
  <si>
    <t>183c6255cff7016d</t>
  </si>
  <si>
    <t>Nevermind, ignore this, I misunderstanded the situation. "We do allow 
publication of separate test and production variants of an extension. In 
this case the test variant of the extension must be clearly labeled:{...}"</t>
  </si>
  <si>
    <t>183c628803d81f28</t>
  </si>
  <si>
    <t>Hi Vaibhav,
That is a good approach.
I do this also for my Turn Off the Lights Chrome extension with the BETA 
label and unlisted.
See this developer help page:
&lt;URL&gt;
Thanks,
Stefan vd</t>
  </si>
  <si>
    <t>Hello Chromium Team,
We are Requestly extension with 150K+ users.
&lt;URL&gt;
We are currently using Manifest V2 and soon going to rollout the extension 
with Manifest V3. But since the number of users is huge, we don't want to 
risk them by replacing it in one shot.
One approach we wanted to try is to submit the V3 extension as an *unlisted* 
extension in Chrome WebStore with separate name. We will let some test 
users to try that out. Once we gain enough confidence, we can replace the 
V2 extension with V3 build and pull down the latter extension.
Is there a concern from Chromium team on this approach?  Are there 
any plagiarism checks which will avoid us to do this.
Thanks,
Vaibhav Nigam</t>
  </si>
  <si>
    <t>183d4c421e74128c</t>
  </si>
  <si>
    <t>Hi,
Do you know that there is a bucket feature in the Chrome store, you can 
choose to push the update only to a percentage of your current users.
I usually set the bucket to 10%. I can include myself in those 10% by 
installing the extension on a new profile and force-update the extension.</t>
  </si>
  <si>
    <t>186d7ba1c2c4ba4a</t>
  </si>
  <si>
    <t>[crx] pinging an IP in background.js</t>
  </si>
  <si>
    <t>Hi, is there a way to ping an IP address in bakcground.js with MV3 ? I need 
to check my proxy list and filter the dead-ones. Unfortunately, I have been 
unable to do so so far :(</t>
  </si>
  <si>
    <t>18848fad5db575dd</t>
  </si>
  <si>
    <t>[crx] Play sound without blocking system sleep?</t>
  </si>
  <si>
    <t>I just made this extension that uses an offscreen document 
with AudioContext + createOscillator() to play an inaudible sound in order 
to stop my speakers from popping when the audio system changes its power 
state, when my Chromebook is connected to an external monitor.
&lt;URL&gt;
This completely solves my sound problem, but I notice that when I leave my 
Chromebook sitting idle, the device no longer turns off the monitor and 
enters standby.
Is there some way to play sound (or otherwise keep the sound system from 
sleeping) without interfering with the Chrome OS systemwide sleep/wake 
cycle?  It's fine if the sound stops while the Chromebook itself is asleep.</t>
  </si>
  <si>
    <t>17e7446114cd07a2</t>
  </si>
  <si>
    <t>[crx] Playing audio with service workers</t>
  </si>
  <si>
    <t>I have an alarm-clock-type extension that I'm trying to migrate from MV2 to 
MV3. Where I'm running into issues is that the service workers in MV3 can't 
play audio because they don't have a window, so I can't play the 
notification noise for the alarm in the background.
Although it's not ideal, I tried opening a tab in the background with 
active set to false so that it doesn't take away focus from the user, but 
even that doesn't work for my use-case, since the audio won't play in the 
tab until the user selects the tab.
Any idea what would be the best approach that works with MV3?</t>
  </si>
  <si>
    <t>17e754e5c306bd9a</t>
  </si>
  <si>
    <t>I think there probably isnt a good approach. You probably will have to
guide your user through taking the unintuitive actions necessary to be able
to play sound.</t>
  </si>
  <si>
    <t>1800dcf5c4fc21aa</t>
  </si>
  <si>
    <t>I advise you to *Start* and comment 
on &lt;URL&gt; which 
deals exactly with this topic.
Unfortunately there is no solution on the horizon.
At some point in the past I run a campaign with my users to *Star *this 
issue and comment how they would be affected, it went well, the issue got 
some attention since then.
You might consider doing something similar.
Simeon, is there anything you can do to get an update on a solution for the 
use case of background media on MV3 extensions?
I'd at least like to know if there is any hope of having it before the 
sunset of MV2.
Em quinta-feira, 20 de janeiro de 2022 s 03:26:25 UTC+1, 
&lt;EMAIL&gt; escreveu:</t>
  </si>
  <si>
    <t>182f4eed819da61d</t>
  </si>
  <si>
    <t>182df39c804c83a3</t>
  </si>
  <si>
    <t>[crx] Playing sounds in MV3</t>
  </si>
  <si>
    <t>Wow that's a horrible hack but thanks for sharing. On MacOS it looks like 
there's no window at all but I actually found it in the desktop switcher 
LMAO mv3 is such a shit show
See pic: &lt;URL&gt;</t>
  </si>
  <si>
    <t>182e0b68b5e92ad1</t>
  </si>
  <si>
    <t>If you  look carefully you'll see a small window in the upper left corner.
The purpouse of this window is to reproduce the sound in case the extension 
popup is closed.
Anyway the extension popup can play the sound without the help of 
additional windows. (as long as it's open of course)
Il giorno sabato 27 agosto 2022 alle 14:14:38 UTC+2 &lt;EMAIL&gt; 
ha scritto:</t>
  </si>
  <si>
    <t>182f5b25155092d6</t>
  </si>
  <si>
    <t>This is the direct link to the thread:  LINK 
&lt;URL&gt;
Remember,  you have to create a browser shortcut to Chrome Canary with 
command line switch   *--enable-features=ExtensionsOffscreenDocuments *
Il giorno mercoled 31 agosto 2022 alle 22:22:14 UTC+2 
&lt;EMAIL&gt; ha scritto:</t>
  </si>
  <si>
    <t>182f5d12c20bd5d1</t>
  </si>
  <si>
    <t>I hope so too and, if there were no technical times, I hope that 
alternatively Big G has the good taste to postpone the migration timeline. (taboo 
topic, perhaps more than plandemic)
Il giorno mercoled 31 agosto 2022 alle 23:14:11 UTC+2 
&lt;EMAIL&gt; ha scritto:</t>
  </si>
  <si>
    <t>182f58e99a8cbfe7</t>
  </si>
  <si>
    <t>I did some tries with offScreen document api in Canary and I hadn't any 
problems.
I tryed with DOMParsing, sound playback and alert with good results.
Il giorno mercoled 31 agosto 2022 alle 19:24:24 UTC+2 &lt;EMAIL&gt; ha 
scritto:</t>
  </si>
  <si>
    <t>182f591a1b585df6</t>
  </si>
  <si>
    <t>Excuse me, where can I find documentation on this API? Does it require some 
kind of permission? Does this permission cause existing installations to be 
disabled?</t>
  </si>
  <si>
    <t>Colleagues, could you tell me how this extension plays sounds without a 
visible window?
&lt;URL&gt;</t>
  </si>
  <si>
    <t>182e5d59500b7b6a</t>
  </si>
  <si>
    <t>Oh, right, I checked on my windows laptop and saw the window. Oh my god, 
that's horrible :(</t>
  </si>
  <si>
    <t>182f5c13dfc49bb0</t>
  </si>
  <si>
    <t>Thank you! It looks great. I hope we get this in 2023 :)</t>
  </si>
  <si>
    <t>183bd43bc1a63d7d</t>
  </si>
  <si>
    <t>[crx] Please add videoCapture/audioCapture permissions to MV3</t>
  </si>
  <si>
    <t>Hi there,
while with manifest version 2, it is possible to ask user for video/audio 
access ONCE and then get user media in the background page of extension, 
this is not possible anymore with manifest version 3 service workers.
Extensions that want to access user media across Chrome tabs need to ask 
for access on each tab individually (or open window or tab) which is not 
very user-friendly.
Therefore, please add videoCapture/audioCapture permissions to MV3 or 
extend support for manifest version 2 Chrome extensions beyond January 2024 
(see &lt;URL&gt;
Best,
Anthony</t>
  </si>
  <si>
    <t>1849261c82ee22c2</t>
  </si>
  <si>
    <t xml:space="preserve">Elemental Blendz </t>
  </si>
  <si>
    <t>[crx] Please fix "Batch Media Saver from Instagram"!! any chance for future</t>
  </si>
  <si>
    <t>Please fix this extention &lt;URL&gt;
will it ever be possible for anything like this extention to work? is it 
possible to fix this. its a must have extn!!
&lt;URL&gt;
demo: &lt;URL&gt;</t>
  </si>
  <si>
    <t>1849590e9c92bc60</t>
  </si>
  <si>
    <t>Hi there,
Are you the owner of this Chrome Extension?
If not, contact the owner of that Chrome extension and ask to upgrade from 
Manifest V2 to Manifest V3.
Note:
It is recommended to download and install Chrome extensions from the Chrome 
Web Store &lt;URL&gt;
Thanks,
Stefan vd &lt;URL&gt;</t>
  </si>
  <si>
    <t>188af375a86c03c5</t>
  </si>
  <si>
    <t>1888bd029d8edb69</t>
  </si>
  <si>
    <t>[crx] Please help me</t>
  </si>
  <si>
    <t>I hope this email finds you well. I am reaching out to seek guidance and 
assistance regarding my final year project, which involves creating a VPN. 
Unfortunately, I currently have limited knowledge and understanding of how 
to accomplish this task.
I would greatly appreciate it if someone could lend me a hand in creating a 
VPN or provide me with any relevant code or resources that could help me 
get started. As this project holds significant importance for the 
successful completion of my academic journey, your support would be 
immensely valuable to me.
Thank you for taking the time to read my email, and I sincerely hope that 
you can assist me in this endeavor. I am eagerly looking forward to your 
positive response.
Best regards,
Ayvon</t>
  </si>
  <si>
    <t>Hi team,
Question about: Browser Plugin for User Privacy Through Randomised VPN 
Connections for Each Browser Tab
Can you please help to do develop this project ?</t>
  </si>
  <si>
    <t>188975fd69b53146</t>
  </si>
  <si>
    <t>Hi there,
If you are a new developer, please take a look at this Chrome developer 
documentation about proxies. It provides information on how to modify the 
browser's proxy settings. You can find the documentation here:
&lt;URL&gt;
Additionally, if you are using ChromeOS, I recommend checking out this 
documentation specifically tailored for ChromeOS users:
&lt;URL&gt;
Thanks,
Stefan vd &lt;URL&gt;</t>
  </si>
  <si>
    <t>18897bbd100c3555</t>
  </si>
  <si>
    <t>Hi there,
If you need a sample to get started, you can try the official Chrome proxy 
sample on this Open-Source GitHub page:
&lt;URL&gt;
Note: It is Manifest V2, not Manifest V3.
Thanks,
Stefan vd &lt;URL&gt;</t>
  </si>
  <si>
    <t>1872dffb8a5a2bd5</t>
  </si>
  <si>
    <t>186ec9c2334f8495</t>
  </si>
  <si>
    <t>[crx] Please test your Windows Native Messaging Hosts in Chrome 113.0.5656+</t>
  </si>
  <si>
    <t>I'm struggling to figure out when this is expected to land in the stable
channel.  If anyone on this forum groks the release cycle, I'd appreciate
your help.
Eric said it would be in 113.0.5656, and the dev channel got 5668 on March
24 (and only only 5653 on March 16), so I assume this change was in the dev
channel release of March 24.  If I understand the release cycle docs
correctly, dev to stable  is 8 weeks?  So this change would land in stable
8 weeks from March 24, does that sound right?
Thanks!</t>
  </si>
  <si>
    <t>1872e1ddf91793e0</t>
  </si>
  <si>
    <t>Thanks!  Funny, all my searching did not find that one simple status page.
This is a breaking change for us and we are trying to get our customers
updated ahead of it, what is the process for pulling that change for at
least another four weeks?</t>
  </si>
  <si>
    <t>1879453292c492a8</t>
  </si>
  <si>
    <t>Ah. In addition to requiring the outdated (and unlisted) legacy extension, 
this repro also requires the old version 7 build of 1Password 
from &lt;URL&gt; . That older installer 
registers the random-character version of the host.
And indeed, when you look at the log, you find that the v7 client 
deliberately refuses the connection from the new browser:
14144  2023-04-17 23:55:23  419.326s   ERR   
opw_app::managers::browser_manager:52 &gt; failed to validate browser. Error: 
opw-app\src\nmh.rs:133 untrusted chromium browser
                                              name: explorer, publisher: 
Microsoft Windows, pid: 9104, session id: 1, path: C:\Windows\explorer.exe, 
version: 10.0.19041.2846
Unfortunately for this scenario, there's no easy end-user workaround 
because 1Password deliberately does not allow connections from unknown 
callers, and their logic to identify the caller is now incorrect. Based on 
the logs, it appears what happens is that 1Password.exe walks up the 
process tree, from 1Password.exe to Chrome.exe to whatever launched 
Chrome.exe.
If you launched Chrome from Explorer, you'll see:
14144  2023-04-18 00:00:38  740.156s   ERR   
opw_app::managers::browser_manager:52 &gt; failed to validate browser. Error: 
opw-app\src\nmh.rs:133 untrusted chromium browser
                                              name: explorer, publisher: 
Microsoft Windows, pid: 9104, session id: 1, path: C:\Windows\explorer.exe, 
version: 10.0.19041.2846
Whereas if you launched Chrome from the SlickRun launcher, you'll see:
14144  2023-04-18 00:04:39  970.081s   ERR   
opw_app::managers::browser_manager:52 &gt; failed to validate browser. Error: 
opw-app\src\nmh.rs:133 untrusted chromium browser
                                              name: sr, publisher: Eric 
Lawrence, pid: 13424, session id: 1, path: C:\Program 
Files\SlickRun\sr.exe, version: 4.4.9.2
While other NativeHosts requiring the old behavior could be easily 
accommodated (e.g. by pointing the manifest.json at a simple batch file 
that launches the client), 1Password cannot be fixed like this because 
their anti-tampering logic forbids it.
Similarly, even debugging this issue with Chromium isn't possible (e.g. by 
reverting the change), because the debug builds aren't signed and thus are 
rejected by their anti-tamper logic.</t>
  </si>
  <si>
    <t>1879481ece20350f</t>
  </si>
  <si>
    <t>Ah. In addition to requiring the outdated (and unlisted) legacy extension, 
this repro also requires the old version 7 build of 1Password from 
&lt;URL&gt; . That older installer 
registers the random-character version of the host.
And indeed, when you look at the log, you find that the v7 client 
deliberately refuses the connection from the new browser:
14144  2023-04-17 23:55:23  419.326s   ERR   
opw_app::managers::browser_manager:52 &gt; failed to validate browser. Error: 
opw-app\src\nmh.rs:133 untrusted chromium browser
Unfortunately for this scenario, there's no easy end-user workaround 
because 1Password deliberately does not allow connections from unknown 
callers, and their logic to identify the caller is now incorrect. Based on 
the logs, it appears what happens is that 1Password.exe walks up the 
process tree, from 1Password.exe to Chrome.exe to whatever launched 
Chrome.exe.
If you launched Chrome from Explorer, you'll see:
14144  2023-04-18 00:00:38  740.156s   ERR   
opw_app::managers::browser_manager:52 &gt; failed to validate browser. Error: 
opw-app\src\nmh.rs:133 untrusted chromium browser
*                                               name: explorer, publisher: 
Microsoft Windows, pid: 9104, session id: 1, path: C:\Windows\explorer.exe, 
version: 10.0.19041.2846* 
Whereas if you launched Chrome from the SlickRun launcher, you'll see:
14144  2023-04-18 00:04:39  970.081s   ERR   
opw_app::managers::browser_manager:52 &gt; failed to validate browser. Error: 
opw-app\src\nmh.rs:133 untrusted chromium browser
*                                               name: sr, publisher: Eric 
Lawrence, pid: 13424, session id: 1, path: C:\Program 
Files\SlickRun\sr.exe, version: 4.4.9.2* 
While other NativeHosts requiring the old behavior could be easily 
accommodated (e.g. by pointing the manifest.json at a simple batch file 
that launches the client), 1Password cannot be fixed like this because 
their anti-tampering logic forbids it.
Similarly, even debugging this issue with Chromium isn't possible (e.g. by 
reverting the change), because the debug builds aren't signed and thus are 
rejected by their anti-tamper logic.</t>
  </si>
  <si>
    <t>tl;dr: If your extension makes use of Native Messaging on Windows, please 
test your extension with Chrome 113.0.5656 Canary (just released) or 
later. If you encounter a scenario that unexpectedly changes, please let me 
know ASAP!
Here are the relevant bits of a longer blog post 
&lt;URL&gt;
:
Native Messaging is a powerful capability for building extensions that need 
to interact with the rest of the system. However, over the years, users 
have reported a trail of bugs related to how the feature is implemented* on 
Windows*. While these bugs are typically only seen in uncommon 
configurations, they could break Native Messaging entirely for some users.
Some examples include:
   - crbug/335558 
   &lt;URL&gt;  
   Ampersand in Hosts path prevents launching
   - crbug/387228 
   &lt;URL&gt;  Broken 
   if %comspec% not pointed at cmd.exe
   - crbug/387233 
   &lt;URL&gt;  Broken 
   when cmd.exe is disabled or set to RUNASADMIN
I have landed 
&lt;URL&gt;
 a changelist 
&lt;URL&gt; in 
Chromium to improve this scenario for version 113.0.5656 and later. This 
change means that Chrome, Edge, and other Chromium-derived browsers will 
now *directly *invoke any Native Host that is a Windows Executable (.exe) 
rather than going through cmd.exe instead:
&lt;URL&gt;
Native Hosts that are *not *implemented by executables (e.g. Python scripts 
or the like) will continue to use the old codepath.
Beyond fixing the somewhat obscure bugs, this change also fixes two other 
bugs that were caused by the old flow and those changes *could *cause 
problems if your Windows executable was not aware of the expected behavior 
for Native Hosts.
In particular:
1) Chrome will now start a Native Host implemented as a Windows app 
(subsystem:Windows) hidden, as it is designed to do. You must explicitly 
call ShowWindow() if your host is supposed to be visible.
2) Chrome will now successfully kill the Native Host 2 seconds after it 
closes its connection to the Native Host (if Chrome is still running). This 
is intentional.
Edge and other Chromium-derived browsers will pick up the new behavior when 
their merge pumps catch up to HEAD.
Thanks for reading!
-Eric</t>
  </si>
  <si>
    <t>1884dd644e6d75a3</t>
  </si>
  <si>
    <t>The "Directly Launch Native Hosts" feature has now relanded inside Chrome 
Canary version 115.0.5789.0.
Its off-by-default, behind a flag on the 
chrome://flags#launch-windows-native-hosts-directly page.
&lt;URL&gt;
The equivalent change will appear in Edge in a week or so. The next step is 
for me to land a Group Policy that would allow admins to turn this on for 
users in restricted environments (Cloud PCs that forbid cmd.exe, for 
example).
For improved compatibility, in the re-landed version of this change that is 
available in Chrome Canary 115+, Chrome will now look at headers inside of 
the target EXE. If the executable targets SUBSYSTEM:CONSOLE, the 
|start_hidden| flag will be set to true. If it targets SUBSYSTEM:WINDOWS 
(indicating a GUI application), the start_hidden flag will NOT be set.
*This compatibility accommodation will not resolve ALL problems, however. 
If you have a console app that occasionally shows a UI (e.g. a Windows 
certificate selection dialog box, for example) you will need to ensure that 
your app calls Show_Window explicitly.*
The tracking issue for this feature is &lt;URL&gt;</t>
  </si>
  <si>
    <t>1878f8b6111e2478</t>
  </si>
  <si>
    <t>Howdy, Mark-- I'm happy to take a look at this with you. Feel free to work 
with me off-list &lt;EMAIL&gt; and we can come back with our 
conclusions.
I haven't been able to reproduce the problem you describe, as it fails 
earlier in the process. Specifically, after installing the extension 
(v4.7.5.90) from the web store link you've provided, and after installing 
the 1Password application ( &lt;URL&gt; ) , I find 
that the application has registered a NativeHost application with the 
identifier "com.1password.1password" but the extension is attempting to 
contact a (presumably randomly-generated) host with the name 
"2bua...com.agilebits.1password."
This obviously fails to find the installed NativeHost, so the communication 
fails.
In watching the error logs, I also see that the extension attempts a 
loopback websocket, which fails (WebSocket connection to 
'ws://127.0.0.1:46365/4' failed), and tries to spawn an Application 
Protocol Handler, which fails (Failed to launch 
'onepassword4-extension://activate/Chrome' because the scheme does not have 
a registered handler.).</t>
  </si>
  <si>
    <t>187ed491165f1fe2</t>
  </si>
  <si>
    <t>Yann-- I confirmed that your problem was caused by the other change in 115 
that was just backed out today. Your extension should work properly in 
tomorrow's Canary.
I explain what happened here[1] but the tl;dr summary is that Native Hosts 
that returned a string and then **quickly** exited would cause the new code 
in Chrome to drop the message (it saw that the connection had closed and 
stopped processing the data it had already received). That new code has now 
been backed out and (presumably) will not be checked back in until it 
corrects for this scenario.
[1] &lt;URL&gt;</t>
  </si>
  <si>
    <t>187e8212ba590554</t>
  </si>
  <si>
    <t>Hi, Rob! Do you reproduce a problem in Chrome Dev or Canary? I suspect that 
the specific issue you're encountering was fixed in v115.0.5736.0 and is a 
dupe of crbug.com/1433711
It would be VERY helpful if you could test it out and let me know.
Having said that, the entire change is getting backed out of 113 for other 
reasons: &lt;URL&gt; 
and so whenever it relands it should have the 1433711 fix in with it.</t>
  </si>
  <si>
    <t>187ec4799daa6db0</t>
  </si>
  <si>
    <t>Yann-- If you use the Chrome Developer Tools to inspect the background page 
or service worker in your extension that talks to the Native Host, do you 
see any error messages before the disconnect? For example, do you see 
something like "The native host sent invalid JSON; message ignored."?
Is your Native Host available for download somewhere? I'm happy to debug it 
for you.
thanks,
-Eric</t>
  </si>
  <si>
    <t>1872e1a0e3cd515d</t>
  </si>
  <si>
    <t>&lt;URL&gt; has Chromes release schedule.
This change landed in Chrome 113, which will reach the Stable channel in 4 
weeks (Apr 26, 2023). Its currently in the Dev Channel 
&lt;URL&gt;
(Edge should have this change in the next Canary, and it will reach Stable 
the same week Chrome does).
Thanks,
-Eric</t>
  </si>
  <si>
    <t>187ecd43b181cf69</t>
  </si>
  <si>
    <t>Thanks, I'll give it a shot. I *expect *that we will find that this was 
caused by an unrelated checkin that went into Canary; that checkin is being 
backed out for other reasons.
(Discussion can be found in 
&lt;URL&gt;</t>
  </si>
  <si>
    <t>187e82220efd89df</t>
  </si>
  <si>
    <t>Ooops. Re-reading it seems you noted that it already works in Canary. So 
yeah, it's almost certainly 1433711. Does the app try to write to STDERR?</t>
  </si>
  <si>
    <t>186f0120e3ee36f3</t>
  </si>
  <si>
    <t xml:space="preserve">JohnnyCee </t>
  </si>
  <si>
    <t>Eric,
I tested (briefly) in Canary (Version 113.0.5657.0 (64-bit) under Win10) 
and I did not see any issues.
My Native Host is a C# console application. I did not see any issues with 
reading stdin or writing to stdout.
My  Native Host launches a separate executable to interact with the user 
when necessary. For example, the user can save data to a file on their 
local disk, and my Native Host app uses the prompt app to let the user 
specify the path via a standard Windows Save File dialog. I forget the 
details, but when I used the Native Host exe to open a File Save dialog, 
the window did not always open as the foreground window. That may have been 
more a C# console application issue than something Chrome was/is doing. 
Anyway, my prompt application uses ShowWindow and that was not affected by 
any change in Chrome Canary.
I did not see any issue when shutting down the browser. My log file shows 
an orderly shutdown where my Native Host receives a zero-length message via 
stdin. I write a status file and then write a "stopping" log message. That 
should occur in less than 2 seconds. I suppose there could be an I/O issue 
or some other delay that causes an issue. I will see what I can do about 
that.
John</t>
  </si>
  <si>
    <t>187ec33f3c10bb80</t>
  </si>
  <si>
    <t>Checking in again to provide an update for the latest version of Canary:  
115.0.5752.2 (Official Build) canary (64-bit)
I tested this version and I did not see any issues.
My Native Host is a C# console application. I did not see any issues with 
reading stdin or writing to stdout. My Native Host launches a separate 
executable to interact with the user when necessary.
John</t>
  </si>
  <si>
    <t>1878c70f611f15d1</t>
  </si>
  <si>
    <t xml:space="preserve">Mark Jamieson </t>
  </si>
  <si>
    <t>Breaking change. Issue 1433527: Regression in Chrome 113.X causes legacy 
1Password extension to fail/grey out. Works fine in 112.X.
*WebStore page: * 
&lt;URL&gt;
*Steps to reproduce the problem:*
1. Install any Chrome 113.x, 114.x, any branch
2. Install Legacy 1Password extension - 
&lt;URL&gt;
3. The extension will be greyed out (fails to init due to changes in Chrome 
113.x). Check the extension's error logs (can pack the extension, install 
it unpacked, look at the error)
*Problem Description:*
I have an issue on Windows 11 64-bit. Legacy 1Password extension version 
4.7.5.90 (ID: aomjjhallfgjeglblehebfpbcfeobpgk) refuses to enable in Chrome 
113+ (dev releases etc) - it shows as a greyed out extension, which isn't 
expected. This 1Password extension works perfectly fine in 112.0.5615.121 
(stable), and hot-swapping Chrome binary versions proves this (no issues 
with other extensions or user data). Link to extension: 
&lt;URL&gt;
. I consider this to be a regression by Chromium team or Google. AgileBits 
refuses to support the legacy (Manifest v2) 1Password extension and there's 
no desire to store passwords remotely for a newer (but different 1Password) 
extension.
This legacy extension encounters issues with communication blockage for 
communicating with the external 1Password client app, which didn't change 
and functions fine.
Should see errors like these:
global.min.js:256 1Password detected a high number of disconnections from 
the browser extension to the main application between ...
global.min.js:105 [AGENT] Connection [object NativeMessagingConnection] 
disconnected.
Basically the only thing that changed was chrome binaries - hot swapped. 
Always worked until Chrome 113.X.
*Additional Comments:*
Again, legacy extension works fine in Chrome 112.X. AgileBits refuses to 
maintain extension. Newer (but different) extension is useless - stores 
passwords in cloud, and is expensive. Not yet fixed in latest Chrome 114. 
Why not let user decide if host exe is launched directly?</t>
  </si>
  <si>
    <t>187a825a4ee19469</t>
  </si>
  <si>
    <t>Eric Lawrence is on it with AgileBits. It's a nasty problem with their 
1Password Chrome extensions (for 1Password 7.0, 8.0) that are breaking with 
the new NativeMessaging enhancement that Eric is adding to Chrome 113. 
AgileBits should have caught this problem long ago by proactively checking 
upcoming developer releases of Chrome like other companies do. Instead, 
AgileBits is too distracted by their subscription model profiteering and 
overengineering of what should have been a very simple password manager 
with a local vault. They also are refusing to fix their issues with their 
version 7.0 Chrome extension for political reasons. They baited their 
customers into buying a perpetual license that would knowingly become 
useless.</t>
  </si>
  <si>
    <t>18795f1962c54979</t>
  </si>
  <si>
    <t>Why are you seeing nmh.rs ? 1Password 8 was implemented in Rust, 1Password
7 wasn't. Maybe you need to uninstall 1Password 8?</t>
  </si>
  <si>
    <t>187a016cd6d1f44b</t>
  </si>
  <si>
    <t>Anyways, this change breaks 1Password, should be toggled as optional change.</t>
  </si>
  <si>
    <t>1879453542fef23b</t>
  </si>
  <si>
    <t>You need to use 1Password V7 (client app) - not 1Password V8.</t>
  </si>
  <si>
    <t>187c2dde16a78dc1</t>
  </si>
  <si>
    <t>Fixed. Ship.</t>
  </si>
  <si>
    <t>187ec14ba095e032</t>
  </si>
  <si>
    <t>So to summarise:
   - It works in Chromium 112, which is the control before any of these
   changes.
   - It works in Chrome 113, which has some changes.
   - It doesn't work in Canary, where we've reverted the change and the
   behaviour should be the same as 112.
I don't think what you're hitting is the same issue, although it'd be nice
to confirm.
The one change we made which is only in Canary is that if you send back
invalid JSON from the host to the browser, we'll close the port (
&lt;URL&gt; Are you
sending messages from the host to the browser and is it possible any of
these are invalid JSON?</t>
  </si>
  <si>
    <t>187ebe4fa8576c85</t>
  </si>
  <si>
    <t>Hi Yann,
My understanding is that all of the relevant changes here should be
reverted in the latest Canary, so it'd be surprising if you're still
experiencing any issues.
Can you check for updates with the three dot menu -&gt; Help -&gt; About Google
Chrome? If there aren't any available, your version from chrome://version/
would be great to know.
Thanks!</t>
  </si>
  <si>
    <t>187ebf8242c24e03</t>
  </si>
  <si>
    <t>Could you try in M112? This should be a Chromium release from around that
time:
&lt;URL&gt;
As a heads up you'll need to make sure your host is properly registered for
Chromium.
Also feel free to jump in Eric if you have thoughts.</t>
  </si>
  <si>
    <t>186f01a4adecf24e</t>
  </si>
  <si>
    <t>This is great news. Thank you very much. The dependence on cmd.exe was 
causing a lot of problems for our software.</t>
  </si>
  <si>
    <t>187e81cd4194d501</t>
  </si>
  <si>
    <t xml:space="preserve">Rob McVey  </t>
  </si>
  <si>
    <t>Hi Eric,
This change seems to have broken our native messaging setup. I was able to 
reproduce on Win11 / 113.0.5672.64 and have verified that our setup still 
works in Edge and Chrome Canary on the same device. I'm seeing "Native host 
exited" in our extension errors, but when I run `chrome.exe</t>
  </si>
  <si>
    <t>187e875969cdd2ab</t>
  </si>
  <si>
    <t>I double-checked, and from what I can tell, everything is working in Canary 
(115.0.5751.0) but still broken in Dev (114.0.5735.9).
Yes, there are cases where our application may right to STDERR (e.g. if the 
auto-update fails to apply during the request process)</t>
  </si>
  <si>
    <t>187e822eff44754d</t>
  </si>
  <si>
    <t>Thanks for the quick reply, Eric! I will try reproducing in Chrome Dev and 
Canary and will post back here. Thanks for the link to the existing bug, 
sorry to pile on!
Rob</t>
  </si>
  <si>
    <t>187e8769230840cc</t>
  </si>
  <si>
    <t>write* to STDERR lol</t>
  </si>
  <si>
    <t>187ebf134f649062</t>
  </si>
  <si>
    <t>Hi Oliver,
I checked about my version and it appears I have the latest : Version 
115.0.5752.2 (Build officiel) canary (64 bits)
I added some logs by adding this parameters on the command line :
 --enable-logging=stderr --v=1 --vmodule
but I don't get more information from the logs.
Moreover, I confirm that the executable works very well with Google Chrome 
Version 113.0.5672.64 (official Build) (64 bits)
it seems that the command does not reach the executable. I don't see any 
log in the event viewer or in my executable. How can I debug the situation 
at my level?
Le vendredi 5 mai 2023  14:31:15 UTC+2, Oliver Dunk a crit :</t>
  </si>
  <si>
    <t>187ecbe287e845f8</t>
  </si>
  <si>
    <t>Hi Eric, the native host is available at this address :
&lt;URL&gt;
And the page to test it is available here :
&lt;URL&gt;
To run the tests, go from top to bottom of the page.
You will see our extension does not have a correct behavior as of today, 
because our extension is at a pending review to be updated to version 
3.9997. At our version 3.9996, a google tab is always opened after calling 
our extension (it's a known issue for us).
Thanks in advance for your help !
Le vendredi 5 mai 2023  16:18:42 UTC+2, Eric Lawrence a crit :</t>
  </si>
  <si>
    <t>187ec015c9f473df</t>
  </si>
  <si>
    <t>Hi again Oliver,
It seems to work fine with the following version : Version 112.0.5615.0 
(Build de dveloppement) (32 bits)
So it seems that the error is related to the current most up-to-date build 
version. What could possibly explain this phenomenon?
Do we need to modify the code at our level to make our executable 
functional so that we don't see the error in production customers?
Have a nice day,
Le vendredi 5 mai 2023  14:52:10 UTC+2, Oliver Dunk a crit :</t>
  </si>
  <si>
    <t>187eaf9ca834edc7</t>
  </si>
  <si>
    <t>Hi,
In Canary, my native host fails at launch :
Extension ID : pekndhlhognicepkkfillghfjgiepojb
Error message :  Native host has exited.
The application is developed in c# and uses WinForms.
Should I be worried ? What could I do ?
Le jeudi 16 mars 2023  23:48:10 UTC+1, Eric Lawrence a crit :</t>
  </si>
  <si>
    <t>1855227ea8b4672a</t>
  </si>
  <si>
    <t xml:space="preserve">matthew hill </t>
  </si>
  <si>
    <t>[crx] Pluto Tv</t>
  </si>
  <si>
    <t>hello I'm Trying To Record An Episode of The Parkers from stream recorder 
but i'm having problems recording 
&lt;URL&gt;</t>
  </si>
  <si>
    <t>1855a99adf2976fe</t>
  </si>
  <si>
    <t>Yes, that would be great, thank you.</t>
  </si>
  <si>
    <t>18557c7051a458d6</t>
  </si>
  <si>
    <t>Hi hill...,
Do you want to use a Chrome extension for recording the video? What code 
did you use that did not work properly? Can you please describe a bit more 
about your problem?
The Chromium extension community is happy to help.
Thanks,
Stefan vd &lt;URL&gt;</t>
  </si>
  <si>
    <t>1855e0b4f6ca0b72</t>
  </si>
  <si>
    <t>Hi hill...,
See this Chrome extension API:
&lt;URL&gt;
&lt;URL&gt;
Thanks,
Stefan vd &lt;URL&gt;</t>
  </si>
  <si>
    <t>184a67865d074212</t>
  </si>
  <si>
    <t>184a529f91bb045c</t>
  </si>
  <si>
    <t>[crx] Policy Question -- Appropriate Extension Referrals From Within An Extension</t>
  </si>
  <si>
    <t>Advertisement is allowed in your extension pages. So, you can add a 
promotional text or banner as you wish.</t>
  </si>
  <si>
    <t>Is it possible in policy to mention another chrome extension to consider 
installing, in an existing chrome extension? What is possible from Google 
policy on this?
So, for instance, let's say I make a plugin that takes the about page and 
adds a ticker news bar at the top from AP, Retuers, and other sources. But 
then, on its popdown panel from the toolbar, it would have configuration 
parameters for that news, but at the bottom, in smaller print, it could say 
something like, "Brought to you by the creators of 
SuperDuperPasswordKeeper, the best way to manage your passwords. [Learn 
More]". And someone would click the Learn More button to go to a landing 
page where this product is explained better with a button to click to 
connect to the Chrome Web Store to get it.</t>
  </si>
  <si>
    <t>18208eba287e68b8</t>
  </si>
  <si>
    <t>1820890701fc6a7b</t>
  </si>
  <si>
    <t>[crx] popup</t>
  </si>
  <si>
    <t>Can you stop asking these vague questions?</t>
  </si>
  <si>
    <t>Can anybody help me with this
I am facing an issue in chrome extension
I am not able to popup like a chrome extension
i am able to render it in a div in a container
can anybody help me</t>
  </si>
  <si>
    <t>1820ab576fb2a946</t>
  </si>
  <si>
    <t>Currently there's no way to open the standard extension popup 
programmatically, it's shown only when the user clicks the icon. In the 
future there will be chrome.action.openPopup.
Your current solution is one of the best usability-wise. The alternative is 
to open a new window either by using window.open from the content script or 
via chrome.windows.create in the background script.</t>
  </si>
  <si>
    <t>182037a96aedb392</t>
  </si>
  <si>
    <t>[crx] popup a chrom extension</t>
  </si>
  <si>
    <t>I am not able to popup a chrom extension from injected script can any body 
tell me a way i want to render my chrom extension</t>
  </si>
  <si>
    <t>18a47a58b54dc981</t>
  </si>
  <si>
    <t>[crx] Popup a new password input screen if extension is present and inject script after input validation</t>
  </si>
  <si>
    <t>Hi,
I would like to popup input screen if extension is present and take input 
from the user. Once the user clicks on validate button, input should be 
validated and inject a certain script to the "MAIN" world so that the 
injected data can be used in any other site.
Please provide me with an example to carry out this process. (Manifest - v3)
Also manifest.json, background, content and injected files were present in 
src folder. bundle.js files were generated by making use of config file.
*injected.tsx*
document.addEventListener('yourCustomEvent', function (e) { var data = e.
detail; console.log('received', data); });
*content.tsx*
var data = { 
allowedTypes: 'those supported by structured cloning, see the list below', 
inShort: 'no DOM elements or classes/functions', 
}; 
document.dispatchEvent(new CustomEvent('yourCustomEvent', { detail: data 
}));
*manifest.json*
"manifest_version": 3,
"action": {
"default_popup": "index.html",
"default_title": "Open the popup"
},
"permissions": ["storage", "activeTab"],
"content_scripts": [
{
"matches": ["&lt;all_urls&gt;"],
"js": ["injected.bundle.js"],
"run_at": "document_start",
"world": "MAIN"
},
{
"matches": ["&lt;all_urls&gt;"],
"js": ["content.bundle.js"],
"run_at": "document_start"
}
],</t>
  </si>
  <si>
    <t>1813eb010b4215db</t>
  </si>
  <si>
    <t>180e1d320a7eb2ac</t>
  </si>
  <si>
    <t>[crx] Portuguese Locale in _locales folder</t>
  </si>
  <si>
    <t>About the Chrome Web Store side, this is what I experienced some months 
ago: if you use pt instead of pt_BR or pt_PT, the Chrome Web Store ignores 
the translation (and doesn't show that the extension has been translated to 
Portuguese nor does it let you edit the listing in Portuguese), but after 
installing it the user will be able to use it in Portuguese.
So I'd recommend you duplicate your translation and save it in both folders 
(that's *what I did with my extension* 
&lt;URL&gt; 
:)
Cheers :-)</t>
  </si>
  <si>
    <t xml:space="preserve">p...@avanawallet.com </t>
  </si>
  <si>
    <t>Hello, we are integrating Portuguese into our extension. Should we include 
just a *pt* folder in _locales, or do we need to distinguish *pt_BR* and 
*pt_PT*? I ask because the documentation 
(&lt;URL&gt; seems to indicate the 
latter.
For other locales such as *en*, there are three options: en, en_US, en_GB - 
so one can use the top-level locale. That is not the case with pt.
Your guidance would be appreciated.
Regards,
Patrick</t>
  </si>
  <si>
    <t>1813a3670494dd81</t>
  </si>
  <si>
    <t>Thank you, Simeon</t>
  </si>
  <si>
    <t>1813a307462258b5</t>
  </si>
  <si>
    <t xml:space="preserve">Just tested this locally and verified that localized strings appeared when
I had a "_locales/pt" directory in my extension and my OS was set to use
pr_BR and pt_PT. While Chrome worked as expected, I did not test the Chrome
Web Store side.
</t>
  </si>
  <si>
    <t>18691b795c7634fa</t>
  </si>
  <si>
    <t xml:space="preserve">Connor Langlois </t>
  </si>
  <si>
    <t>[crx] Possible bug: Action popup runs in same thread as service worker?</t>
  </si>
  <si>
    <t>Please see GitHub repo here for minimal reproducible 
example: &lt;URL&gt;
Copied from README:
From some testing, it appears that the action popup runs in the same thread 
as the background service worker.
A slow callback for storage.onChanged.addListener in action popup causes 
subsequent storage.local.get in service worker to hang, but using a slow 
callback in content script works just fine.
Isn't popup now supposed to be isolated from service worker in ManifestV3? 
(&lt;URL&gt;
Not sure if this is just a misunderstanding on my part or if this is 
unexpected.</t>
  </si>
  <si>
    <t>186930cd964628b6</t>
  </si>
  <si>
    <t>There is indeed a bug but the thread is not the same, it's the *OS process* that 
is the same for all &lt;URL&gt; scripts, whereas the content 
script runs in a different OS process for the web page. Apparently the bug 
is caused by the fact that `chrome` API, being a single entity inside the 
browser process, is waiting for the onChanged event's dispatch to be 
confirmed by the target (the popup page). I guess a possible fix in Chrome 
would be to add a timeout for event delivery or just deliver it without 
waiting for a confirmation.</t>
  </si>
  <si>
    <t>18bed0325e7701e8</t>
  </si>
  <si>
    <t>1889c3f03e78fdba</t>
  </si>
  <si>
    <t xml:space="preserve">Cyberj </t>
  </si>
  <si>
    <t>[crx] Possible Bug/Unexpected Behavior with "activetab" Permission and Side Panel View</t>
  </si>
  <si>
    <t>I don't think the issue was fixed. I'm seeing the same error when trying 
trying something with activeTab from the side panel. I'm using the latest 
Chrome version 119.0.6045.159.
I also tried for example  using `captureVisibleTab` API 
&lt;URL&gt;  
in a service worker, sent by a user click in the side panel and I still get 
the same error: "Either the '&lt;all_urls&gt;' or 'activeTab' permission is 
required".
I'm also passing the activeTab window id.
As mentioned, it works if I try it from a popup. Does anyone have any 
update on this? Thanks!</t>
  </si>
  <si>
    <t>1889cba6cdc01427</t>
  </si>
  <si>
    <t>Thank you both for your replies. I just did two experiments.
Experiment-1: In a click button listener in popup/sidepanel page,
sendMessage to background. In background message listener, captureVisibleTab
1) In popup page mode, it works.
2) In side panel mode, it doesn't work.
Experiment-2: run captureVisibleTab when popup/sidepanel page startup
1. In popup page mode (in popup.js), it works.
2. In side panel mode (in sidepanel.js), it doesn't work.
The official doc doesn't explain whether it works for above cases. But side
panel mode should behave the same with popup mode, thus this should be a
bug.</t>
  </si>
  <si>
    <t>188a1fe82a33ce12</t>
  </si>
  <si>
    <t>I think the side panel should support "activeTab" permission. From a
security point of view, "user gesture" grants a temporary permission to do
something (call some api) in a very short time. After that, it needs "user
gesture" again (e.g. click a button in side panel again). "activeTab"
should bind to a Tab+Origin, when switching to other tab the temporary
permission could be revoked at once. With this security model, it should be
safe to use in the side panel.</t>
  </si>
  <si>
    <t>1889c9b9787ede86</t>
  </si>
  <si>
    <t>For chrome.action.onClicked.addListener, "activeTab" permission works.
But the side panel is similar to opening the popup page, so "activeTab"
permission doesn't work.
So this behavior fits the current design of "activeTab".
Maybe we can request a feature that binds a user gesture in the
popup/sidepanel page with "activeTab'' permission.</t>
  </si>
  <si>
    <t>1889cd38029ceb88</t>
  </si>
  <si>
    <t>Experiment-3: In a click button listener in popup/sidepanel page,
run captureVisibleTab directly
1) In popup page mode, it works.
2) In side panel mode, it doesn't work.</t>
  </si>
  <si>
    <t>1889d50d3ac829c5</t>
  </si>
  <si>
    <t>I reported this bug at &lt;URL&gt; with details sample code</t>
  </si>
  <si>
    <t>1889cbb8441f7383</t>
  </si>
  <si>
    <t>Missing the link
&lt;URL&gt;</t>
  </si>
  <si>
    <t>188a01a7678414ad</t>
  </si>
  <si>
    <t>Thanks all for flagging this!
We did briefly consider this when building the API and decided against
adding activeTab permissions, because the Side Panel can stay open across
tabs and suddenly losing permissions while the panel is still open could be
confusing. Definitely open to feedback though, so appreciate you opening
the bug Jackie. I think inconsistency with the popup is definitely the
thing that makes me most unsure about if we went the right way or not.</t>
  </si>
  <si>
    <t>Hello everyone,
I would like to bring to your attention a potential bug or unexpected 
behavior that I have encountered regarding the "activetab" permission when 
using the side panel view in a Chrome extension. I am seeking insights from 
the community to better understand if this behavior is expected or if it 
should be considered a bug.
Issue Description:
When utilizing the "activetab" permission in conjunction with the side 
panel view, it appears that the permission does not provide temporary 
access as expected. Specifically, I have encountered an issue when 
attempting to use the `captureVisibleTab` API 
&lt;URL&gt; 
to capture a screenshot of the active page and initiate a download.
In the background script, when the extension is using the pop-up menu, the 
`captureVisibleTab` API functions flawlessly. However, upon switching to 
the side panel view, an error is encountered: "Unchecked runtime.lastError: 
Either the '&lt;all_urls&gt;' or 'activeTab' permission is required."
Objective:
My objective is to avoid adding the "all_urls" permission, as doing so may 
trigger a new warning for the extension. I would like to determine whether 
the observed behavior is expected or if it should be considered a bug with 
the "activetab" permission in conjunction with the side panel API and 
Manifest V3.
Clarification:
I kindly request the assistance of fellow developers who have experience 
with Chrome extensions and the "activetab" permission to share their 
insights. Specifically, I would like to know if this behavior is by design 
or if it should be considered a bug that needs to be addressed. Any 
suggestions or workarounds to achieve the desired functionality within the 
side panel view without requiring the "all_urls" permission would be 
greatly appreciated.
Thank you for your time and valuable input.
Thank you
Robert James Gabriel</t>
  </si>
  <si>
    <t>188a058b268b84f9</t>
  </si>
  <si>
    <t>is physically a user gesture, so not retaining is unexpected/wrong, clearly 
a bug. Furthermore, the "user gesture" flag is retained for about 1 second 
in the web platform as far as I know, so there should be no problem of 
"suddenly losing permissions" as it is the expected behavior by now. If the 
extension platform doesn't behave like this and instead retains the gesture 
indefinitely in the popup then it'd be a bug as well.
I 100% agree with this. The user gesture part would be the perfect soultion.
I would be happy to right all the use case for it :D</t>
  </si>
  <si>
    <t>18a289f1e1d809fb</t>
  </si>
  <si>
    <t>This is fixed in the latest version.
wooo</t>
  </si>
  <si>
    <t>18b2eadd04eacd9a</t>
  </si>
  <si>
    <t>Ho Robert,
I could not find the fix, could you please share the link?
*updated to the latest Chrome version(118.0.5993) and the behavior is still 
the same - cannot not access activeTab from sidePanel
- Sergii
, 24  2023.  20:37:03 UTC+3 Robert James Gabriel :</t>
  </si>
  <si>
    <t>18bed2cea50415c7</t>
  </si>
  <si>
    <t>panel. But not directly when trying from side panel, which I found weird.
This is not a bug. When you open the popup it auto-grants access to the 
active tab's URL origin per the "activeTab" permission's documented rules, 
and this auto-granted permission lasts as long as this tab contains the 
original page (or a same-origin page, IIRC) and the permission is granted 
to the entire extension, including the side panel.
I vaguely remember some public comments from a Chrome team developer (maybe 
rdevlin's somewhere in &lt;URL&gt; that they 
intentionally decided to keep the current behavior of the sidepanel (i.e. 
not to grant activeTab) because, unlike the popup, it's not as evident to 
the user that they "invoke" the extension, probably because it is shown 
persistently and hence there's no modal activation. There might be a 
solution that addresses their concerns and provides a self-evident and 
simple UX, so if you have one you can suggest it 
in &lt;URL&gt; or in a new report.</t>
  </si>
  <si>
    <t>188a024068369d38</t>
  </si>
  <si>
    <t>adding activeTab permissions, because the Side Panel can stay open across 
tabs and suddenly losing permissions while the panel is still open could be 
confusing
If the user just opened the side panel or explicitly clicked inside, it is 
physically a user gesture, so not retaining is unexpected/wrong, clearly a 
bug. Furthermore, the "user gesture" flag is retained for about 1 second in 
the web platform as far as I know, so there should be no problem of 
"suddenly losing permissions" as it is the expected behavior by now. If the 
extension platform doesn't behave like this and instead retains the gesture 
indefinitely in the popup then it'd be a bug as well.</t>
  </si>
  <si>
    <t>1889c9f910e6b4b1</t>
  </si>
  <si>
    <t>Since the UX workflow of the side panel is the same as that of the action 
popup, this is clearly a bug, either in the design of the API or in its 
implementation. The workaround might be to add a clickable button in the 
panel and use captureVisibleTab inside.</t>
  </si>
  <si>
    <t>1889ca6b9d08712c</t>
  </si>
  <si>
    <t>permission doesn't work.
No, the action popup actually works with "activeTab" without the need for 
an explicit click listener. The same must apply to side panel, but since it 
doesn't per the OP's report, it's clearly a bug.</t>
  </si>
  <si>
    <t>188d587584d4f1a3</t>
  </si>
  <si>
    <t>[crx] Preferences and Secure Preferences</t>
  </si>
  <si>
    <t>Hello everyone! I'm supporting a tool that manages Chrome on several 
hundred PC in the corporate network. One of the features of the tool is 
automatic installation/uninstallation extensions. It doing it pretty 
straight - via configs (Preferences and Secure Preferences) modification (I 
will be happy to rewrite it someday, but not today).
Most Chrome on users' PC uses Secure Preferences to manage extensions. If I 
install Chrome in my VM, it uses Secure Preferences too. But some Chrome on 
user machines unexpectedly use Preferences for that purpose. Both use 
almost the same structure (except super_mac in Secure Preferences), but if 
I "inject" an extension in Preferences the same way I do it for Secure 
Preferences, Chrome wipes it out after the first launch :(
I've googled much but didn't get what forces Chrome to make a decision on 
which config file to use for extension management. The documentation has 
very few details about it too. I've tried copy-paste entire profiles and 
even Chrome (tho all users are updating regularly and use +- the last 
version) without success.
I'll be very grateful for any info! Thanks!</t>
  </si>
  <si>
    <t>188d7ff402cafa09</t>
  </si>
  <si>
    <t>Yes, I know :) The issue is secprefs on some PC may have only ~400 bytes 
and in fact doesn't in use and all extension data stored in prefs. I am 
exploring Chromium code right now but maybe there is someone who could help 
me take a shortcut... That's very strange behavior: the same Chrome, the 
same profile folder, but on my PC extensions are stored in secprefs, on the 
user's PC - in prefs. Maybe there's a politic that changes the default 
behavior...</t>
  </si>
  <si>
    <t>188d74e775731e75</t>
  </si>
  <si>
    <t>You'll have to inspect the source code of chromium. In my profile there are 
many differences between the two files, Secure Preferences stores each 
extension's state under extensions.settings tree and a hash of each 
extension's settings object (either from the main Prefs or from the Secure 
Prefs) under protection.macs.browser.extensions.settings tree. To change 
these you'll need to compute the corresponding hashes using the same algo 
from the source code of chromium.</t>
  </si>
  <si>
    <t>18a4172a336ed250</t>
  </si>
  <si>
    <t>18a330290bd22b2c</t>
  </si>
  <si>
    <t>[crx] Presentation API</t>
  </si>
  <si>
    <t>*Your Goal*: (Assuming you have two monitors) I'd like to duplicate the
main tab to the presentation receiver.
1. Traditional Method by OS
In OS display settings, you can use two displays in mirror mode instead of
extended mode.
2. Presentation API
In my understanding, the Presentation API is used to play slides, like
PowerPoint. The receiving page is a standalone and limited page, and you
can tell it to play the next or previous slide via messages (e.g. by
updating url fragments to #1 #2 #3). For now, the Presentation API doesn't
support chrome url (&lt;URL&gt; so you can't present an extension
page.
3. Do It Yourself
Similar to the Presentation API, I think you can simulate this function.
For example,
1) Create a new (maximized or fullscreen) window and move it to another
display.
2) Sync the two pages via messages. e.g. show the next page.</t>
  </si>
  <si>
    <t>18a381baa785561b</t>
  </si>
  <si>
    <t>Setting iframe.src is a navigation behavior. It looks like this API
intentionally disallows navigation in a receiving browsing context. See
this links
   - 6.6.1 Creating a receiving browsing context
   &lt;URL&gt;
   - Clarify self-navigation behavior in a presentation
   &lt;URL&gt;
   - Clarifies restrictions on navigation in receiving browsing contexts
   &lt;URL&gt;
   - Sets top-level navigation and modal dialog flags on presentations
   &lt;URL&gt;
The alternative way (which I would like to avoid though) would be  I hope
I don't understand well :)
Among other things, I'm not even sure that this type of data is actually
The spec and article say "A connection receiving a message fires a
"message" event you can listen for. The message can be *a string, a Blob,
an ArrayBuffer, or an ArrayBufferView.* "</t>
  </si>
  <si>
    <t>18a35772521ec4cc</t>
  </si>
  <si>
    <t>Out of interest, I analyzed this problem.
Spec &lt;URL&gt;
says:
);
// throw empty sequence exception</t>
  </si>
  <si>
    <t>18a40b11ef49cd9d</t>
  </si>
  <si>
    <t>I did more testing by capturing the tab next to the side panel and 
transmitting it to the presentation receiver.
The results are disappointing; here are my thoughts:
both "*chrome.tabs.captureVisibleTab*" and "
*chrome.tabCapture.getMediaStreamId*" allow me to get a screenshot of the 
tab exactly as the user currently sees it.
In practice, if the tab is not totally visible (because the side panel has 
been enlarged too much) the screenshot will be cut or in any case shrunk 
(if the content is "responsive").
I verified that through the "*capture node screenshot*" function in the 
"Elements" panel of the "Devtools" I get an image that is not cut.
I think we can replicate this using a method of the chrome.debugger API but 
I find the warning generated by asking the relative permission in 
manifest.json is excessive for my use case.
Furthermore, since the content to be mirrored on the receiver is (largely) 
"responsive", using "capture node screenshot" and sending the dataURL of 
that image
will never get a decent result if the video resolution of the latter is 
different.
Perhaps the only "decent" solution would be to implement the logic of the 3 
pages (serving the 3 types of link-action) in the receiver page.
Obviously this file will have to receive "much more substantial" messages 
as inside it I won't be able to use any chrome API, and fetch cross-origin 
resources.
This in theory, in practice "I'll be damned if I start doing such a thing".
What about the "Presentation Web API"?
The example shown here 
&lt;URL&gt; "maybe" shows 
the upper limits of this technology (very poor)
Il giorno domenica 27 agosto 2023 alle 21:28:18 UTC+2 Robbi ha scritto:</t>
  </si>
  <si>
    <t>18a373a0ca877127</t>
  </si>
  <si>
    <t>Ok, thank you both.
I moved the receiver to my server so the line that throws the error became
*presentationRequest = new 
PresentationRequest(['&lt;URL&gt;
I was able to establish the connection and exchange messages in both 
direction.
Now the challenge has become another.
I put an iframe in the receiver body (which I moved to my server) and I 
tried to change the SRC property of this latter with the url of a page of 
the extension (I previously added the page in "*web_accessible_resources*").
A warning appeared in the receiver console: "*crbug/1173575, non-JS module 
files deprecated*" and in fact the iframe didn't change location showing me 
the classic image of the page not found\loaded.
*Do I have any hope of overcoming this obstacle?*
The alternative way (which I would like to avoid though) would be to create 
an image of the body of what I want to transmit and send it instead of the 
parameters\commands that would have allowed me to reproduce the same result 
in the iframe.
I hope I explained well.
Among other things, I'm not even sure that this type of data is actually 
transmissible in this channel.
In fact, in the examples found on the net, either text or a simple JSON 
object is always transmitted.
Any advice is very welcome as always. 
Il giorno domenica 27 agosto 2023 alle 07:28:46 UTC+2 Jackie Han ha scritto:</t>
  </si>
  <si>
    <t>18a33a244ca81071</t>
  </si>
  <si>
    <t>This is the error: *Uncaught NotSupportedError: Failed to construct 
'PresentationRequest': An empty sequence of URLs is not supported.*
and this is the code line that throws the error:     *presentationRequest = 
new PresentationRequest(['receiver.html'])*
I initially put this line in the *sidePanel *js code 'cause the intention 
was to use that kind of window as transmitter.
However I past the same line in the console of an extension page (no 
sidePanel) and I get is the same error.
I don't have an external screen which is what the API says when I use it in 
an extension tab.
I don't have a second monitor at home and just to make these tries I 
installed this utility that emulate two or more monitors (Virtual Display 
Manager V3)
and the demo found here  (
&lt;URL&gt; work like charm.
Il giorno sabato 26 agosto 2023 alle 22:28:57 UTC+2 wOxxOm ha scritto:</t>
  </si>
  <si>
    <t>18a38781b38bd37a</t>
  </si>
  <si>
    <t>I don't understand well :) 
A video is better than 1k words.
I'd like to duplicate the main tab to the presentation receiver.
As you can see, any action on player comands update the url of the main tab 
(3 possible urls).
Thus excluding the possibility of navigating in the receiver (from the 
iframe) it seems I only have the alternative of taking a picture of the tab 
with chrome.tabs.captureVisibleTab and sending the dataURL to the receiver.
Waht do you think?
Il giorno domenica 27 agosto 2023 alle 19:47:42 UTC+2 Jackie Han ha scritto:</t>
  </si>
  <si>
    <t>Hi folk,
Does anyone know if Presentation API is available within the extensions?
I was making some tries but I always get the same error when I call 
"PresentationRequest".
TIA</t>
  </si>
  <si>
    <t>18a33892f3ce6c21</t>
  </si>
  <si>
    <t>What is the error and where do you use it? It probably won't work in an 
offscreen document or action popup. I don't have an external screen which 
is what the API says when I use it in an extension tab.</t>
  </si>
  <si>
    <t>186b23508587bbdc</t>
  </si>
  <si>
    <t>186b22b2282bfc37</t>
  </si>
  <si>
    <t xml:space="preserve">Noel Álvarez </t>
  </si>
  <si>
    <t>[crx] Prevent Chrome window to take focus over another Chrome window</t>
  </si>
  <si>
    <t>Good day to everyone.
I have two Chrome windows, which are related to two different profiles.
I'm in need of open new tabs programmatically, because i'm doing 
performance test to my application that can't be fulfilled just with get 
queries, so i need to open tabs.
When my test is running, i'm not able to use my other profile Chrome 
window, because act of open new tabs capture focus and interrupt my daily 
tasks on my main profile.
I was created an extension that uses chrome.tabs API to prevent focus, and 
it's working just in same window, i could open tabs without getting focus 
captured by new tabs. But talking about window layer, this Chrome window 
takes focus every tab is opened.
Story is different when i'm using a w10 application like VSCode. In that 
case, Chrome window is not able to capture focus and i can write code with 
no distractions.
I'm reading about chrome.runtime and chrome.window but i can't get 
something that could help me.
I was tried chrome.window.onFocusChanged to capture when window is focused, 
and setted focus to false i chrome.window.update. And it helps a bit, 
because after focus event, focus is restored to my focused window. But 
between this time, window get focus for half o a seconds and make writting 
a bit difficult
Is it possible to control Chrome windows focus?
Thank you so much.</t>
  </si>
  <si>
    <t>Good day to everyone.
I have two Chrome windows, which are related to two different profiles.
I'm in need of open new tabs programmatically, because i'm doing 
performance test to my application that can't be fulfilled just with get 
queries, so i need to open tabs.
When my test is running, i'm not able to use my other profile Chrome 
window, because act of open new tabs capture focus and interrupt my daily 
tasks on my main profile.
I was created an extension that uses chrome.tabs API to prevent focus, and 
it's working just in same window, i could open tabs without getting focus 
captured by new tabs. But talking about window layer, this Chrome window 
takes focus every tab is opened.
Story is different when i'm using a w10 application like VSCode. In that 
case, Chrome window is not able to capture focus and i can write code with 
no distractions.
I'm reading about chrome.runtime and chrome.window but i can't get 
something that could help me.
Is it possible to control Chrome windows focus?
Thank you so much.</t>
  </si>
  <si>
    <t>1859994afa01086e</t>
  </si>
  <si>
    <t xml:space="preserve">kaiser zhang </t>
  </si>
  <si>
    <t>[crx] Prevent the extension service workers idle timeout</t>
  </si>
  <si>
    <t>Currently, Can be used *runtime port(chrome.runtime.connect)* for prevent 
the background into Inactive.
The connection runtime port idle timeout was 5 minutes mark of each time.
demo: &lt;URL&gt;</t>
  </si>
  <si>
    <t>1859ad7ddc8b3a18</t>
  </si>
  <si>
    <t>There are several workarounds to prolong the SW lifetime for more than 5 
minutes in &lt;URL&gt;</t>
  </si>
  <si>
    <t>1883084570b0b83b</t>
  </si>
  <si>
    <t>18821f6766d825d2</t>
  </si>
  <si>
    <t>[crx] Privacy permission in chrome extensions</t>
  </si>
  <si>
    <t>Hi Ritik!
`privacy` permission *can* be added in optional_permissions, here is a demo
&lt;URL&gt;
in
mv2. Keep in mind that you can not publish a new mv2 extension. Please let
us know if you have any questions about mv3 migration!</t>
  </si>
  <si>
    <t>Is it true that the privacy permission cannot be requested as part of 
'optional_permissions' in mv2. The mv2 documentation does not seem to 
mention that explicitly.
Also how much sense does it make to have a chrome extension installed for 
disabling prefetching and hyperlink auditing compared to simply switching 
it off in the browser setting (considering the extension's sole job is to 
disable those traits)?</t>
  </si>
  <si>
    <t>182bacffede56516</t>
  </si>
  <si>
    <t>[crx] Privacy policy violation solution</t>
  </si>
  <si>
    <t>I've once again received a *take down warning* from CWS team about not 
having a privacy policy for my extension 
(&lt;URL&gt;
The extension page has a link to a webpage listing privacy policies for all 
my extension s(&lt;URL&gt; The very second 
link on that page is the privacy policy for the extension in question 
(&lt;URL&gt;
I have had some email exchanges with the CWS team without any resolution. 
First they replied that I had no privacy policy on the linked page, and 
sent me the link for a Japanese website I know nothing about 
(&lt;URL&gt; I replied that link is 
unrelated to my extension, and sent them correct link along with 
screenshots of it from the store and the dashboard.
Then they replied that the correct link 
(&lt;URL&gt; is also "*not leading a valid 
privacy policy*". I've tried to guide them again that the link provides a 
list of privacy policies for all extensions, the second one being for the 
extension in question.
Given the first two exchanges, I don't have much hope of resolution from 
that team. And I don't think there's anything I can change at my end.
Does anyone have any guidance? Do any people from Google's Chrome or DevRel 
teams &lt;EMAIL&gt; or @Delvin) still hang around here and can help?
Cheers!
Adi</t>
  </si>
  <si>
    <t>182bb338ac077828</t>
  </si>
  <si>
    <t>Someone else had your exact problem a few days ago and mentioned how to 
solve it. Read it he
&lt;URL&gt;</t>
  </si>
  <si>
    <t>182bccc1da7eb44c</t>
  </si>
  <si>
    <t>I solved the problem in a similar way - &lt;URL&gt;</t>
  </si>
  <si>
    <t>180fa1293ec9b5c4</t>
  </si>
  <si>
    <t xml:space="preserve">sixaj </t>
  </si>
  <si>
    <t>[crx] Privacy practices</t>
  </si>
  <si>
    <t>Good day,
I have filled in the justification for the tabs and storeage premissions 
many times now but it keeps rejecting the extention. Can I get any help I 
have tried it so many times now...
Yours sincerely,
Twan Kersting</t>
  </si>
  <si>
    <t>180ffd42674ea58f</t>
  </si>
  <si>
    <t>Hi Twan,
Is your Chrome extension Open-Source (on Github)?
Does your Chrome extension need the "tabs" permission? Most Chrome 
extensions will also work well with the "activeTab" permission.
&lt;URL&gt;
Thanks,
Stefan vd</t>
  </si>
  <si>
    <t>17ff709ea973523b</t>
  </si>
  <si>
    <t>[crx] Privacy Practices / Data Usage form - different interpretations</t>
  </si>
  <si>
    <t>Hi all,
I'm not sure how to interpret one of the Privacy Practices/Data Usage 
checkboxes in the developer console, and in general I'm also concerned 
about how very narrow data usage practices are reflected to users of the 
Chrome Web Store as if they were extremely broad.
Here's our scenario:
By design, our extension doesn't collect nor sell personally identifiable 
information.
We don't even ask for email for login.
However, our extension includes a feedback form, which users *may* fill - 
if they choose to. The feedback form includes an email address field so 
that we could reply to the users who choose to submit it. We don't 
otherwise collect the email address from users.
Under Privacy Practices/Data Usage we checked "Personally identifiable 
information" because the extension contains this optional feedback form 
which includes email.
As a result the Chrome Web Store page of the extension, under Privacy 
Practices, now states that the developer "has disclosed the following 
information regarding the collection and usage of your data ...Personally 
identifiable information: For example: name, address, email address, age, 
or identification number."
This is very scary and completely irrelevant for our users (unless they 
choose to send feedback and provide their email, and even in that case 
we're only talking about email, not age, id number etc.)
I understand the language in the Web Store page is just examples, but these 
examples are irrelevant in our case (and I assume in many if not most 
cases) and are misinterpreted by potential users as if it was the developer 
statement and actual data usage.
My questions:
1) Based on our specific scenario (optional feedback form) should we check 
or uncheck the "Personally identifiable information" under Privacy 
Practices/Data Usage?
2) In general, wouldn't it be more helpful for users and extension 
developers if specific usage was stated rather than broad definitions that 
may be irrelevant and cause users to fear and misinterpret what the 
extension is doing?
Thank you,
Amit</t>
  </si>
  <si>
    <t>17ff74e85cb4a4e6</t>
  </si>
  <si>
    <t>I would avoid the problem entirely by including the feedback form in a 
website dedicated to the extension. That way your extension is unrelated to 
any data collected through that form. It's always better to avoid problems 
rather than to deal with them.
If having a website is not possible for you, you can receive feedback via 
email or via "Google Forms".</t>
  </si>
  <si>
    <t>185f49ebd0feab85</t>
  </si>
  <si>
    <t>[crx] Privacy Practices Section  - Chrome Store</t>
  </si>
  <si>
    <t>I had a question about the privacy practices section which shows up on the 
Chrome Store page. Somethings I am concerned about:
The section says 'ABC collects the following:' . In this case, what does it 
mean by collect? Saw if we have an extension that works on gmail but does 
not send any data to server, does that means it collects 'Personal 
communications'.
Or another scenario, if we have an extension that work on every website 
which means it shows on maps where your location is shown. Does that mean 
you are collecting location? Since extension theoretically comes across 
this data.
What are the yardstick we use in these scenarios?</t>
  </si>
  <si>
    <t>185f9045ed9194df</t>
  </si>
  <si>
    <t>[crx] Privacy Practices Section - Chrome Store</t>
  </si>
  <si>
    <t>Hi there,
If you store the private data locally or on a server, you collect data.
For more information see this FAQ about user data:
&lt;URL&gt;
Thanks,
Stefan vd &lt;URL&gt;</t>
  </si>
  <si>
    <t>1877be1d21f8ef68</t>
  </si>
  <si>
    <t>1877bcabd7f688f0</t>
  </si>
  <si>
    <t>[crx] Private Beta is Being Rejected</t>
  </si>
  <si>
    <t>The problem is supposedly the manifest field and I can't upload the entire 
extension on here. I can create a sample extension with similar code, but 
I'm not sure how that matters for a supposed manifest error. Not to mention 
the support team telling me my extension is public when I set visibility to 
Private (as seen in the attachment).
Here's the email for reference:
Please find details of the violation in your item below:
Spam - Broken Functionality 
&lt;URL&gt;
   - Violation: Unable to install the extension. Throwing the following 
   error while installation :
      - Error on installation: Invalid value for 'file_handlers'. Could 
      not load manifest.
   - How to rectify: Please package your extension properly and re-submit 
   on the developer dashboard.
Also we checked and found that your items state is published to testers 
and the item's visibility is in public state. Hence the review process for 
your item will be the same as other public items.
In case you wish to change it to private.
Following steps will help you with the process :
We would kindly recommend changing the visibility to publish to domain 
option.
Please follow the steps below for publish to domain option:
In the Pricing and Distribution section, select the Private option from 
the Visibility field and then select Everyone at option. For more 
information, refer to this 
&lt;URL&gt;
 documentation.
Please re-submit your item for review with the above corrective action. 
Your submission will be approved if we find it to be compliant with all our 
policies.
We value your contributions to the Chrome Web Store, and look forward to 
helping you bring your item into compliance with our policies.
Thanks,
Chrome Web Store Developer Support</t>
  </si>
  <si>
    <t>Hopefully I can get an answer from one of the googlers, because the One 
Stop Support workers seem to be confused and take days to respond to 
inquiries.
With the recent announcement of File Handlers coming to ChromeOS 
&lt;URL&gt; 
I was able to add this functionality to one of my extensions that's in 
private beta. The test user group is on dev/beta channels, so the new API 
should work, but the Web Store team keeps rejecting it as "Spam - Broken 
Functionality. Error on installation: invalid value for file_handlers. 
Could not load manifest."
The old way of filling the file_handler field is obviously deprecated now, 
but my extension isn't allowed in Private Tests. Am I missing something 
here about testing obvious betas on the Web Store?</t>
  </si>
  <si>
    <t>1877bd84d1a11859</t>
  </si>
  <si>
    <t>Gotcha. Here's the Manifest field in question:
"file_handlers": [
{
"action": "/functions.html",
"name": "All Files",
"accept": {
"application/cpl+xml": [
".cpl"
],
This is planned to be used for zipping the various types of files.</t>
  </si>
  <si>
    <t>1877bd44784ddeb3</t>
  </si>
  <si>
    <t>It's not on the store, but the id is ihkanhofammhmkfmliipepjonimkdkld.</t>
  </si>
  <si>
    <t>1877bea71b0f9f5b</t>
  </si>
  <si>
    <t>Just sent a Google Drive link to your email.</t>
  </si>
  <si>
    <t>1877c06c1a11734d</t>
  </si>
  <si>
    <t>To make the problem clearer, I think this is a CWS review issue. I didn't
try this new feature. As the what's new doc says, this feature needs to use
a command line flag to launch Chrome in 112 or enable a flag at
chrome://flags in 113. So the CWS review team can't test it, unless they
launch Chrome with the flag manually.
If so, developers will have to wait until the browser officially supports
it before publishing.</t>
  </si>
  <si>
    <t>1877bd93f0137cf2</t>
  </si>
  <si>
    <t>I apologize for not being clear.
Are you able to send me the entirety of your CRX file, so that I can look
at what they are saying and hopefully explain what is going on?</t>
  </si>
  <si>
    <t>1877be2f7a1cbb62</t>
  </si>
  <si>
    <t>I am asking if you can send me a zip file of the code you are submitting.
Patrickkettner at Google dot com.</t>
  </si>
  <si>
    <t>1877bce6169d58cd</t>
  </si>
  <si>
    <t>it is hard to help without more information
Can you share your extension with me, by chance?</t>
  </si>
  <si>
    <t>1877bd50899e0db9</t>
  </si>
  <si>
    <t>I meant the code.</t>
  </si>
  <si>
    <t>189d765982b90e21</t>
  </si>
  <si>
    <t xml:space="preserve">Adrian Marin </t>
  </si>
  <si>
    <t>[crx] Problem - Multiple instances of Extension launched.</t>
  </si>
  <si>
    <t>Good night,
Sometimes totally ramdomly the extension just PopUp another instance, so I 
end with multiple extensions launched. How can avoid this? I've tryed many 
different things and looks like no one of these works.
Gonna post my code here:
chrome.action.onClicked.addListener(function (listener) {
  openExtension();
});
let queue = [];
chrome.runtime.onMessage.addListener(function (request, sender, sendResponse) 
{
  switch (request.type) {
    case "extension-connect":
      queue.push({ type: "new-pairing", message: request.message, origin: 
request.origin });
      openExtension();
      break;
    case "extension-send":
      queue.push({ type: "send-transaction", message: request.message, 
origin: request.origin });
      openExtension();
      break;
    case "wallet-ready":
      queue.forEach(queueElem =&gt; {
        chrome.runtime.sendMessage({ type: queueElem.type, message: 
queueElem.message, origin: queueElem.origin });
      })
      break;
  }
  sendResponse();
});
let popupTabId = null;
let popupWindowId = null;
function openExtension() {
  console.log('tabId: ', popupTabId)
  if (!popupTabId) openTabPopup();
  else {
    chrome.tabs.get(popupTabId, function (tab) {
      console.log('Tab info: ', tab)
      if (chrome.runtime.lastError || !tab) {
        console.log('Chrome error: ', chrome.runtime.lastError)
        popupTabId = null;
        openTabPopup();
      } else {
        chrome.tabs.update(tab.id, { active: true });
        chrome.windows.update(popupWindowId, { focused: true })
      }
    });
  }
}
function openTabPopup() {
  var options_url = chrome.runtime.getURL('index.html');
  chrome.tabs.create(
    {
      url: options_url,
      active: false
    },
    function (tab) {
      popupTabId = tab.id;
      chrome.windows.create({
        tabId: tab.id,
        type: 'popup',
        focused: true,
        width: 600,
        height: 850,
        left: 1000,
        top: 0
      }, (window) =&gt; {
        popupWindowId = window.id;
      });
    }
  );
}</t>
  </si>
  <si>
    <t>189d937c0ffd1065</t>
  </si>
  <si>
    <t>Sure!!
async function openExtension__() {
  const url = chrome.runtime.getURL('index.html');
  console.log('url', url)
  const [tab] = await chrome.tabs.query({ url: url + '/*' });
  if (tab) {
    await chrome.windows.update(tab.windowId, { focused: true });
  } else {
    await chrome.windows.create({
      url: 'index.html',
      type: 'popup',
      width: 600,
      height: 850,
      left: 1000,
      top: 0,
    });
  }
}
El mircoles, 9 de agosto de 2023 a las 9:19:42 UTC+2, wOxxOm escribi:</t>
  </si>
  <si>
    <t>189d92107cb62948</t>
  </si>
  <si>
    <t>Good morning,
Thanks you very much!
It worked but we have needed to put the index.html without the 
&lt;extensionId&gt;/index.html in the create otherwise It wasn't working because 
It didn't assign the url to the tab and never could find in the query. Does 
it makes sense?
Regards.
El mircoles, 9 de agosto de 2023 a las 7:21:22 UTC+2, wOxxOm escribi:</t>
  </si>
  <si>
    <t>189d968d6894c36f</t>
  </si>
  <si>
    <t>The solution 1 that you provide works well for us, but in the solution 2 we 
have tryed but we can't get any value with  *await clients.matchAll()*we 
always get as response *[]*. Also the extension never gets focused since we 
never send the event to the listener in the Index.
El mircoles, 9 de agosto de 2023 a las 10:07:05 UTC+2, wOxxOm escribi:</t>
  </si>
  <si>
    <t>189d8be269035120</t>
  </si>
  <si>
    <t>The problem is most likely your global variables like popupTabId as they 
don't survive when the service worker is terminated after 30 seconds of 
inactivity. The solution is not to rely on them and instead find the window 
by its URL.
Here's an example that requires "tabs" in manifest.json's "permissions". 
This permission adds a highly misleading installation warning that the 
extension can read navigation history (it can't, at least in the common 
understanding of the word, but it can *observe *navigated URLs and page 
titles/icons).
async function openExtension() {
  const url = chrome.runtime.getURL('index.html');
  const [tab] = await chrome.tabs.query({url: url + '*'});
  if (tab) {
    await chrome.windows.update(tab.windowId, { focused: true });
  } else {
    await chrome.windows.create({
      url,
      type: 'popup',
      width: 600,
      height: 850,
      left: 1000,
      top: 0,
    });
  }
}
Here's an example without this warning:
async function openExtension() {
  const url = chrome.runtime.getURL('index.html');
  const client = (await clients.matchAll()).find(c =&gt; 
c.url.startsWith(url));
  if (client) {
    client.postMessage('focus');
  } else {
    await chrome.windows.create({
      url,
      type: 'popup',
      width: 600,
      height: 850,
      left: 1000,
      top: 0,
    });
  }
}
but you'll need to add a listener in index.html's script (for example in 
index.js):
self.onmessage = async e =&gt; {
  if (e.data === 'focus') {
    const tab = await chrome.tabs.getCurrent();
    await chrome.windows.update(tab.windowId, { focused: true });
  }
};</t>
  </si>
  <si>
    <t>189dae4cbc671d28</t>
  </si>
  <si>
    <t>I don't know why `clients` doesn't work for you without seeing the full 
extension, it may be a bug in Chrome. There's also one thing missing in my 
example: checking for the popup's existence while it's being opened. You 
can do it via a global variable, which is fine in this case as it'll be 
used for less than a second.
Here's a very basic example:
let openingPopup;
async function openExtension() {
  if (openingPopup) return;
  openingPopup = true;
  // ...... the main code
  openingPopup = false;
}</t>
  </si>
  <si>
    <t>189d92c0e384a4ef</t>
  </si>
  <si>
    <t>It's best if you show the code to illustrate your question because your 
original code was correct in that regard as well the code in my answer.</t>
  </si>
  <si>
    <t>189d95769ee71888</t>
  </si>
  <si>
    <t>There's a mistake/typo in your code: an extra "/" that wasn't present in my 
example. It should be just '*' and not '/*'.</t>
  </si>
  <si>
    <t>189da2038c53995c</t>
  </si>
  <si>
    <t>Try matchAll({includeUncontrolled: true})</t>
  </si>
  <si>
    <t>188af2ffcc8e5544</t>
  </si>
  <si>
    <t>1889a5ce89205057</t>
  </si>
  <si>
    <t xml:space="preserve">angel molero </t>
  </si>
  <si>
    <t>[crx] Problem Block Url Manifest V3</t>
  </si>
  <si>
    <t xml:space="preserve">Thank you for your response. After an extensive period of testing and 
adjustments based on your feedback, we've implemented new code that more 
effectively addresses the original issue.
However, we've identified a specific scenario where the current code 
doesn't behave as intended. This scenario happens when two tabs are already 
open on the target domain and a new tab is attempted to be opened from one 
of these existing two tabs. In this case, the new tab opens, which 
shouldn't occur as the 'onCreated' event is applying the rule, as can be 
seen in the attached console image. My suspicion is that this issue may be 
due to an async matter.
Apart from this case, the code seems to work as expected.
Attached is a screenshot providing a visual insight into the current 
behavior.
We would appreciate any further insight you could provide on how to handle 
the scenario we've identified.
</t>
  </si>
  <si>
    <t>188b04a4558b5413</t>
  </si>
  <si>
    <t xml:space="preserve">Thank you for your response. I believe there's an issue with the 
'onCreated' event and one of the conditions you suggested 
(Object.keys(myTabs).length === MAX_TABS - 1). When I open the second tab, 
the rule is already applied as it finds an existing tab with that URL. 
Consequently, when I try to navigate to the domain, it gets blocked, even 
though I haven't reached the maximum number of tabs yet. Interestingly, 
upon reloading the blocked page, the functionality behaves correctly. Given 
this behavior, I would like to know if you have any suggestions on how I 
could resolve this issue. I appreciate your help.
Code:
let myTabs = chrome.tabs.query({ url: SITE + '*' }).then(tabs =&gt;
    tabs.reduce((res, t) =&gt; (res[t.id] = true, res), {}));
chrome.tabs.onUpdated.addListener(async (tabId, info, tab) =&gt; {
    const url = info.url || tab.pendingUrl;
chrome.tabs.onCreated.addListener(async (tab) =&gt; {
    if (myTabs.then) {
        await myTabs;
        console.log("onCreated getTabs", myTabs);
    }
    if (Object.keys(myTabs).length === MAX_TABS - 1) {
        chrome.declarativeNetRequest.updateDynamicRules({
            removeRuleIds: BLOCK.map(r =&gt; r.id),
            addRules:  BLOCK
        }, () =&gt; {console.log("Add Rules")}); 
    }
});
THANKS!!!
</t>
  </si>
  <si>
    <t>Hello everyone,
I am working on a Chrome extension with Manifest V3, which aims to limit 
the number of tabs open on a specific domain to improve the performance of 
a web application.
My current solution involves:
   1. Counting the number of tabs open on the specific domain using 
   chrome.tabs.query.
   2. Using chrome.storage.session to keep track of whether we've hit the 
   tab limit.
   3. Using chrome.webRequest.onBeforeRequest to intercept and block 
   requests that are attempting to open a new tab once the limit has been 
   reached. Applying blocking rules using 
   chrome.declarativeNetRequest.updateDynamicRules.
Here is a code example:
I am having an issue where there seems to be a delay in the application of 
the rules after they are set. As a result, I can still open a third tab 
despite it should be blocked according to my extension's logic.
I would like to know if there is any way to ensure that the rules are 
applied immediately after they are set.
I appreciate any suggestions or advice that the community can offer. 
Thanks!</t>
  </si>
  <si>
    <t>1889fa546f71a92f</t>
  </si>
  <si>
    <t>Thank you for your response. However, I am still encountering the same 
issue - the third tab is still being displayed, even though it shouldn't. I 
have even implemented the 'onRemoved' event listener as follows:
const SITE = '&lt;URL&gt;
const MAX_TABS = 2;
const BLOCK = [{
    id: 1,
    action: { type: 'block' },
    condition: { urlFilter: '|' + SITE, resourceTypes: ['main_frame'] },
}];
let myTabs = chrome.tabs.query({ url: SITE + '*' }).then(tabs =&gt;
    tabs.reduce((res, t) =&gt; (res[t.id] = true, res), {}));
chrome.tabs.onUpdated.addListener(async (tabId, info, tab) =&gt; {
    const url = info.url || tab.pendingUrl;
    if (!url) return;
    if (myTabs.then) {
        await myTabs;
        console.log(myTabs);
    }
    if (url.startsWith(SITE)) myTabs[tabId] = true;
    else if (myTabs[tabId]) delete myTabs[tabId];
    else return;
    chrome.declarativeNetRequest.updateDynamicRules({
        removeRuleIds: BLOCK.map(r =&gt; r.id),
        addRules: Object.keys(myTabs).length &gt; MAX_TABS ? BLOCK : null,
    });
});
chrome.tabs.onRemoved.addListener(async (tabId, removeInfo) =&gt; {
    if (myTabs.then) {
        await myTabs;
        delete myTabs[tabId];
        console.log("onRemoved ", myTabs);
    }
    if (Object.keys(myTabs).length === MAX_TABS) {
        chrome.declarativeNetRequest.updateDynamicRules({
            removeRuleIds: BLOCK.map(r =&gt; r.id),
            addRules:  null
        }); 
    }
});
I understand that the rule applies at that very moment and not afterwards.
However, the problem persists. The third tab continues to load, and it 
should be blocked according to my extension logic. Here is a screenshot 
that demonstrates the issue:
 I would appreciate further advice or suggestions to rectify this issue. 
Thanks!
El viernes, 9 de junio de 2023 a las 11:14:07 UTC+2, wOxxOm escribi:</t>
  </si>
  <si>
    <t>188ba6751eced9f5</t>
  </si>
  <si>
    <t>Thank you for your response.
Regardless of devtools or the logger, I have a lack of understanding of how 
the browser behaves. This case I am reporting is the same issue being 
reported in another forum  DNR dynamic redirect cache problem (google.com) 
&lt;URL&gt;  
. It appears that if you manually open a tab and insert the URL with its 
corresponding navigation, the rule is correctly applied during the creation 
of the tab and therefore, in my case, the URL is blocked.
However, in the scenario where you right-click to open a new tab or use 
Ctrl+Click on the link in question, the rule is not applied, even though 
the events are launched in the same way as when opening and navigating 
manually, as demonstrated by the previously attached logs.
Is it possible that the browser operates differently under the hood and in 
some way, the request is already being made prior to the opening of the 
tab? If this is the case, how can I control the action of opening a link in 
a new tab or Ctrl+Click to apply the rule prior to navigation? I have 
already tried using a content script to detect if these actions on a link 
trigger something in the HTML element's events, but without success.
Thanks!
El mircoles, 14 de junio de 2023 a las 14:29:48 UTC+2, wOxxOm escribi:</t>
  </si>
  <si>
    <t>1889f314bc12f445</t>
  </si>
  <si>
    <t>Hello,
Thank you for your suggestion. While the chrome.tabs.onCreated and 
chrome.tabs.onUpdated methods would indeed help me detect the creation of 
new tabs and potentially take an action, it seems like they won't be able 
to actually block the URL request from being sent to the server.
The aim of my extension is not just to limit the number of tabs, but to 
also prevent the associated URL request from being sent to the server after 
a certain limit is reached. My concern is about network load and server 
performance, and I want to prevent any additional load after the tab limit 
is reached.
Do you know of any way to actually cancel or block the URL request from 
being sent to the server using Chrome's extension APIs?
I appreciate any additional advice you can provide. Thanks!
El jueves, 8 de junio de 2023 a las 13:09:39 UTC+2, wOxxOm escribi:</t>
  </si>
  <si>
    <t>188b95c9ab33a431</t>
  </si>
  <si>
    <t>Thank you for your response. I have already tried what you suggested, but 
it does not seem to work correctly, as it continues to exhibit the same 
behavior that I previously described. Do you have any additional 
suggestions or guidance on how to resolve this specific issue? Your help is 
greatly appreciated.
Thanks!
El lunes, 12 de junio de 2023 a las 18:57:22 UTC+2, wOxxOm escribi:</t>
  </si>
  <si>
    <t>1889f4d75576b537</t>
  </si>
  <si>
    <t>Well then use chrome.tabs.onUpdated to count the tabs and toggle 
chrome.declarativeNetRequest.updateDynamicRules accordingly.
const SITE = '&lt;URL&gt;
const MAX_TABS = 2;
const BLOCK = [{
  id: 1,
  action: {type: 'block'},
  condition: {urlFilter: '|' + SITE, resourceTypes: ['main_frame']},
}];
const myTabs = chrome.tabs.query({url: SITE + '*'}).then(tabs =&gt;
  tabs.reduce((res, t) =&gt; (res[t.id] = true, res), {}));
chrome.tabs.onUpdated.addListener(async (tabId, info, tab) =&gt; {
  const url = info.url || tab.pendingUrl;
  if (!url) return;
  if (myTabs.then) await myTabs;
  if (url.startsWith(SITE)) myTabs[tabId] = true;
  else if (myTabs[tabId]) delete myTabs[tabId];
  else return;
  chrome.declarativeNetRequest.updateDynamicRules({
    removeRuleIds: BLOCK.map(r =&gt; r.id),
    addRules: Object.keys(myTabs).length &gt; MAX_TABS ? BLOCK : null,
  });
});</t>
  </si>
  <si>
    <t>188b9e248092f455</t>
  </si>
  <si>
    <t>Use devtools with breakpoints or console.log to debug the problem. Note 
that when using console.log you need to print 
JSON.parse(JSON.stringify(obj)) to see the actual value at that moment.</t>
  </si>
  <si>
    <t>1889fdba30711979</t>
  </si>
  <si>
    <t>Debug it in devtools and find out what's wrong. It seems the conditions are 
incorrect. The first one should be &gt;= MAX_TABS and not &gt; MAX_TABS. The 
second should be === MAX_TABS - 1.</t>
  </si>
  <si>
    <t>1889ab05bb737c08</t>
  </si>
  <si>
    <t>I would probably just use chrome.tabs.onCreated and/or 
chrome.tabs.onUpdated, then check `(tab.pendingUrl || tab.url)` inside the 
event listener.</t>
  </si>
  <si>
    <t>1889f6f55c96325d</t>
  </si>
  <si>
    <t>Oops, a bugfix:
let myTabs = chrome.tabs.query({url: SITE + '*'}).then(tabs =&gt;
  tabs.reduce((res, t) =&gt; (res[t.id] = true, res), myTabs = {}));</t>
  </si>
  <si>
    <t>188b08a903e3f5f3</t>
  </si>
  <si>
    <t>Your onCreated listener doesn't check the URL. See how onUpdated does it in 
my examples.</t>
  </si>
  <si>
    <t>188af6abd582fa13</t>
  </si>
  <si>
    <t>Judging by the code it seems you didn't see my message with modified 
conditions: &lt;URL&gt;</t>
  </si>
  <si>
    <t>1889ab2c3977a9cb</t>
  </si>
  <si>
    <t>...and just close the tab or call chrome.tabs.goBack or chrome.tabs.discard.</t>
  </si>
  <si>
    <t>1889fdc6370a707a</t>
  </si>
  <si>
    <t>...and by debugging I mean interactive debugging with breakpoints.</t>
  </si>
  <si>
    <t>1828cfb8a4ca9c18</t>
  </si>
  <si>
    <t>[crx] Problem loading icons from the extension with chrome-extension://...</t>
  </si>
  <si>
    <t>I'm developing an extension with my own icons for the extension button in 
the toolbar of chrome, depending on the state of my extension.
While doing this, I get sometimes a bug inside the DevTools Laden von 
Abrufen beendet: GET , (English: Loading fetches finished: GET .) 
followed by the URL of the icon starting with 
&lt;URL&gt;
Inside the manifest.json file I have this:
  "manifest_version": 3,
  "web_accessible_resources": [{
    "matches": ["*://*/*"],
    "resources": ["*.*"]
  }]
Why can Chrome not access to these URLs sometime, even sometimes it works 
as well?</t>
  </si>
  <si>
    <t>182908e69fabcf6d</t>
  </si>
  <si>
    <t>My mistake: I've used chrome.action.setIcon with an absolute path, but it 
must be relative to the extension path.
wOxxOm schrieb am Donnerstag, 11. August 2022 um 17:17:44 UTC+2:</t>
  </si>
  <si>
    <t>1829b0077eb8b531</t>
  </si>
  <si>
    <t>I forwarded this problem as a bug:
&lt;URL&gt;
Tahtu schrieb am Freitag, 12. August 2022 um 07:37:04 UTC+2:</t>
  </si>
  <si>
    <t>1828d7baa72ead37</t>
  </si>
  <si>
    <t>If the icon is actually shown, it's simply a bug in devtools 
&lt;URL&gt;</t>
  </si>
  <si>
    <t>182c5ef4ffc77da1</t>
  </si>
  <si>
    <t>182c57c73a5fe69c</t>
  </si>
  <si>
    <t>[crx] Problem while changing the &lt;source src="..."&gt;</t>
  </si>
  <si>
    <t>You should use the video element's method after modifying the
source element.
If you only have one source tag, you can use &lt;video src=""&gt; directly
instead of using a source.</t>
  </si>
  <si>
    <t>182c59e19e32fbf8</t>
  </si>
  <si>
    <t>See the document of the load()
&lt;URL&gt;
method, then play().
HTMLMediaElement is not exactly the same as HTMLImageElement.</t>
  </si>
  <si>
    <t>182c61fafe734acc</t>
  </si>
  <si>
    <t>And this is not an extension-specific question. It would be better for you
to look for answers elsewhere.</t>
  </si>
  <si>
    <t>182c5e4965e428e9</t>
  </si>
  <si>
    <t>I have a &lt;source&gt; tag inside the &lt;video&gt; tag. And the &lt;source&gt; element does not have a load() method.
Yes, indeed.
But I believe, you didn't understand my intension writing here. You are trying to offer a workaround to a problem and I try to understand, if this is a bug. And if this is a bug, I want to tell this to the Chrome developer.</t>
  </si>
  <si>
    <t>182c60514a0f5f25</t>
  </si>
  <si>
    <t>Thank you for this answer. Now I know, it's not a bug, even, I don't understand this behavior. But I don't have to understand it... ;-)</t>
  </si>
  <si>
    <t>182c619c22a6c309</t>
  </si>
  <si>
    <t>I guess due to source selection. If you change a source that was not
selected because it is not supported/not preferred, it will do nothing and
the developer might be confused when debugging. Doing the same for any type
of source, supported/preferred or not, would at least make the behaviour
consistent...
(Not a strong reason, but I can see where they are coming from)
*PhistucK*</t>
  </si>
  <si>
    <t>182c5f9fccac8069</t>
  </si>
  <si>
    <t>And to clarify, this answer quotes a specification that calls out that
changing the src of a &lt;source&gt; has no effect on its own
&lt;URL&gt; So this seems not to be a bug.
*PhistucK*</t>
  </si>
  <si>
    <t>I have the following *HTML *code:
 &lt;video&gt;&lt;source id="source" src="notfound.mp4"&gt;&lt;/video&gt;
From *JavaScript*, I change the src attribute:
document.getElementById("source").src = 'flower.mp4';
The first file does not exist, but is will be shown in the network tab of 
the developer tools.
The second file does exist, but it will *not* be shown in the network tab 
of the developer tools and the video will not be shown.
But if I do the same with &lt;img src="..."&gt;, the image will be shown.
Is this a bug, or a feature of Chrome? Or can you show the video with my 
code?
I'm using Chrome Version 104.0.5112.102 (Official Build) (64-Bit)</t>
  </si>
  <si>
    <t>182c6b68a58c14b6</t>
  </si>
  <si>
    <t>22  2022 18:41 Nils Hoyer &lt;EMAIL&gt;
:</t>
  </si>
  <si>
    <t>18b1eb3d2475eac3</t>
  </si>
  <si>
    <t>18b1e99bdb744065</t>
  </si>
  <si>
    <t>[crx] Problem while installing Self-hosted Extension</t>
  </si>
  <si>
    <t>Thanks for sharing that.
I could definitely imagine self-signed certificates being the problem, but
I'm not sure how that system works.
The best option is probably to file a bug at &lt;URL&gt; That
should reach the right people and they can close it with an answer if this
turns out to be working as intended.</t>
  </si>
  <si>
    <t>18b1e9c10620555a</t>
  </si>
  <si>
    <t>Hi,
Could you expand on this?
If i visit the server url once, it get installed
I wouldn't expect visiting the URL to make a difference, so my only guess
would be that maybe visiting the URL provides some authentication or other
activity that allows you to download the file.</t>
  </si>
  <si>
    <t>18b1eaeaa2173e1e</t>
  </si>
  <si>
    <t>Is the self-signed certificate trusted on your machine or do you have to
bypass some warnings to reach the site?</t>
  </si>
  <si>
    <t>18b23054aa26c758</t>
  </si>
  <si>
    <t>Do you have the update_url address specified in the extension manifest?
Try using HTTP and it will be clear whether the certificate error or not.
Try using the ExtensionSettings policy. It is better to use it.
, 11  2023.  15:27:39 UTC+3, Silambarasan Raju:</t>
  </si>
  <si>
    <t>When I add an extension through enterprise policy under 
ExtensionInstallForcelist with extension_id;&lt;locallyhosted_server_url&gt;
The policy applied successfully &amp; it shows no error. but the extension 
doesn't installed automatically. but If i visit the server url once, it get 
installed.
The server doesn't use any third party certificate &amp; I just used the 
self-signed certificate.
Is Installing the extension from self-hosted server without third party 
certificate cause issue like this?
is this known behaviour?
Please help in this case.....!!!!!</t>
  </si>
  <si>
    <t>18b23dbe6814bf71</t>
  </si>
  <si>
    <t>Yes, I have tried with http and its working properly, the only issue is 
when it is https &amp; I have used third party vendor certificate which is 
trusted by chrome root as well, still it says same issue mentioned 
above(failed to fetch manifest -1).
Yes the update_url points to google actual update_url &amp; not to the meta 
xml. but it works in other machine, so i suspect the update_url in manifest 
doesn't give this issue so.</t>
  </si>
  <si>
    <t>18b1ead412c6ea02</t>
  </si>
  <si>
    <t>But the server doesn't use any authorization/authentication to serve this 
file.
I have suspect that there is something like SSL error. that the server 
doesn't use any third party certificate that it only uses self-signed 
certificate.
Installing chrome extension from the server which uses self-signed 
certificate is trusted or not.
If you have any query please revert this thread.</t>
  </si>
  <si>
    <t>18b1eb0ca5022d23</t>
  </si>
  <si>
    <t>It is trusted on my machine, no such warnings are triggered. but when i 
checked in debug logs, it says responce code -1. I have attached the error 
info for your reference.
[11716:5572:1011/150821.183:VERBOSE1:extension_downloader.cc(754)] Failed 
to fetch manifest 
'&lt;URL&gt; 
response code:-1</t>
  </si>
  <si>
    <t>18b1eb50ee8cbc0b</t>
  </si>
  <si>
    <t>Thanks for your time being response.
I will proceed with filing bug, 
thank you so much ^_^</t>
  </si>
  <si>
    <t>1826e312afc94554</t>
  </si>
  <si>
    <t>1826e184fdb8e24c</t>
  </si>
  <si>
    <t>[crx] Problem with chrome.declarativeNetRequest by using redirect to extension resources</t>
  </si>
  <si>
    <t>Can you explain exactly what you mean when you say: "This fails because of
a "strict-origin-when-cross-origin" problem in Chrome 103."
Is a.jpg listed in your manifest's webAccessibleResources?</t>
  </si>
  <si>
    <t>1826e37f2692c399</t>
  </si>
  <si>
    <t>Chrome identifies, the the resource should be redirected to a resource inside the Extension path. But it does not load it from them, and shows the "strict-origin-when-cross-origin" problem inside the developer tools as the reason not to show it.
It's a file inside my chrome extension.</t>
  </si>
  <si>
    <t>1826ead1fba0ad4d</t>
  </si>
  <si>
    <t>Thank you for your suggestion. Unfortunately, it doesn't help too.
Thank you for your link - I posted this problem there too.</t>
  </si>
  <si>
    <t>182713c0d76c58cd</t>
  </si>
  <si>
    <t>The missing " web_accessible_resources" was the solution inside the 
manifest.json file:
  "web_accessible_resources": [
    {
      "resources": [ "*.gif", "*.jpg", "*.png", "*.swf" ],
      "matches": [ "*://*/*" ]
    }
  ]
The "host_permissions", I've added before.
Thank you for the hint with the "id", I've added them too.</t>
  </si>
  <si>
    <t>1826ed7bced6e45e</t>
  </si>
  <si>
    <t>Declaring in web_accessible_resources works, I've just checked. Make sure 
you've reloaded the extension after editing manifest.json and that the 
image URL is covered by your host_permissions. BTW your rule is missing an 
id but I guess it's due to copypasting here.</t>
  </si>
  <si>
    <t>1826e56917342c3d</t>
  </si>
  <si>
    <t>You need to declare this resource in web_accessible_resources in 
manifest.json.
I suggest you open an issue on &lt;URL&gt; and suggest removing this 
requirement because it doesn't make sense intuitively even though there is 
a technical explanation under the hood.</t>
  </si>
  <si>
    <t>18070b1b49877c61</t>
  </si>
  <si>
    <t>1806bf071953e270</t>
  </si>
  <si>
    <t xml:space="preserve">Simeon Bassu </t>
  </si>
  <si>
    <t>[crx] Problem with declarativeNetRequest.updateSessionRules and WebSocket</t>
  </si>
  <si>
    <t>Damn... yes it is.
I put the start and I hope the problem will be solved soon.
Thank for the help
Le jeudi 28 avril 2022  10 h 27 min 30 s UTC-4, wOxxOm a crit :</t>
  </si>
  <si>
    <t>Hi
I need to add Cookies in the header when I open a WebSocket connection.
Previously, in mv2, I successfully used
chrome.webRequest.onBeforeSendHeaders
const networkFilters = {
urls: [
"wss://mysite.com/service"
],
types: ['websocket']
};
chrome.webRequest.onBeforeSendHeaders.addListener((details) =&gt; {
let request = details.requestHeaders;
request.push({
"name": "Cookie",
"value": myCookies
});
return {requestHeaders: request};
}, networkFilters, ["blocking", "requestHeaders", "extraHeaders"]);
let ws = new WebSocket("wss://mysite.com/service")
I try to convert for in mv3 with
chrome.declarativeNetRequest.updateSessionRules
chrome.declarativeNetRequest.updateSessionRules({
removeRuleIds : [1],
addRules:
[
{
"id": 1,
"priority": 1,
"action": {
"type": "modifyHeaders",
"requestHeaders": [
{ "header": "Cookie", "operation": "set", "value" : myCookies }
]
},
"condition": {"urlFilter": "wss://mysite.com/service", "resourceTypes": [
"websocket"] }
},
]
});
let ws = new WebSocket("wss://mysite.com/service")
But no luck, I have this error message:
WebSocket connection to 'wss://mysite.com/service' failed: HTTP
Authentication failed; no valid credentials available
Any idea? I missed something?
Note : I had to do this because Chrome does not add the cookies
automatically. No problem with Firefox or Safari.</t>
  </si>
  <si>
    <t>1807091f5ab1bf97</t>
  </si>
  <si>
    <t>Probably this bug: &lt;URL&gt;</t>
  </si>
  <si>
    <t>182c072ea2ab2ca4</t>
  </si>
  <si>
    <t>182bf74d03414896</t>
  </si>
  <si>
    <t>[crx] Problem with display: grid in popup.html</t>
  </si>
  <si>
    <t>You are welcome!
This is because the CSS grid only allocates the available space, not
determines the size of the available space.
Popup page doesn't have a default width size (it is determined by its
content). In contrast, a page in a tab has its width, the width of the
browser.</t>
  </si>
  <si>
    <t>182bfa4fc246407b</t>
  </si>
  <si>
    <t>try a fixed width of body or max-content
    body {
      width: 300px | max-content;
    }</t>
  </si>
  <si>
    <t>Hi, I created following markup for my 
popup: &lt;URL&gt; On codepen it looks and 
behaves fine - the right column has width dependent on textarea and the 
left one takes the remaining space. However, when clicking my extension 
button, the displayed popup is tall and narrow and cuts off the content.
While fiddling with the dev tools i found out that disabling display: grid 
makes it so the content is no longer cut off (the layout looks wrong, but 
that's to be expected).
Is there any way to use CSS grid in popups or is it not supported?</t>
  </si>
  <si>
    <t>182bfffb447bfb1a</t>
  </si>
  <si>
    <t>Thanks Jackie, setting an explicit body width did the job!
niedziela, 21 sierpnia 2022 o 11:04:09 UTC+2 Jackie Han napisa(a):</t>
  </si>
  <si>
    <t>188b5716bb26db08</t>
  </si>
  <si>
    <t>18854c644eeb363c</t>
  </si>
  <si>
    <t>[crx] Problem with new tab replacement</t>
  </si>
  <si>
    <t>If you can't wait for that feature to be implemented, you can implement it 
yourself in your new tab page. The manually-added shortcuts in your new tab 
page will be different from the ones that were added in the factory new tab 
page, but that shouldn't be a problem since the user will only use one new 
tab page (yours) not both.</t>
  </si>
  <si>
    <t>188b2b721e4c4f24</t>
  </si>
  <si>
    <t>Is the chrome.topSites API what you are looking for?
&lt;URL&gt;</t>
  </si>
  <si>
    <t>188597900547eaf9</t>
  </si>
  <si>
    <t>Hi Uladzimir!
*&gt; 1. Lack of access to Shortcuts created...*
Great feature request, have you opened a bug on crbug
&lt;URL&gt; or on the WECG
&lt;URL&gt; to track it?
*&gt; 2... Does anyone understand why it is needed? The...*
This was added before me, but I am guessing it is a response to malicious
extensions. Most users that understand that they just had an extension
change their homepage don't mind the message, and most users that *do* mind
don't want to wait a week. Do you find the language confuses people?
*&gt; 3. ... We would also like to achieve the best user experience in our
products. But we don't have access to information about the active color
theme.*
Another great feature request! Since it is browser specific, please do
share any official bugs you've filed so I can make sure to star them</t>
  </si>
  <si>
    <t>188a1d00d4153dab</t>
  </si>
  <si>
    <t>Thanks for opening bugs! I believe it is always better to keep requests in
crbug to make sure they get the best chance of implementation.
In the end, we have repeatedly found that users appreciate the extra
reminder/notification about how to change their New Tab Page back. We do
reconsider UI choices like this relatively frequently, and do not have any
plans on changing it as of now.</t>
  </si>
  <si>
    <t>188b666e625d8126</t>
  </si>
  <si>
    <t>Hi everyone,
let me bring up another "feature" that has been "requested" in the past but 
always a bit snubbed.
I'm talking about making the newtab override optional (and reversible) by 
the user at any time.
As far as I can remember, it's been talked about HERE 
&lt;URL&gt; 
and HERE &lt;URL&gt;
&lt;URL&gt;
I look forward to your authoritative comments.
Il giorno marted 13 giugno 2023 alle 18:44:42 UTC+2 Uladzimir Yankovich ha 
scritto:</t>
  </si>
  <si>
    <t>Colleagues, I like how the discussions have been developing here lately. So 
I would like to start another one. Very important for me personally. Some 
issues that are currently relevant for extensions that change the new tab.
1. Lack of access to Shortcuts created on the native Chrome tab - 
&lt;URL&gt; Every week I explain to 10-15 users why 
I can't transfer them automatically.
2. Nightmare modal window with a suggestion to disable the newly installed 
new tab extension - &lt;URL&gt; Does anyone 
understand why it is needed? The user just accepted this permission when 
installing the extension in the store. Why take him away? I think it would 
be fairer if Google showed this window 5-7 days after installation. This 
would be more efficient for both Google and quality extension developers.
3. Recently, Chrome has been actively developing customizationparticularly 
the color themes. At the same time, the new Chrome tab uses the color of 
the active theme as the background - it's beautiful. We would also like to 
achieve the best user experience in our products. But we don't have access 
to information about the active color theme.
I would be glad to hear comments, advice and other problems from 
colleagues, the opinion of the guys from Google.</t>
  </si>
  <si>
    <t>188670f3dadff65f</t>
  </si>
  <si>
    <t>Patrick, thank you for responding
1 and 3. I searched on Crbug and didn't find anything similar, so I started 
new issues - &lt;URL&gt; 
and &lt;URL&gt; I would 
appreciate it if you could see if I described the problem clearly.
2. I understand. But this warning came in the time of inline installation. 
It was a crazy time. I understand what Chrome was struggling with back then.
But I don't understand what Chrome is struggling with now.
Why isn't this warning enough for extensions that change the new tab - 
&lt;URL&gt; ? Or why is this warning enough for 
extensions requesting all_host? :)
Other than that, separate attention should be paid to which answer option 
in the dialog Chrome highlights as the preferred one - 
&lt;URL&gt;
So far it looks, not as a care for users or developers, but as a care for 
the interests of Chrome. I myself have worked in the browser and know how 
important the new browser tab is. For the same reason, many browsers 
(Opera, Yandex, etc) prohibit overriding it altogether.
However, Chrome has always been the most open and fair platform. And I hope 
this is just a relic of the past that was forgotten to be removed.</t>
  </si>
  <si>
    <t>188b5a5055774d38</t>
  </si>
  <si>
    <t>Undoubtedly. That's precisely what I did.
But first, losing existing user data is a terrible UX.
Secondly, in this scenario, the migration process is impossible or almost
impossible. One of our users told us that he transferred shortcuts using a
hint screenshot</t>
  </si>
  <si>
    <t>188b4d30aa9165b7</t>
  </si>
  <si>
    <t>Yes, but unfortunately most users use hand-crafted shortcuts.</t>
  </si>
  <si>
    <t>1868e1fc58e59af5</t>
  </si>
  <si>
    <t>1868979c5832ef8e</t>
  </si>
  <si>
    <t>[crx] Program Policy Violations</t>
  </si>
  <si>
    <t>You may ask the google team to provide more exact information about your 
case of policy violation.
In the past they were sending me references/quotations of the policy, hope 
they will clarify it for you too.</t>
  </si>
  <si>
    <t>18690d016383a103</t>
  </si>
  <si>
    <t>Just reply to the notification about your extension rejection.
It shouldn't be a "no-reply" address.</t>
  </si>
  <si>
    <t xml:space="preserve">Suket Shah </t>
  </si>
  <si>
    <t>2023-02-25</t>
  </si>
  <si>
    <t>Hello,
I am a first time chrome developer here and I am trying to launch my first 
extension. I built it and uploaded it to Chrome in order to get approval, 
but I received a rejection with the following message:
   - Violation: Your item did not comply with our Program Policies 
   &lt;URL&gt;
I do not have any more details on why I am not complaint with the Program 
Policies, so I am a little lost on what to do next. My Manifest.json is 
like the following. Any help would be greatly appreciated so that I move 
forward in the right direction.
{
"manifest_version": 3,
"name": "RecruiterExtension",
"description": "This extension speeds up the process to find relevant 
connections to make on LinkedIn",
"options_page": "options.html",
"action": {
"default_popup": "popup.html",
"default_icon": "icon-34.png"
},
"icons": {
"128": "icon-128.png"
},
"content_scripts": [
{
"matches": ["&lt;URL&gt;
"js": ["contentScript.bundle.js"],
"css": ["content.styles.css"]
}
],
"web_accessible_resources": [
{
"resources": ["content.styles.css", "icon-128.png", "icon-34.png"],
"matches": []
}
]
}</t>
  </si>
  <si>
    <t>1869017ae39dd173</t>
  </si>
  <si>
    <t>How do I reach out to the Google team for the extra information?
Cheers,
Suket Shah
&lt;URL&gt;
Sender
notified by
Mailtrack
&lt;URL&gt;
02/26/23,
05:37:31 PM</t>
  </si>
  <si>
    <t>18bccb029fb16ae0</t>
  </si>
  <si>
    <t>18bcc855c51825de</t>
  </si>
  <si>
    <t>[crx] Programatically stopping service working for testing</t>
  </si>
  <si>
    <t>chrome://serviceworker-internals/
, 14  2023.  09:29:26 UTC+3, Spooky User:</t>
  </si>
  <si>
    <t>One of the hardest things i've found about debugging manifest v3 is the 
inconsistency of what happens in my extension when the service worker is 
sleeping vs awake, this could be due to bad programming on my part but was 
just wondering if there was a way i could manually stop the service worker 
programmatically so i could run tests where it's either up or down 
explicitly.</t>
  </si>
  <si>
    <t>189b6478c3f1e129</t>
  </si>
  <si>
    <t>1899ccd80886dd0b</t>
  </si>
  <si>
    <t xml:space="preserve">aylin karlioglu </t>
  </si>
  <si>
    <t>[crx] Programmatic install analytics vs chrome web store analytics discrepency</t>
  </si>
  <si>
    <t>Hi Patrick,
Thank you for providing clarifications and forwarding our request to the related team. It would be highly beneficial if we could gain access to more detailed data. (if possible also through an API)
Thanks,
Aylin</t>
  </si>
  <si>
    <t xml:space="preserve">aylin karlıoğlu </t>
  </si>
  <si>
    <t>Hi all,
Even though some time has passed since the last comment; any information or 
insights you can share regarding my questions would be greatly appreciated.
   1. Is it possible to somehow apply filters for first-time installations 
   and/or successful downloads on the CWS dashboard?
   2. I haven't come across detailed documentation regarding the CWS report 
   methodology that covers the specifics mentioned in the previous 
   messages. Is there such a document?
   3. Is there a dedicated API available for integrating CWS report results?
thanks!</t>
  </si>
  <si>
    <t>189db0f7ac73fbce</t>
  </si>
  <si>
    <t>Hello,
We are seeing the same discrepancy in the Webstore-reported install data on 
our side. We have been monitoring this data for quite some time (since 
before the GA4 migration) and the discrepancy seems to have gotten 
substantially worse after the move to GA4.
Here is a post with details and specific numbers for what we are 
seeing: &lt;URL&gt;
TLDR - previously, the CWS install data was ~20% lower than our 
programmatically calculated install data (makes sense, because of Chrome 
Sync and multiple devices) but with the recent migration the discrepancy is 
roughly 50-100%.</t>
  </si>
  <si>
    <t>189b5f8c884af1af</t>
  </si>
  <si>
    <t>Thank you for taking the time to review and respond. I will try to provide
further elaboration on my questions.
*&gt; I would appreciate any insights you may have regarding whether there are
plans to address this or if it is intended to remain unchanged.*
There is no work in this area, but I have passed your request on to the
Store team.
*&gt; I am curious if there is any other documentation available that covers
these specific details related to CWS analytics.*
*&gt;  A user can install from CWS on one device and then Chrome Sync will
install the extension on N devices (so 1 CWS install to N installed
events).*
Sorry, what is the question? What are you wanting documentation of? Just
confirmation of this information?
* &gt; Some extensions are distributed via non-Webstore install methods (e.g.
enterprise policy / prefs, inline install) (so 0 CWS installs to M
installed events).*
Extensions installed outside of the store do not impact the analytics of
the extension on the store. Or am I misunderstanding the question?
from downloads to registrations. I am curious if there is an available API
that would allow us to integrate this report and access periodic results
through it.
The only data is that available though Google Analytics. There is no
additional/seperate API
best</t>
  </si>
  <si>
    <t>17e9e2d5b6704b78</t>
  </si>
  <si>
    <t>[crx] Programmatically display Chrome tabs Horizontally in Page</t>
  </si>
  <si>
    <t>Hello,
I'll like to know how I can display Chrome tabs in a horizontal fashion in 
my side project chrome extension. I saw this functionality in a chrome 
extension in the Chrome store, but I've had issue on finding a way to build 
this functionality into my Chrome extension.
I've checked the Chrome API documentation &amp; stackoverflow with no examples 
found.
The attached image give an illustration of what I'm trying to achieve.
Thanks</t>
  </si>
  <si>
    <t>17e3928b22e3fdc2</t>
  </si>
  <si>
    <t>17e367fb5866ff32</t>
  </si>
  <si>
    <t>[crx] Proposal: Allow extensions to access closed shadow root</t>
  </si>
  <si>
    <t>The issue was fixed. But there is no document
&lt;URL&gt; for
"chrome.dom.openOrClosedShadowRoot" api!</t>
  </si>
  <si>
    <t>17e7a43d2e9a6ad3</t>
  </si>
  <si>
    <t xml:space="preserve">This should be fixed when PR 1987
&lt;URL&gt; on the
docs repo lands.
</t>
  </si>
  <si>
    <t xml:space="preserve">Stephen Beemsterboer </t>
  </si>
  <si>
    <t>For the benefit of future readers, this feature has now been implemented in 
Chromium: &lt;URL&gt;</t>
  </si>
  <si>
    <t>1841b5deb3c675fd</t>
  </si>
  <si>
    <t>[crx] Proposal: extend chrome.action API to display popover in the middle of the screen</t>
  </si>
  <si>
    <t>I propose to extend chrome.action API to allow displaying popup in the 
middle of the browser screen, instead of the top right corner.
Popular extensions, such as Omni 
&lt;URL&gt; 
inject a content script on every single website only to display a popover 
in the middle of the screen. This is bad for several reasons:
excessive permissions, doesn't work at all on the new tab page (and the 
rest of chrome:// pages), the popover code can break the website, and the 
website code can break the popover.
I propose a small addition to the existing API:
{
  "action": {
    "default_popup": "popup.html",
    "default_position": "center"
  }
}
chrome.action.setPopup({
  popup: "popup.html",
  position: chrome.action.Position.CENTER
})
This would center the popover in the middle both vertically and 
horizontally. This would allow reimplementing extensions such as Omni in a 
more sensible way.</t>
  </si>
  <si>
    <t>1841d3d116678f5f</t>
  </si>
  <si>
    <t>Hi there,
For everyone, this proposal has also been added to the W3 browser extension 
group:
&lt;URL&gt;
So you can discuss it on that web page.
Thanks,
Stefan vd</t>
  </si>
  <si>
    <t>18624c0e216a5d67</t>
  </si>
  <si>
    <t xml:space="preserve">Caleb Sparks </t>
  </si>
  <si>
    <t>[crx] Proposal: Url Denylist. A basic feature with massive security benefits.</t>
  </si>
  <si>
    <t>The problem:
Chrome extensions frequently request the ability to access any site 
&lt;URL&gt; [1]. 
Users may either not recognize the significance of that or simply trust the 
developers to not abuse the power. Developers may not be trustworthy or 
their extension may be taken over by untrustworthy parties. Once the user 
is hacked (it only takes one extension!) the any site privilege gives 
access to sites where security is essential, like banking and financial 
institutions.
Current Protection Measures:
   -
   Automated review of extension code
   -
   Ability to allowlist allowed sites
   -
   Isolation of extension code
   -
   Opening sensitive sites in incognito mode
Why they are not enough:
   -
   Automated review of extension code
   -
      Does not catch everything. Some extensions pass through filter - 
      examples 
      &lt;URL&gt;
      -
   Ability to allowlist allowed sites
   -
      Does not apply to extensions that realistically need access to all 
      sites. For example, &lt;URL&gt;
      -
      Does not apply to extensions that apply to a dynamic, changing set of 
      sites.
      -
   Isolation of extension code with access to chrome APIs
   -
      Protects extensions from websites but not the other way around
      -
   Opening sensitive sites in incognito mode
   -
      Effective in terms of security but practically speaking an annoyance
Proposal: A global denylist to limit any site access
A global denylist would restrict extension access from all sites listed by 
the user. It would let a person use a any site extension while still 
being confident that it will not access their personal or financial records 
in the sites denylisted. Its simple, straightforward, and a relatively 
easy addition to Chrome. Once the global denylist is put in place, the 
concept could be expanded upon further. There could be extension-specific 
denylists. There could also be a default denylist of the top 10 major 
financial institutions. For example, Tampermonkey comes with the following 
defaults in its denylist:
*example.org/*
*paypal.tld/*
*stripe.com/*
&lt;URL&gt;
&lt;URL&gt;
/^.*:\/\/apis\.google\.com\/((?!render)([^\/]+)\/)+([^\/]+)?$/
*://www.facebook.com/plugins/*
*://platform.twitter.com/widgets/*
*Footnotes*
[1]: You can also verify this empirically by picking random extensions on 
the Chrome web store. Many of them request read/write access to all 
websites, like Google translate, Honey, Redux Devtools, Guru, and more.</t>
  </si>
  <si>
    <t>1862a253acb8c2d4</t>
  </si>
  <si>
    <t>&lt;URL&gt;
I see, thanks for the link!
quite some time, there's even a flag to enable the current half-implemented
feature, I didn't try it myself but I suppose it's not yet ready to be
used, which might be one of the major underlying reasons why ManifestV2 was
given some breathing space in the web store until the next summer.
Technically this has been already implemented long time ago via
ExtensionSettings
Chrome policy &lt;URL&gt;
*runtime_blocked_hosts*, which can be specified for all extensions and then
re-allowed an a per-extension basis via runtime_allowed_hosts. It's widely
used in managed environments. It can be also used by an individual,
although it's pretty inconvenient. I use it myself to protect
accounts.google.com and other sensitive sites so that I don't have to use a
separate browser profile just to read an email.
Interesting. I'm glad to hear there's some work on it already.</t>
  </si>
  <si>
    <t>18626e2667614fd6</t>
  </si>
  <si>
    <t>Hi there,
Whether you know it or not, there is the "activeTab" permission that only 
works if you click the button (on the currently open tab). That should 
reduce broad host permissions.
&lt;URL&gt;
&lt;URL&gt;
Proposal of WebExtension (= all web browsers) can be submitted here:
&lt;URL&gt;
Note: The Chrome Web Store team reviews each updated Chrome extension and 
also checks for unused permissions. And can block Chrome extension update.
Thanks,
Stefan vd &lt;URL&gt;</t>
  </si>
  <si>
    <t>1862ac1ca8e1316c</t>
  </si>
  <si>
    <t>Hi there,
*|| &gt; Proposal of WebExtension (= all web browsers) can be submitted here:*
|| *&lt;URL&gt; 
&lt;URL&gt;
*|| I see, thanks for the link!*
You are welcome.
Thanks,
Stefan vd &lt;URL&gt;</t>
  </si>
  <si>
    <t>186276e8afb0e4af</t>
  </si>
  <si>
    <t>A new UI for site access and denial is being developed by Chrome team for 
quite some time, there's even a flag to enable the current half-implemented 
feature, I didn't try it myself but I suppose it's not yet ready to be 
used, which might be one of the major underlying reasons why ManifestV2 was 
given some breathing space in the web store until the next summer.
Technically this has been already implemented long time ago via ExtensionSettings 
Chrome policy &lt;URL&gt; 
*runtime_blocked_hosts*, which can be specified for all extensions and then 
re-allowed an a per-extension basis via runtime_allowed_hosts. It's widely 
used in managed environments. It can be also used by an individual, 
although it's pretty inconvenient. I use it myself to protect 
accounts.google.com and other sensitive sites so that I don't have to use a 
separate browser profile just to read an email.</t>
  </si>
  <si>
    <t>185ea866dd809feb</t>
  </si>
  <si>
    <t>[crx] proxy auth in mv3</t>
  </si>
  <si>
    <t>Hi, i would like to know, how to setup a proxy extension, that supports p*roxies 
with authentification* required. Is there a way to do it in mv3 ? I found a 
webRequest api 
solution &lt;URL&gt; 
but if i understood correctly, the webRequest API is deprecated in mv3.
Is there a way to do it in the never version or this option is only 
possible in mv2 ? 
Thank you :)</t>
  </si>
  <si>
    <t>1869d956dd5006e9</t>
  </si>
  <si>
    <t>[crx] Proxy Auth options</t>
  </si>
  <si>
    <t>Hello, I have been searching for any information on how to implement a 
proxy authentication into my extension for a while now. Unfortunately, I 
haven't had much luck. Is there currently a way to do that ? What does 
currently happen if my user connects to a proxy that requires credentials ?
I would be very grateful for any information or example code snippets.</t>
  </si>
  <si>
    <t>186d102de5e640fd</t>
  </si>
  <si>
    <t>Hi, thank you for the example!!!
Isn't weRequest API going to be deprecated in MV3 ? I wanted to use the 
onBeforeSendHeaders listener to edit the Accept-Language header and 
User-Agent header, but i couldn't make it happen in MV3 :(
Thank you,
Marek :)
Dne tvrtek 2. bezna 2023 v 11:18:32 UTC+1 uivatel Oliver Dunk napsal:</t>
  </si>
  <si>
    <t>186a1d47aeb88eaf</t>
  </si>
  <si>
    <t>Hi Marek,
Depending on the exact type of authentication, you may be able to use the
onAuthRequired API for this:
&lt;URL&gt;
In Manifest V3, add the following to your manifest:
```
"permissions": [
  "webRequest",
  "webRequestAuthProvider"
],
"host_permissions": [
  "&lt;all_urls&gt;"
]
```
And code like this in the background:
```
chrome.webRequest.onAuthRequired.addListener(
  (_, callback) =&gt; {
    callback({
      authCredentials: {
        username: "username",
        password: "password",
      },
    });
  },
  { urls: ["&lt;all_urls&gt;"] },
  ["asyncBlocking"]
);
```
In Manifest V2, you'd want to replace the `webRequestAuthProvider`
permission with `webRequestBlocking`.</t>
  </si>
  <si>
    <t>186d8bf328440913</t>
  </si>
  <si>
    <t>It is, but requesting "webRequest" &amp; "webRequestAuthProvider" permissions 
in the manifest will allow you to still use 
chrome.webRequest.onAuthRequired only 
(&lt;URL&gt; For 
changing headers, you probably need to use the 
new chrome.declarativeNetRequest API, that's what we'll need to do (our 
extension also handles proxy auth and adding headers) if there isn't a 
nicer way by the time the next deadline for MV2 deprecation is decided.</t>
  </si>
  <si>
    <t>1807c2f51fb9bf05</t>
  </si>
  <si>
    <t>1807a411498ea207</t>
  </si>
  <si>
    <t>[crx] Proxy session control via username change seems to be too difficult</t>
  </si>
  <si>
    <t>What happens if you submit a wrong username and/or password?
Does the browser still saves them and reuse them?
If it does, then this could be filed as a bug because there has to be a way 
for the user to correct a mistake.</t>
  </si>
  <si>
    <t xml:space="preserve">Jakob </t>
  </si>
  <si>
    <t>It is common practice for proxy companies to use session IDs inside the 
proxy user credential string to provide session control and keep the same 
IP for multiple requests.
Quick example using an Oxylabs proxy (one of the biggest proxy networks):
Host and port are static: "pr.oxylabs.io:7777"
The proxy user credentials are dynamic: 
"customer-USERNAME-sessid-randomString123:PASSWORD"
Switching the "randomString123" in front of the "sessid" changes your 
session and with that also your IP.
Now here comes the problem with using these proxy sessions inside your 
chrome extension:
Once you set your proxy via "chrome.proxy.settings.set" and submit your 
user credentials via "chrome.webRequest.onAuthRequired.addListener" Chrome 
will no longer ask for new user credentials. It saves your user 
credentials/session ID/IP for the currently set proxy host and keeps using 
them.
How do we force a re-authentication of the proxy so we can submit a new 
username and switch our session/IP?
Here's all the possible solutions I found:
   1. Setting your proxy again via "chrome.proxy.settings.set" won't force 
   a re-authentication because the host is the same. But you could modify the 
   host a bit for example by putting a dot at the very end "pr.oxylabs.io" -&gt; 
   "pr.oxylabs.io.". I don't think many modifications here are possible though 
   and Chrome will save your credentials for each one of them again anyway.
   2. You can force a re-authentication for a domain by deleting all 
   cookies from that domain via "chrome.browsingData.removeCookies". But this 
   solution is obviously very impractical because cookies are very important.
   3. From some people I heard you could restart your 
   "chrome.webRequest.onAuthRequired.addListener" to force a 
   re-authentication. This somehow didn't work for me and it also leaves a lot 
   of room for errors.
   4. You can force a re-authentication for a domain by deleting stored 
   password data via "chrome.browsingData.removePassword". You don't have to 
   clear all password data but only the one since your last proxy 
   authentication. This wouldn't be a totally bad solution. Deleting your 
   password data to get rid of your last set proxy password makes sense but 
   there's one huge downside to this: Doing this somehow cancels all currently 
   ongoing network requests. Websites freeze while loading and don't really 
   handle it very well.
I wasn't able to find any more solutions. If you know another solution 
please let me know.
So far for me it looks like there's not a single proper lightweight 
solution to force a proxy re-authentication in order to do what basically 
all major proxy providers make use of: Controlling your session via the 
username string.
It would be really useful if we could have a "chrome.proxy" method to 
delete our currently saved proxy authentication details.
Let me know what you think or if you have any questions.</t>
  </si>
  <si>
    <t>1889fa21497b6e4c</t>
  </si>
  <si>
    <t>[crx] PSA: Change to chrome.alarms API</t>
  </si>
  <si>
    <t xml:space="preserve">Hi everyone,
In M117, we are planning to limit the number of active alarms 
&lt;URL&gt; in an 
extension to 500. We are introducing this limit to address some performance 
issues we suspect are being caused by extensions that create an excessive 
number of alarms. We believe based on our data that this limit is high 
enough that it should not be hit by extensions in any use cases we are 
aware of.
If an extension attempts to create an alarm once this limit has been 
reached, chrome.alarms.create() 
&lt;URL&gt; 
will fail, setting chrome.runtime.lastError when using callbacks or 
rejecting if using a promise. When a non-repeating alarm fires, it will be 
automatically removed allowing additional alarms to be created.
If you have any concerns, please do let us know.
Thanks,
Oliver on behalf of </t>
  </si>
  <si>
    <t>188b930bab4e7a5e</t>
  </si>
  <si>
    <t>[crx] PSA: Change to isUrlFilterCaseSensitive in declarativeNetRequest</t>
  </si>
  <si>
    <t xml:space="preserve">Hi everyone,
Beginning in M118, we plan to change the default value for the 
isUrlFilterCaseSensitive property in the declarativeNetRequest API to 
false. This follows discussions in the Web Extensions Community Group and 
follows a similar change already implemented by Firefox and Safari. We made 
this decision based on the fact that the vast majority of rules are not 
intended to be case-sensitive. Consequently, switching the default value 
allows for non-trivial size savings in the extension package.
If you wish to keep the old behavior, you can explicitly set 
isUrlFilterCaseSensitive to true in your declarativeNetRequest rules.
Thank you to all the developers that provided valuable data to assist our 
decision! If you have any questions or concerns, please do let us know.
Oliver on behalf of </t>
  </si>
  <si>
    <t>18b14eb8dfaebe45</t>
  </si>
  <si>
    <t>Hi all,
This has now shipped as part of Chrome 
118: &lt;URL&gt;
Thanks again for all of the feedback that led to this change.</t>
  </si>
  <si>
    <t>188b931ef774f745</t>
  </si>
  <si>
    <t>Oh, a couple of links to add:
   - isUrlFilterCaseSensitive: 
   &lt;URL&gt;
   - WECG discussion: &lt;URL&gt;</t>
  </si>
  <si>
    <t>18650670a6251c05</t>
  </si>
  <si>
    <t>[crx] PSA: Changes to downloads UI in upcoming Chrome release</t>
  </si>
  <si>
    <t>Hi all,
A new version of the downloads UI is currently being tested with 1% of 
users in stable, and the expectation is for it to roll out to all users on 
or after M112.
In particular, the downloads UI will be moving from a shelf at the bottom 
of the window to the right side of the omnibox (near the puzzle icon). As 
part of this, a new notification bubble will be shown with downloads that 
are currently in progress or have recently completed.
A new chrome.downloads.setUiOptions API is available if developers wish to 
hide the Chrome UI: 
&lt;URL&gt; 
This requires the downloads.ui permission which replaces the old 
downloads.shelf permission.
For developers already using the old chrome.downloads.setShelfEnabled API, 
you should migrate to the new API to keep your functionality when the old 
API is removed in a future Chrome version. For backwards compatibility, use 
something like this:
```
if (chrome.downloads.setUiOptions) {
  chrome.downloads.setUiOptions({ enabled: false });
} else {
  chrome.downloads.setShelfEnabled(false);
}
```
If you've not used the API before, but have download functionality in your 
extension which draws in the top right of the screen - you may wish to 
adopt this API to avoid overlapping UI.
You can test the new behavior by enabling the 
chrome://flags/#download-bubble and chrome://flags/#download-bubble-v2 
flags in Chrome Canary.</t>
  </si>
  <si>
    <t>18b8060ba05a348c</t>
  </si>
  <si>
    <t>[crx] PSA: Changes to handling of privacy policy URLs in Developer Dashboard</t>
  </si>
  <si>
    <t xml:space="preserve">Hi all,
We have recently moved the privacy policy field in the Developer Dashboard 
from the account level to the item-level Privacy section. This is in 
response to feedback that different extensions might require different 
privacy policies.
If you previously had an account level privacy policy, this has been 
automatically migrated to the item level field for each of your items.
If you had not previously provided a privacy policy and your extension is 
marked as handling user data, you will need to provide a privacy policy 
before you are able to submit updates to your extension. This is in line 
with our existing Program Policies 
&lt;URL&gt;
Thanks,
Oliver on behalf of </t>
  </si>
  <si>
    <t>1866f0f50b44f22f</t>
  </si>
  <si>
    <t>[crx] PSA: chrome.commands.getAll() now returns the Command of "_execute_action" in MV3</t>
  </si>
  <si>
    <t>In Manifest V3,
Before Chrome 110, chrome.commands.getAll() didn't return the Command of
"_execute_action".
Since Chrome 110, chrome.commands.getAll() returns the Command of
"_execute_action".
Thanks Oliver Dunk for fixing this bug
&lt;URL&gt;
.
Jackie Han</t>
  </si>
  <si>
    <t>18bb4db1d47ecaca</t>
  </si>
  <si>
    <t>18b9500db24c0139</t>
  </si>
  <si>
    <t>[crx] PSA: Editors' Picks self-nomination update</t>
  </si>
  <si>
    <t>Oliver, thanks for the update! I appreciate the transparency. This is what
this community needs and lacked in previous periods, I think.
Hope the team will take this into consideration--this is really important
for developers to see that their work will be recognized at some point (and
when this might be more or less exactly) and not only bigger or hype
extensions will be promoted. Like, for example ours (Linguix) combines
values and features of both HelperBird and TextBlaze (which are great apps
for sure!) and goes beyond and our users are happy according to reviews. So
we believe if more people would know about our product, that would make
their lives easier and give us more resources to develop faster.</t>
  </si>
  <si>
    <t>18bb0c7bdd21e41d</t>
  </si>
  <si>
    <t>Oliver, can you please share more on how the process will look like 
further? Like, if we applied and were not selected this time, do we need to 
re-apply later or how will it work?</t>
  </si>
  <si>
    <t xml:space="preserve">Hi all,
Im excited to announce that we have just updated the new Chrome Web Store 
with some of the extensions you submitted using the self-nomination form we 
shared 
&lt;URL&gt; 
previously.
The following extensions have been added on the home page under Chrome 
Editors' spotlight:
   - Helperbird 
   &lt;URL&gt;
   - Corgi 
   &lt;URL&gt;
   - TextBlaze 
   &lt;URL&gt;
   - QR Code 
   &lt;URL&gt;
Congratulations to all of the above! We have also added these to the main 
Editors Picks collection.
Thank you to everyone who submitted their extension, even if you werent 
picked. We received a large number of submissions and we could only pick a 
small selection of them.
That said, we read all your submissions. I heard from across the Chrome 
Extensions and Chrome Web Store team about how inspiring some of the 
stories were and how appreciative everyone was of the time taken by 
developers who made a submission.
The level of interest here definitely shows an enthusiasm to have more 
opportunities like this and we plan to keep including this community in our 
merchandising efforts in the future.
Thanks,
Oliver on behalf of </t>
  </si>
  <si>
    <t>18ba41e25a06e4c8</t>
  </si>
  <si>
    <t>Thanks for the feedback Uladzimir. As I'm sure you can understand, we had a
lot of submissions - and there are too many categories to try and pick an
extension from each. We already have a number of AI extensions in the
collection (and I suspect a few side panel ones, but I don't know for
sure). I definitely hope we can continue to add more extensions in the
future.</t>
  </si>
  <si>
    <t>18bb3ba749b8c794</t>
  </si>
  <si>
    <t>Hi Alex,
I don't have anything specific to share there at the moment.
I'm definitely passing along the high level of interest though :)</t>
  </si>
  <si>
    <t>18b9597ec00a5551</t>
  </si>
  <si>
    <t xml:space="preserve">Scott Fortmann-Roe  </t>
  </si>
  <si>
    <t>Hey there! It's Scott from Text Blaze.
Wow, being featured feels absolutely amazing! We love the Chrome Extension 
platform and Web Store for what it does for users and developers like us. 
It's allowed us at Text Blaze to save users from countless hours of 
repetitive typing.
A big thanks to Oliver and team!</t>
  </si>
  <si>
    <t>18ba410045b8694e</t>
  </si>
  <si>
    <t>Oliver, thank you so much for letting the community know about the results 
!
It's strange that not a single sidebar extension or one of the AI 
assistants was selected .</t>
  </si>
  <si>
    <t>1899455ca3b89860</t>
  </si>
  <si>
    <t>189672e022c7b672</t>
  </si>
  <si>
    <t xml:space="preserve">Darren Shen </t>
  </si>
  <si>
    <t>[crx] PSA: Ending support for chrome.input.ime on ChromeOS</t>
  </si>
  <si>
    <t>Hey extension developers,
Thank you very much for reaching out and voicing your concerns about our 
deprecation plans for chrome.input.ime support on ChromeOS. Weve heard you 
loud and clear that, while usage may be low (&lt; 0.01% of ChromeOS users), it 
provides a unique piece of functionality that is still very much desirable. 
Developer feedback like this is invaluable for informing discussions around 
how to best build a platform that meets your needs, and were sorry this 
announcement has caused so much concern. Were currently having discussions 
about how to best move forward, and well update you as soon as we can.
We appreciate your feedback, and will post a follow-up in 1-2 weeks.
Darren, on behalf of the inputs and extensions team.</t>
  </si>
  <si>
    <t>Hi everyone,
In M117 (scheduled to reach stable channel in September 2023), we are
planning to remove support for the chrome.input.ime
&lt;URL&gt; extension
API.
The API was used to add custom input methods to ChromeOS. Unfortunately,
this API is incompatible with the Lacros
&lt;URL&gt;
architecture
where a user's browser can have distinct settings from the operating
system. Removing the API also strengthens the operating system's security
and privacy.
Based on our data, we expect this to impact only a small number of
published extensions and we expect no wider impact.
If you have any concerns, please let us know.
Darren, on behalf of the ChromeOS Input Team.</t>
  </si>
  <si>
    <t>18968ff47a040a61</t>
  </si>
  <si>
    <t>Just wanted to address this part, too:
"Removing the API also strengthens the operating system's security and 
privacy."
That sounds a little unfair. Manifest Version 3 already did much to limit 
the capabilities of extensions, and Input.ime purposefully never worked in 
password fields. The initial activation also isn't easy, making it more of 
a power-user feature (which is who I've developed products for). Once 
you've activated it, deactivation can be done by pressing Ctrl + Spacebar, 
with ChromeOS telling users whether or not this third-party IME is still 
registering their keystrokes.
Removing the ChromeOS IMEs also doesn't prevent attacks via the Android 
Runtime, which can still install (touch-only) Input method editors that 
read everything you type on ChromeOS tablets. Being that this is an 
expected use-case for applications on all platforms, I don't see why custom 
keyboards are a problem on ChromeOS.
You recently added support for ChromeOS IMEs in the Crostini container, 
moving us to further optimize our application for that. Did the team just 
realize that Lacros would make further advancements harder? Will Lacros 
kill the other system-based ChromeOS APIs (such as the wallpaper and new 
file-handling apis)? If not, couldn't this api be allowed to target 
ash-chrome, too?</t>
  </si>
  <si>
    <t>18968aca83234da6</t>
  </si>
  <si>
    <t>That's bad news, since I'm one of the "small number of published 
extensions" and it's an up-to-date, Manifest Version 3 extension.
Is there any way that this can be replaced for migration purposes? Simply 
cutting off access to one of ChromeOS' core APIs is a little rough. We have 
paying customers, and having access to text snippets and translation from 
the keyboard has been a beloved feature of our users.</t>
  </si>
  <si>
    <t>18994a2a03c6e21f</t>
  </si>
  <si>
    <t>Thank you for hearing us, andas a newer developer on ChromeOSI hope we 
can turn those usage numbers around with more exposure for the Web Store on 
ChromeOS. There's a lot of awesome (and webby!) functionality packed into 
extensions that really enhances the ChromeOS experience, and input.ime is 
one of the best APIs for the platform.</t>
  </si>
  <si>
    <t>18b6ca30bb069cd6</t>
  </si>
  <si>
    <t xml:space="preserve">Weizhong Yang </t>
  </si>
  <si>
    <t>Hi all,
I am the developer of a Chinese Zhuyin input method. This is my extension   
(google.com) 
&lt;URL&gt; My 
extension dependes on chrome.input.ime. I did not notice the announcement 
until today.
I can understand the reason to remove the API. There are only about 300 
users using my extension, and it seems removing the API does not affect lot 
of the users. However, custom input methods are critical for users in east 
Asia since users are often familiar with specific input methods to input 
text in their own languages. That's why I am porting a C++ based Zhuyin 
input method engine to ChromeOS, and I saw a Japanese developer ported SKK.
It's true. There are only few users are using custom input methods. I guess 
that's because Chromebooks are not popular in east Asia. I can easily find 
lots of Windows PC in various brands in the electronics stores in Taipei 
but I can hardly to find a Chromebook. However, custom input methods and 
this API are quite important if we want to promote ChromeOS in east Asia.
I would like to know, when deprecating the API, is there any replacement or 
a modernized input architecture. to let the developers to migrate to? Is 
there a roadmap?
Thanks!
Weizhong</t>
  </si>
  <si>
    <t>1890c0edcc630a42</t>
  </si>
  <si>
    <t>[crx] PSA: Ending support for Native Client (NaCl) on non-ChromeOS platforms</t>
  </si>
  <si>
    <t xml:space="preserve">Hi everyone,
In M117 (stable in September 2023), we are planning to remove Native Client 
&lt;URL&gt; support for extensions 
on platforms other than ChromeOS.
Native Client was a technology that allowed native code to run alongside a 
website or Chrome App and over the last half a decade, its functionality 
has been replaced with cross-browser technology like WebAssembly. Native 
Client deprecation was announced 
&lt;URL&gt; in 
2017, including for Chrome Apps in 2020 
&lt;URL&gt;
Based on our data, we expect this to impact only a small number of 
published extensions, and are already doing outreach in that small number 
of cases. We do not expect any wider impact.
We have added a new enterprise policy NativeClientForceAllowed that can be 
used through Chrome M119 to continue to allow NaCl to run. This is intended 
as a temporary measure if you are not able to migrate by M117.
We will remove Native Client on ChromeOS in the future but do not yet have 
a concrete timeline for this.
If you have any concerns, please do let us know.
Thanks,
Oliver on behalf of </t>
  </si>
  <si>
    <t>188fc0dc23dc4b70</t>
  </si>
  <si>
    <t>1886e48f2f4867b5</t>
  </si>
  <si>
    <t>[crx] PSA: Extension Update Testing Tool</t>
  </si>
  <si>
    <t>Chrome is not allowed to drag and drop a .crx file to install extensions,
except on Linux.
So to use this testing tool, developers need to install a Chromium build.
Now, there is a new option: Chrome for Testing
&lt;URL&gt;
.
It is a specific version of Chrome, instead of Chromium. It does not
automatically upgrade, and *it supports the installation of .crx extensions*
.</t>
  </si>
  <si>
    <t>1886ee4bb3434292</t>
  </si>
  <si>
    <t>My experience is as follows:
1. Start the tool (local web server);
2. Install a Chromium build separately (it's a bit of a hassle)</t>
  </si>
  <si>
    <t xml:space="preserve">Hey everyone,
I wanted to share that weve just published a new tool to GitHub which Ive 
been using to test the update flow in extensions (including the permission 
warnings generated for changes in the manifest): 
&lt;URL&gt;
This is something Ive often worked around (manually packing extensions and 
writing XML files for a local update server) and so Im glad to have a 
better solution. Im also really excited to be open sourcing it.
A few of the use-cases:
   - Testing what permission warnings are generated for specific changes in 
   the manifest.json file.
   - Seeing the update flow, including how an extension is disabled until a 
   user grants additional permissions.
   - Testing migration logic between versions (this is possible by simply 
   reloading an extension, but using the update logic is closer to what 
   happens when updating from the Chrome Web Store).
This is still a fairly early release and we have a lot of improvements in 
mind. Were also planning some updates to our documentation to explain 
using this in more detail. But I wanted to share it here first and would 
love any feedback.
Thanks,
Oliver on behalf of </t>
  </si>
  <si>
    <t>18870f94d6221eee</t>
  </si>
  <si>
    <t>Definitely appreciate this. I'd love to eventually build more tools into
Chrome, but I still think this is still a useful tool for anyone who wants
to test the full flow and is comfortable with a bit of additional setup to
begin with.
Let me know if you got any further and how the experience was beyond that.</t>
  </si>
  <si>
    <t>18a2d19c2b2776a7</t>
  </si>
  <si>
    <t>Hi Uladzimir,
I've just published a new version of the tool - thanks for bearing with me!
You should now be able to set the `WRITE_KEY=1` environment variable which
will read and write a private key from disk to make sure you have a
consistent extension ID across runs. Let me know how you get on with that.</t>
  </si>
  <si>
    <t>18ad12aace04553f</t>
  </si>
  <si>
    <t>Unfortunately I don't think it would be possible to use the ID of an
extension where the key is currently managed by the Chrome Web Store. It
isn't possible to download the PEM file as Patrick mentioned and this is
needed to get the same ID.</t>
  </si>
  <si>
    <t>18921a36d4f91c9d</t>
  </si>
  <si>
    <t>Hi Uladzimir,
Glad to hear it! If you have any more details about what you're testing
during the release process with this I'd love to know.</t>
  </si>
  <si>
    <t>18a45f9887d674a9</t>
  </si>
  <si>
    <t>Thanks for the feedback Pavel!
Are you suggesting we should change something or just pointing out how this
could be useful?</t>
  </si>
  <si>
    <t>188fc2b780321b71</t>
  </si>
  <si>
    <t>Thanks for the callout Jackie! I haven't had a chance to play with Chrome
for Testing yet, but if it works that's great.</t>
  </si>
  <si>
    <t>18ace3e459283378</t>
  </si>
  <si>
    <t>There isn't a way to download an existing PEM file, only the public key. You
can add that to your manifest file to force an extension ID,
&lt;URL&gt;
however.</t>
  </si>
  <si>
    <t>18a45f792811caa0</t>
  </si>
  <si>
    <t>Hi,
It would be useful to check the operation of the extension locally, which 
is then set by the policy (CRX) and the PC is included in the domain.
, 30  2023.  12:13:55 UTC+3, Uladzimir Yankovich:</t>
  </si>
  <si>
    <t>18a45fbf96a85d46</t>
  </si>
  <si>
    <t>Yes, this is something that can be useful.
, 30  2023.  13:25:05 UTC+3, Oliver Dunk:</t>
  </si>
  <si>
    <t>1886e73b6528c4d2</t>
  </si>
  <si>
    <t>This seems pretty rad. I just ran through a basic test in Chromium and it
all seemed to work as I expected. Nice work, Oliver!
incremental.software</t>
  </si>
  <si>
    <t>18921b1a9860272b</t>
  </si>
  <si>
    <t>Sometimes, during the development process, we update the data storage
structure in Storage and write legacy so that new versions put the old data
in order at the time of the update.
Therefore, as part of the mandatory regression before release, we install
the previous build before each release, fill it with data (create a couple
of notes, login, add a couple of tasks, etc.), then update it and check
that all the data is in order.
Yes, I think being able always to get a static ID would be a good
compromise. We would add it to the list of allowed on our API.</t>
  </si>
  <si>
    <t>189218d9a2d6e1c5</t>
  </si>
  <si>
    <t>Hey, Oliver
An excellent and much-needed tool. We have already included it in our 
testing process.
However, we have a little complication - it signs crx files with a random 
ID. Is it possible to force him to sign files with the ID we need?
Without this, we cannot fully test the received builds and the update 
process. Since all requests to our API are protected from requests from 
extensions with a different ID.
It would be great if we could specify the desired ID in the server 
settings, as we can now do with the port.</t>
  </si>
  <si>
    <t>18abd8115dee5e1e</t>
  </si>
  <si>
    <t>Colleagues, is there any way to get the pem-key for own extension from the 
Chrome Store?
I want to test full regression using this stand. However due to a mismatch 
of keys, authorization does not work.</t>
  </si>
  <si>
    <t>18ace4214001267b</t>
  </si>
  <si>
    <t>I know, but will this trick work with this test server?
It seems to me that he will simply overwrite this key, and thats it.</t>
  </si>
  <si>
    <t>18a45b8a4e773b3f</t>
  </si>
  <si>
    <t>Wow, great! I'll pass this on to our engineer right away!</t>
  </si>
  <si>
    <t>189011a364bc66b1</t>
  </si>
  <si>
    <t>188ff149e9709b43</t>
  </si>
  <si>
    <t>[crx] PSA: Extensions installed from .zip files have changed their install location</t>
  </si>
  <si>
    <t>I'd like to ask a question that's been bothering me for so many years...
*Why when we click on the "Load unpacked" button, the file dialog doesn't 
allow you to choose a zip file?*</t>
  </si>
  <si>
    <t xml:space="preserve">Justin Lulejian  </t>
  </si>
  <si>
    <t>*TLDR: If you install extensions from .zip files please keep reading, 
otherwise feel free to skip. We are moving the location of .zip file 
installs from temporary directories to a persistent location inside the 
Chrome profile directory to fix a bug.*
Hi everyone,
We recently merged a fix for crbug.com/1378775, &lt;URL&gt; 
an issue that developers can encounter with installing extensions from .zip 
files (while in Developer mode). The extensions files were installed in 
the temporary directory for the respective operating system. The operating 
system would clear these files on its own schedule causing the extension to 
disappear from Chrome. Where a .zip file would usually be installed prior 
to this change:
Windows: &lt;drive_letter&gt;:\Users\&lt;login_name&gt;\AppData\Local\Temp
Mac: &lt;varies, and is generally found with `echo $TMPDIR`&gt;
Linux: /tmp/
Starting in M116, weve changed the install location to be inside the 
Chrome profile directory which is usually located at:
Windows: 
&lt;drive_letter&gt;:\Users\&lt;login_name&gt;\AppData\Local\Google\Chrome\User 
Data\&lt;profile_name&gt;\
Mac: ~/Library/Application Support/Google/Chrome/&lt;profile_name&gt;/
Linux:  ~/.config/&lt;google_chrome_version&gt;/&lt;profile_name&gt;/
Any previously installed extensions will continue to use the old location. 
Any new or reinstalled extensions will use the new location.
The profile directory will have a folder called UnpackedExtensions/ 
containing installation files for the .zip-installed extension. This way 
these extensions will no longer be unexpectedly cleared by the operating 
system.
Please let us know of any feedback for this change and we hope it improves 
the developer experience for the better.
Best regards,
CRX team</t>
  </si>
  <si>
    <t>189563945001af3d</t>
  </si>
  <si>
    <t>I'm not sure if this is something we'd add in the near future, but it seems 
like a reasonable feature request at the very least, so feel free to open a 
bug and we can continue the discussion there.</t>
  </si>
  <si>
    <t>1890d4a614d499a2</t>
  </si>
  <si>
    <t>Very glad to hear about this change. It was weird how sometimes extensions
would just disappear and I guess now we know why.
incremental.software</t>
  </si>
  <si>
    <t>18c8309745600f8a</t>
  </si>
  <si>
    <t xml:space="preserve">Jamie Anderson  </t>
  </si>
  <si>
    <t>[crx] PSA: Favorites of 2023</t>
  </si>
  <si>
    <t>Hi everyone,
We are excited to announce the winners of the Chrome Web Store Favorites of
2023! You can find the collection here
&lt;URL&gt; and you can
read the corresponding article in The Keyword here
&lt;URL&gt;
Winners were chosen by evaluating a mix of criteria. You can find
information on how to improve the discovery experience and quality of your
store listing here &lt;URL&gt;
While Favorites of 2023 is just a small collection of the great extensions
available on the Chrome Web Store, we want to thank all of you for your
contributions to the Chrome extension ecosystem!
Thank you,
Jamie Anderson, Digital Merchandising Marketing Manager, Chrome Web Store</t>
  </si>
  <si>
    <t>18b67ec4de83dc5e</t>
  </si>
  <si>
    <t xml:space="preserve">Janelle Lee  </t>
  </si>
  <si>
    <t>[crx] PSA: Google Analytics install event format change</t>
  </si>
  <si>
    <t>*If you dont have Google Analytics enabled for your extension in the
Chrome Web Store, or you dont rely on the /track_install page view
events in Google Analytics, you can stop reading now.*
Hi all,
Historically, we have reported install events to Google Analytics as page
view events with the /track_install path prefix. This was not ideal since
install events are not page views. As part of the move to Google Analytics
4, we recently introduced a new custom event named install that will
replace the /track_install page view events going forward. We have been
sending this event since June 2023.
When the new Chrome Web Store &lt;URL&gt; is fully
launched, you will stop seeing  /track_install page events in the GA
property attached to your extension. While it is in preview, you may see
reduced page views since they will not be sent by users who have opted-in.
You can view the new install event counts at Reports &gt; Engagement &gt; Events.
We hope that this will be a positive change and welcome any feedback.
Best regards,
Janelle on behalf of the Chrome Web Store team</t>
  </si>
  <si>
    <t>1892503e239642db</t>
  </si>
  <si>
    <t>18807681a3c6e034</t>
  </si>
  <si>
    <t>[crx] PSA: Google I/O and chrome.sidePanel API</t>
  </si>
  <si>
    <t>Now I use a sendMessage with a specific response to determine wether the 
side panel is opened.</t>
  </si>
  <si>
    <t>188afefa939ae7eb</t>
  </si>
  <si>
    <t>Uladzimir already gave feedback two times about "the browser should
remember the width of the sidebar set by the user". Last Friday, I
published a sidebar extension, a user also gave feedback about this.
Currently, the browser only remembers the width in a session of a window,
when opening a new window or closing the current window, the browser
forgets the last width of the sidebar. This causes the user to adjust the
width frequently. Usually on the same monitor, the user wants to be able to
set an optimal fixed width for them.</t>
  </si>
  <si>
    <t>188346dbc75ebd36</t>
  </si>
  <si>
    <t>When the side panel or the browser window is not visible, there is usually
nothing to do. Generally the side panel only provides functionality when it
is visible.</t>
  </si>
  <si>
    <t>1884e3276fae2e51</t>
  </si>
  <si>
    <t>I didn't test. But I know there is a bug with requesting web permissions in
the popup page. So, you may need to open a tab to ask the user for
permission.</t>
  </si>
  <si>
    <t>1890e9e0fcaed7da</t>
  </si>
  <si>
    <t>2023-07-01</t>
  </si>
  <si>
    <t>`sidePanel.open()` will be available in Chrome 116.
Source: &lt;URL&gt;</t>
  </si>
  <si>
    <t>18ad287b0c9c1df2</t>
  </si>
  <si>
    <t xml:space="preserve">Johnny </t>
  </si>
  <si>
    <t>Been following this thread since May 2023..
I wholeheartedly agree with Uladzimir's feedback on being able to 
programmatically set the side-panel minimum width for each extension. In 
its current form,  the experience is lacking because the user needs to 
re-size at the start of each browser session.
Any ETA on this feature?</t>
  </si>
  <si>
    <t>18ad28cfb59a36f6</t>
  </si>
  <si>
    <t xml:space="preserve">Norman Zhao </t>
  </si>
  <si>
    <t>Been developing some cool tools using the sidePanel API and the #1 
complaint has also been the resizing issue, it'll be great if we get an 
update on that!</t>
  </si>
  <si>
    <t>18830fd7dc1ad441</t>
  </si>
  <si>
    <t>Thanks for calling this out (and for your patience, I wanted to make sure
we properly addressed this). You're right that there are some exceptions
(my understanding is that some API calls happen entirely in the renderer
process, and these don't currently extend the lifetime). All other API
calls (the vast majority) do extend the lifetime though, and these also
happen to be the ones which are expected to take longer to execute, so I
think that mostly makes sense. It's definitely confusing for developers
though.
I've opened a bug to track this:
&lt;URL&gt; One possible
resolution is just fixing this which would be a nice win for consistency
and avoid the need for developers to understand the different behaviours.
Looks like it's about to be fixed in &lt;URL&gt; Judging by
I checked with the engineering team on this one (and tested locally), and
this is just a refactor which should not affect any behaviour.
Please do comment on the relevant bugs if you think we've missed anything.
We genuinely want to make everything as clear as possible and appreciate
the feedback.</t>
  </si>
  <si>
    <t>1883435a9c931f84</t>
  </si>
  <si>
    <t>Thanks Uladzimir!
Noted on the first one - that one is slightly interesting because it's
sort-of an extension thing, but we'd also likely want it to be consistent
with how resizing works for the built-in panels. I'm not saying we can't do
anything, just wanted to mention that I can see it being a harder change
for that reason. It seems like there's definitely been a lot of feedback on
sizing and hopefully we can figure out something there.
Appreciate the updates on visibility. It sounds like knowing if it's open
would be solved by runtime.getContexts(), although an event would be nicer
to avoid polling. And then knowing when you've switched between different
Side Panels is something we haven't found any solution for. Does that seem
like a fair summary?</t>
  </si>
  <si>
    <t>188332b10368344a</t>
  </si>
  <si>
    <t>Morning all
I wanted to share a couple of quick updates on the Side Panel API:
   - The API is now available in Chrome Beta! We merged a final change to
   M114 and from here, the API should hopefully follow the release schedule
   for that version: &lt;URL&gt;
   - We're doing some early experiments around adding an API to
   programmatically open the Side Panel: &lt;URL&gt; The API
   overview doc isn't public yet (hopefully soon) and I'll do another post
   when it's in a better place for testing. I also want to be clear that this
   may not ship in the current form or at all. But I wanted to let you all
   know regardless, since I know that's been a common feature request.
Thanks, and do keep the feedback coming!</t>
  </si>
  <si>
    <t>Hi everyone,
I just wanted to quickly share that our Google I/O talk Whats new in 
Chrome Extensions is now available to watch: 
&lt;URL&gt;
We shared some more of our thinking around Manifest V3, and as part of 
that, we just published an update to the Known Issues page: 
&lt;URL&gt;
In addition, we mentioned the upcoming Side Panel API, which is now 
available for testing in Chrome Canary: 
&lt;URL&gt; You can 
find some sample code in the chrome-extensions-samples repository: 
&lt;URL&gt;
Were working on updating more of our documentation, and will be sharing 
some additional guidance and best practices for using the Side Panel API 
when it is released in Stable.
Thanks,
Oliver</t>
  </si>
  <si>
    <t>1880a3a67d9d16db</t>
  </si>
  <si>
    <t>Hi Uladzimir,
At the moment we're suggesting testing in Chrome Canary, since the API is
fully enabled there.
We're working on making sure all of the changes to enable it are merged
back to 114, so hopefully by the next 114 beta it will be available there
too - and then this should ship when M114 goes to stable :)
As far as a roadmap, nothing too specific, but we're definitely open to
feedback. One thing I know we are keen to hear about is other triggers for
opening the side panel (e.g from a context menu item) that would be useful.
Thanks for the questions!
Oliver</t>
  </si>
  <si>
    <t>18a60c7e518b1289</t>
  </si>
  <si>
    <t>Hey Uladzimir,
I don't have anything to share at the moment, but thanks for the reminder
on this.
I have slowly been gathering up the feedback we've received through
different channels and I'm making sure to relay that to the team. I'll try
to share some updated feedback with them this week to hopefully keep them
in the loop :)</t>
  </si>
  <si>
    <t>189ab2abba3cd4b2</t>
  </si>
  <si>
    <t>Hey Uladzimir,
Thanks for continuing to summarise all of the feedback!
The first two are definitely ones I've been keeping in mind. No plans as of
yet that I'm aware of but I'm working to make sure that all of the feedback
like this is passed on so that we can hopefully get to some of it in the
future.</t>
  </si>
  <si>
    <t>18ae1264999c2caa</t>
  </si>
  <si>
    <t>Hi all,
No updates unfortunately, but we are definitely still chatting about your
feedback and changes we might want to make.
Will continue to keep advocating for these internally.</t>
  </si>
  <si>
    <t>18ba97ec1e9578ef</t>
  </si>
  <si>
    <t>Hi Uladzimir,
No updates since we discussed this externally, but I definitely still think
it's an interesting idea. I'll make sure the team hears it :)
Thanks,</t>
  </si>
  <si>
    <t>18847cde69ff194c</t>
  </si>
  <si>
    <t>Thanks for the continued feedback!
Continuing to make mental notes of all of these.</t>
  </si>
  <si>
    <t>189b064b851b8dac</t>
  </si>
  <si>
    <t>Thanks so much!</t>
  </si>
  <si>
    <t>1884f3b1dd0973e7</t>
  </si>
  <si>
    <t>I agree that it the webspeech limitation is silly. With geolocation, we
offer a manifest permission explicitly to allow for folks to grant
permission in a different way to the normal flow. I created a bug
&lt;URL&gt; to add the
same for webspeech. Thanks for bringing it up, @Uladzimir!</t>
  </si>
  <si>
    <t>1884f69c3aafe95a</t>
  </si>
  <si>
    <t>great point! do voice any input on the bug to make sure it goes through the
dev teams triaging</t>
  </si>
  <si>
    <t>1884f2d2b29ca8ef</t>
  </si>
  <si>
    <t>It's unfortunate that you can't create a permission request in the sidebar
as the UX to get that permission will end up being pretty clunky.
A common flow on mobile is to show a prompt saying you need permission and
a button saying "Request permission". Once that button is tapped, the
system permission request dialog would appear. I think you may be able to
adapt this flow to fit your needs.
While it's true that the sidepanel doesn't allow you to display permission
prompts, you can open a new window with type: "popup"
&lt;URL&gt;
(not
the extension popup) and use that to initiate the permission request flow.
In my testing just now I opened a popup by calling this block in the
sidebar.
navigator.permissions.query({name: "microphone"}).then((res) =&gt; {
if (res.state == "prompt") {
chrome.windows.create({
url: "mic-permission-req.html",
type: "popup",
height: 200,
width: 300,
});
}
});
Then, in the popup's JS you can immediately call
navigator.permissions.request({name:
"microphone"}); to initiate the permission request flow. IMO it might be
better to explain to use the prompt to explain that in order to do X the
user will have to grant you extension microphone access, then initiate the
permission request flow when the user clicks the "request" button. If the
user has accidentally denied the permission, this approach also gives you
the opportunity to explain the problem and to direct them to
the extnesion's settings page  to fix it (
chrome://settings/content/siteDetails?site=chrome-extension%3A%2F%2F
*EXTENSION_ID*%2F).
incremental.software</t>
  </si>
  <si>
    <t>1884f2fc762a1335</t>
  </si>
  <si>
    <t>Oops, I forgot to revise my first sentence before I hit send. While the
flow I suggested *is* a little clunky, I think it will likely be reasonable
in practice.
incremental.software</t>
  </si>
  <si>
    <t>18809e66b58ccdfd</t>
  </si>
  <si>
    <t>Hi everyone,
Great to see a YouTube video about the new points in Chrome extensions.
*|| In addition, we mentioned the upcoming Side Panel API, *
I wrote this breaking news on my blog (a few days ago), if you are a new 
beginner check the side Panel tutorial and overview of all web browsers:
&lt;URL&gt;
Example code for all browser extensions (Chrome, Opera, Firefox, Naver 
Whale):
&lt;URL&gt;
Example of the first published Note Sidebar Chrome extension on the Chrome 
Web Store:
&lt;URL&gt;
Thanks,
Stefan vd &lt;URL&gt;</t>
  </si>
  <si>
    <t>188e8f4d830a3340</t>
  </si>
  <si>
    <t>Here are some notes after experimenting with the sample side panel extension 
&lt;URL&gt;
...
   1. Very exciting new extensions API, but in its current form it's yet to 
   reaching its full potential for many of the same reasons already discussed 
   in this thread (mainly: cannot open it programmatically, side panel size 
   not saved across sessions, no events for side panel visibility &amp; enabled 
   states).
   2. File this under good-to-have: I wish there was a Chrome setting to 
   set the padding inside the side panel. On Chromebooks with smaller screens, 
   we're trying to squeeze every last bit of screen real estate we can. I get 
   that it's currently 16px because the resize handle is 16px wide so it makes 
   for an even border, but it's not too uncommon to see resize handles that 
   are 8px wide, so the padding can be as small as 8px, saving a total of 16px 
   in each axis.
   3. *Still, I'd be glad if you could discuss the possibilities of 
   specifying a minimum width. I understand that extensions are supposed to be 
   adaptive, but you settled on 320px width as the default. This is a mobile 
   format. And not all extensions will be able to fit into it. And I don't 
   think Chrome will agree to increase the default panel size. Although I 
   think 400px would be better :)* -- This is a more complex request 
   because all side panel extensions as well as the built-in side panels share 
   the same component. I guess one solution is to allow developers to set a 
   minimum width for their own extension only, but this would result in a UX 
   where the side panel width could jump every time you change side panels.
   4. *When the side panel or the browser window is not visible, there is 
   usually nothing to do. Generally the side panel only provides functionality 
   when it is visible.* -- All the more reason why we need 
   chrome.sidePanel.open() ASAP :-). I wasn't able to expand the sample 
   dictionary side panel extension in the way that I'd like because of current 
   limitations. Imagine this scenario: you select a word, click "Define" from 
   the context menu expecting to see the definition show up in the side panel, 
   but nothing happens because (1) the side panel is closed or (2) the side 
   panel is open but your extension is not the active side panel. Since we're 
   not able to programmatically open the side panel and switch to our 
   extension in the side panel, an entire category of extensions is not 
   possible (operate on text selection, output to side panel).</t>
  </si>
  <si>
    <t>1883443a8ecb8b27</t>
  </si>
  <si>
    <t>Yes, I understand. That in matters of size control is difficult for you.
Historically, sites have not had the ability to control their window.
Whereas extensions have always had that capability.
But, it seems to me that at the very least, the browser should remember the
width of the sidebar set by the user. Just like now the browser remembers
the size of the window.
Still, I'd be glad if you could discuss the possibilities of specifying a
minimum width. I understand that extensions are supposed to be adaptive,
but you settled on 320px width as the default. This is a mobile format. And
not all extensions will be able to fit into it. And I don't think Chrome
will agree to increase the default panel size. Although I think 400px would
be better :)
About being able to determine exactly the status of the panel.
We found a solution to know when the user switches between the sidebars.
The problem is that we get false positives when the user switches between
OS windows or minimizes the browser.
So yes, at a minimum, we would like a getContext method that tells us about
all existing sidebars and also returns their windows Id and actual
visibility.
That would be good. But with this solution, we would be polling this method
every second. The ideal solution would be to get the getContext.Changed
event in addition to this method. So that we could drop the polling but be
notified when a new panel has appeared, or one of the existing ones has
lost visibility.</t>
  </si>
  <si>
    <t>189ab184bccb2b49</t>
  </si>
  <si>
    <t>Release 116 is coming out soon, which means we'll get sidePanel.open() and 
chrome.runtime.getContexts(). It is perfectly.
However, I would like to refresh other requests that are still relevant. 
And synchronize it with the actual plans of the Chrome team.
1. Side panel width control. Several developers have already expressed a 
request for this feature. And all referred to the requests of their users.
2. Side panel visibility state and events. chrome.runtime.getContexts() 
doesn't tell if the panel is visible. In some cases, this is critical to 
delivering a good UX. In addition to the ability to get the state, it would 
be great to have an event about changing this state.
3. Linking the side panel to the browser window. Right now, 
chrome.runtime.getContexts() always returns 'windowId: -1' for side panels. 
This is not true. Since, in fact, the panel is always attached to the 
window. And to determine this bundle, you have to use tricks.</t>
  </si>
  <si>
    <t>1883420b9612a537</t>
  </si>
  <si>
    <t>A little more feedback about our journey with the side panel
1. the browser doesn't remember the side panel width settings set by the
user. It concerns both restarting the browser and creating a new window. It
seems like it would be better if the browser remembered. Also, it seems
that my feedback about being able to set the minimum width of the sidebar
for the extension is also relevant.
2. The trick of trying to track the visibility of our extension in the side
panel via document.hidden or via clients.matchAll() didn't work. When the
user switches between OS applications or minimizes the browser, we get a
message that the document is invisible, which makes sense. So we need a
native sidepanel API method to report show/hide and window Id accurately.</t>
  </si>
  <si>
    <t>18ba650d213f4d54</t>
  </si>
  <si>
    <t>Hey, colleagues!
I see that the Chrome team continues to develop side panel capabilities for 
their apps. I'm talking about the ability to open the current contents of 
the panel in a new tab and pin the current application in the toolbar next 
to the icon for opening the sidebar - &lt;URL&gt;
It seems to me that for extension developers, it would be no less valuable. 
And besides, it would create a consistent experience for users.
What do you think?
Well, besides this, as always, Im interested to hear about any other ideas 
or plans for developing the side panel. All past feedback accumulated in 
this conversation is relevant.</t>
  </si>
  <si>
    <t>1884551f73693a7e</t>
  </si>
  <si>
    <t>We are still on the roadfresh feedback.
1. It would be cool to know the current position of the side panel (left or 
right side). We have a need to implement a responsive UI, but this is not 
possible until we know the current position of the panel. And of course, an 
event if the user changed the setting to avoid endless polls.
2. +1 from me to the ability to call the panel programmatically using a 
user gesture. Right now, onboarding design is either a nightmare or a 
lottery.
3. Everything I said in previous messages</t>
  </si>
  <si>
    <t>1884f59bffa132c5</t>
  </si>
  <si>
    <t>Colleagues, thank you for your input!
Talking about permission to access the Web Speech API, I keep in mind a
recent discussion in one of the neighboring threads. There we talked about
permissions.
I think the geolocation and microphone permission examples are great
examples of permissions that could only be available as optional
permissions.</t>
  </si>
  <si>
    <t>1880a108f2dbfb71</t>
  </si>
  <si>
    <t>Oliver, hey
Do you know when the Side Panel API will enter the stable channel?
Do you have a roadmap for developing this API for the next year? At least a 
set of hypotheses.
This is critically important for me as a developer &lt;URL&gt;</t>
  </si>
  <si>
    <t>18a4c18e5b4946db</t>
  </si>
  <si>
    <t>@Oliver, do you have any news about updates or plans for the side panel 
development?
In general, it is interesting to know how you evaluate the launch. To what 
extent were your expectations met? What is your vision? Anything :)</t>
  </si>
  <si>
    <t>189ad0f1562c8bc2</t>
  </si>
  <si>
    <t>Done  &lt;URL&gt;
I'm looking forward to hearing from you more news on the development of the 
sidebar. This is a very promising component, but it needs some 
improvements, I hope its development will continue.</t>
  </si>
  <si>
    <t>1891c6a8a8758e28</t>
  </si>
  <si>
    <t>Now it becomes even more relevant to have a method and callbacks to 
determine the state of the side panel</t>
  </si>
  <si>
    <t>18ae0ad482bdecb2</t>
  </si>
  <si>
    <t>Oliver, hi. Tell me, maybe there is some news after communicating with the 
team?</t>
  </si>
  <si>
    <t>188354db77551e94</t>
  </si>
  <si>
    <t>I agree that this is often the case, but not always, such as in our case.</t>
  </si>
  <si>
    <t>1883376448b500a3</t>
  </si>
  <si>
    <t>Oliver, thanks for keeping us informed</t>
  </si>
  <si>
    <t>18ae1293c9176eb2</t>
  </si>
  <si>
    <t>May the force be with you .</t>
  </si>
  <si>
    <t>1891a856f3720bc1</t>
  </si>
  <si>
    <t>Glad to hear that!</t>
  </si>
  <si>
    <t>1880777dc5f1f0a4</t>
  </si>
  <si>
    <t>The known-issues 
&lt;URL&gt; page 
says "*All extension events and API calls will extend the service worker 
lifetime*" which is false because only asynchronous chrome API calls will 
do it, not all. If your want to keep misrepresenting this unintentional bug 
as a feature you should at least make it technically plausible.</t>
  </si>
  <si>
    <t>1883310abd21e402</t>
  </si>
  <si>
    <t>I've commented there with a short summary explaining why the change 
violates specification, logic, developer expectations, and platform 
integrity. I didn't mention how it makes behavior of extensions 
inconsistent in different browsers yet, because it doesn't seem a frequent 
concern for the Chrome Extensions team.</t>
  </si>
  <si>
    <t>188097f0daafd409</t>
  </si>
  <si>
    <t>Looks like it's about to be fixed in &lt;URL&gt; Judging by 
the code in review the SW will be kept alive only during the API call, same 
as in an MV2 event page. Apparently, the bug was caused by the fact that 
these calls internally reused the same IPC mechanism as the full-fledged SW 
events.</t>
  </si>
  <si>
    <t>18b3f5af2841f0da</t>
  </si>
  <si>
    <t>[crx] PSA: Increased static ruleset limits in declarativeNetRequest</t>
  </si>
  <si>
    <t xml:space="preserve">Hi all,
In Chrome 120, well be increasing two important limits in the
declarativeNetRequest
&lt;URL&gt;
API, based on feedback &lt;URL&gt; in
the Web Extensions Community Group:
   - The limit on the number of enabled static rulesets will be increasing
   significantly from 10 to 50.
   - The limit on the number of total static rulesets will be increasing
   from 50 to 100.
Im really happy that we were able to make this change. When making this
decision we took into account data from a number of newly added metrics,
looking at factors such as how evaluation time scales when ruleset size is
increased. We are looking into making some of this data public.
If youd like to experiment, this change will be available in Canary later
today.
Thanks,
Oliver on behalf of </t>
  </si>
  <si>
    <t>18872d7bd7dea2c7</t>
  </si>
  <si>
    <t>[crx] PSA: Launching chrome.webAuthenticationProxy API in Chrome 115</t>
  </si>
  <si>
    <t>Dear Chromium extension developers,
We are planning to make the chrome.webAuthenticationProxy
&lt;URL&gt;
extension API available to third-party extensions with the release of
Chrome 115.
The chrome.webAuthenticationProxy API enables Chrome extensions to handle
regular Web Authentication API
&lt;URL&gt;
requests from the browser. It is designed for remote desktop host software
to forward WebAuthn requests from a remote computer to a local client and
process them there. This can be useful, for example, when using security
keys within a remote desktop session.
You can find more information about the chrome.webAuthenticationProxy API
in the documentation
&lt;URL&gt;
Cheers,
Martin Kreichgauer for the Chrome WebAuthn team</t>
  </si>
  <si>
    <t>18b2b14f3227f2f8</t>
  </si>
  <si>
    <t>18a2883a9c9c1fe1</t>
  </si>
  <si>
    <t>[crx] PSA: Preview rollout of the new Chrome Web Store</t>
  </si>
  <si>
    <t>I am also interested in the collections: is there a way to somewhow apply 
to be included there? Folks in Edge store offer such a way, which is nice.
Also, can the redesign somehow influence the impressions for extension due 
to the changes in categories? For our product, the impression count has 
dropped like 3x this week, which is very serious.</t>
  </si>
  <si>
    <t>18b829f7ddef31e5</t>
  </si>
  <si>
    <t>Oliver, thanks for the reply!
Also, I have a question about the CWS analytics dashboard. Are there any 
plans to develop its functionality? Like, for example, recently we've got 
our app published in the Miro marketplace, and their dashboard features 
recurring users, which is a very useful metric. Thanks!
- Alex</t>
  </si>
  <si>
    <t>18ab51362cf1642d</t>
  </si>
  <si>
    <t xml:space="preserve">Alex Leonov  </t>
  </si>
  <si>
    <t>Hi,
It all looks and feel great.
Functionality-wise, we've found one issue: when redirecting from the old 
URL, it loses the query string, including all UTM tags:</t>
  </si>
  <si>
    <t>18a28fda0f1b29e8</t>
  </si>
  <si>
    <t>New store looks clean!
I have a question about the collections that are listed in this store.
For example, the 'works with Gmail' 
collection: &lt;URL&gt;
How can I get my extension 
&lt;URL&gt; 
included in such a collection? It fits exactly within it..</t>
  </si>
  <si>
    <t>18a2e040a7bcb1da</t>
  </si>
  <si>
    <t>I've found a bug in the search functionality.
If your extension title contains special characters, for example a  
character, then clicking on your extension name in the search dropdown will 
take you to an empty search results page. You must remove the special 
character for the results to show.
Steps to reproduce:
1) search for "copper"</t>
  </si>
  <si>
    <t>18ad6ce84039dca4</t>
  </si>
  <si>
    <t xml:space="preserve">Besart Ç. </t>
  </si>
  <si>
    <t>Hey Oliver and team,
A small UX request, but it would be fantastic for the user to *scroll* the 
product screenshots in the focused view, maybe by pressing the arrows on 
the keyboard. Right now you have to click in and out of each image.
Keep up the great work, loving the new look!
Besart</t>
  </si>
  <si>
    <t>18aa913cde5d0a82</t>
  </si>
  <si>
    <t xml:space="preserve">Brian Shultz  </t>
  </si>
  <si>
    <t>Hey Oliver  this new update is fantastic. The new emphasis and quality of 
screenshots is an awesome improvement.
Not sure if this is the right forum to post feedback on other aspects, but 
one thing I noticed is that the "Add to Chrome" button can be easily missed 
when the browser/screen size in under a certain width. Had a frustrating 
moment wondering where the button went before realizing that I just needed 
to full screen the window. Example 
he&lt;URL&gt;
Cheers!
Brian</t>
  </si>
  <si>
    <t>18c1671a70e354b1</t>
  </si>
  <si>
    <t>Completely agree! 
Checking each language using ?hl=locale-Code is a very bad option.
Even if you assume that you receive an email about a new review:
a. You can't be 100% sure in which language it's written.
b. The developer doesn't receive notifications if there's an additional 
comment added to a specific review.</t>
  </si>
  <si>
    <t>18a29603f11131c8</t>
  </si>
  <si>
    <t>1. I do not see the field to write the review.
2. How to sort reviews by language?</t>
  </si>
  <si>
    <t>18b4f3dc67491ba9</t>
  </si>
  <si>
    <t xml:space="preserve">Connor </t>
  </si>
  <si>
    <t>Thanks Chrome Team I'm loving the preview of the new store, I think it will 
be super useful for all involved, and I think my peers have outlined some 
good concerns and steps to take. I have just submitted Mobile View 
&lt;URL&gt; for 
Editors Choice, but regardless of outcomes I'm super excited to see what 
ends up on the Editors Choice list
I love extension development and plan to keep making quality extension, and 
thats why I've also created the largest live server for extension developers 
&lt;URL&gt;
Happy developing and keep up the good conversations, everyone is doing a 
great job here.
Connor</t>
  </si>
  <si>
    <t>18a4c39a508b2034</t>
  </si>
  <si>
    <t xml:space="preserve">Dima Nabok </t>
  </si>
  <si>
    <t>Great design!
However, I have several suggestions:
1. Top reviews on extension page(or sort by hellpful) are outdate. I see 
reviews from 2019 in my extension 
&lt;URL&gt; 
Also it's not clear why the reviews are on top and how they were range by 
hellpful, it seems is not updated the list more than year.
2. [Bug] When the user updates the reviews, it's not showing on the new 
CWS. Example: user Grayonic 123 updated the review today, I see it in the 
current CWS, but is not available in the new one.
3. In my point of view reviews are underestimated in range search 
algorithms and on category pages. For example, if I open the page 
&lt;URL&gt; 
and sort by highest rated I see all extensions with 5.0 next 4.9 next 4.8, 
but there are some extensions with 200+ reviews and 4.9 and 4.8 they will 
be lower than extension with 1 review but 5 star. I think it's not fair. 
The same for the search page. Currently, there is an extension that has 5M+ 
installs and 10 reviews, and the search algo ranges it at the top, but it 
looks suspicious.
4. [Bug] When you open the link 
&lt;URL&gt; 
with [?sortBy=highestRated] scroll to the bottom and click Load more it'll 
not work
5. [Bug] Black lines on top and bottom on the video preview, example: 
&lt;URL&gt;
6. From the user's perspective I would see some collection by site. For 
example selected extensions for YouTube, LinkedIn, Twitter, etc.
7. I would see some way to discover new extensions which fast-growing, 
maybe "Favorites of Month" categories where you nominated the extension and 
shared it with the users, like Favorites of Year now. But it depends on 
your capacity.
8. +1 for the dedicated URL for submitting a new review. I'm really waiting 
for it!
Thank you for your great work!</t>
  </si>
  <si>
    <t>18a4c2e7e8218d5e</t>
  </si>
  <si>
    <t>I confirmed with the team that we are still showing replies to reviews, but 
only from the developer. If you sort by Recent here you should see some: 
&lt;URL&gt;
Definitely interested in feedback on that, do let us know if there are 
concerns :)
As I see it's showing only older replies, if you sort by Recent you won't 
see replies on 3 latest reviews, but it's available in the old CWS for 
Momemnum.
Another issue is if I reply several times with updates, the old CWS shows 
all, the new only the latest one.</t>
  </si>
  <si>
    <t>18a4c2fefab88f8b</t>
  </si>
  <si>
    <t>Where? I can't find the place to change language on the new UI.
I found a trick how to see reviews in another language in the new CWS, just 
add ?hl=de with a locale name to the URL 
&lt;URL&gt;</t>
  </si>
  <si>
    <t>18c8e32306441ccc</t>
  </si>
  <si>
    <t>While the Chrome Web Store team is working out a solution for showing 
reviews in all languages, you can use &lt;URL&gt; to see 
reviews for all languages for your extension. Simply search for your 
extensions there and go to the Reviews tab (for 
example, &lt;URL&gt; 
You will see the user reviews as well as the language it is written in, and 
clicking on the language link will take you to the CWS store page for that 
language, allowing you to reply to it if needed. You can also track your 
Chrome extension on Chrome-Stats to receive notification via Email / 
Slack when new reviews is posted.</t>
  </si>
  <si>
    <t>18b29ca535de5b72</t>
  </si>
  <si>
    <t>Oliver - I am doing some data comparison between the old and new UI. It 
appears that in some cases, the old UI may show the developer address, but 
the new UI does not. For 
example: &lt;URL&gt; 
vs &lt;URL&gt; 
Is this intentional?
Also, in the old UI, an unlisted extension would have `&lt;meta name="robots" 
content="noindex"&gt;` tag, whereas in the new UI, that tag does not exist, 
which may increase the likelihood that it may show up in the search engine. 
e.g., &lt;URL&gt; 
vs &lt;URL&gt;</t>
  </si>
  <si>
    <t>18a701a2e48fcf8b</t>
  </si>
  <si>
    <t>It would be nice if the new Web Store can support description in markdown 
format. Being able to create anchor links in the long summary text would be 
quite useful.
Also, it appears that related extensions from the same developer are not 
shown any more. I hope that can come back as it would be useful for a 
developer to promote their other extensions.</t>
  </si>
  <si>
    <t>18a2dd26333cc7fc</t>
  </si>
  <si>
    <t>With the new UI, can we please show the actual user count instead of 
rounding down? Currently, an extension with 1,999,999 users will be rounded 
down to 1,000,000+, which is a huge difference!</t>
  </si>
  <si>
    <t>18a4d9d85c1ce362</t>
  </si>
  <si>
    <t>I confirmed with the team that we are still showing replies to reviews, *but 
only from the developer*.
This is acceptable as long as all members of the "group publisher" are 
allowed to reply and are identified with the "Developer" mark next to their 
user names. Otherwise, this new restriction will be quite problematic 
because the account that owns an extension is not necessarily the account 
that engages with users.</t>
  </si>
  <si>
    <t>18a29b4ae30f9aa9</t>
  </si>
  <si>
    <t>The new store doesn't show the replies to each review. Many people use the 
review form to ask questions or to comment about things that deserve a 
reply from the developer. I've had whole conversations with some users on 
the review section that went on for days or even weeks.
Is this feature not going to be available anymore?
If not, how can we respond to all those users who ask questions in the 
reviews?</t>
  </si>
  <si>
    <t>18c16d78f4ed1e7c</t>
  </si>
  <si>
    <t>I'd like to remind as well that the new Web Store is only showing replies 
from the extension's owner. We need that *all members* of the "group 
publisher" are allowed to reply to user reviews and are identified with the 
"Developer" mark next to their user names.</t>
  </si>
  <si>
    <t>18b389b693600af4</t>
  </si>
  <si>
    <t xml:space="preserve">Ian Miller </t>
  </si>
  <si>
    <t>+1 for submitting a review from within the extension using a standard
(Google-powered) UX.  Basically, any tool that is common now for Android
should be considered for Chrome extensions.  I think a lot of users are
simply too busy to jump out of the extension and try to find where to leave
a review in the Chrome Web Store.  Prompting the user at the right time
(the magic moment when we think they just had a good interaction) with a
standard UX to leave a quick rating would go a long way to increasing
rating engagement for extensions.  Short of that, a deep link that we can
use to get the user from the extension to the "Add a rating/review" in the
Chrome Web Store would be nearly as good.  The callout today to rate the
extension is too hidden, doesn't have a clear CTA and just doesn't elicit
interaction.  I think a part of a page or a modal that is clearly meant for
ratings and reviews that we can link to is a must-have in the CWS extension
listing.
Chrome web store rating with tiny stars that look filled in (rather than
ones asking you to make a selection) with no button to write a review until
AFTER you click on the stars (which don't look interactive):
-Ian</t>
  </si>
  <si>
    <t>18a2d08499bc5cb5</t>
  </si>
  <si>
    <t>Very exciting!  The new design looks great!  One feature that may already 
be accounted for that I've wanted for a long time is a way to deep link 
into the "write a review" feature.  A common practice we have is steering 
users to the CWS to write a review for the extension when they get to a 
part of the extension experience where we think they're excited about the 
product (for us, that's when they complete a shopping trip with cashback 
and coupon savings, we like to hit them up and ask for a rating if they 
haven't given us one yet).  In the existing CWS we can link to the reviews 
page but the user has to scroll down and find the write a review button 
which is asking a lot, especially if there are a lot of reviews to scroll 
past.  Will there be a deep link to open the write a review panel so the 
user can get right to that without having to search for the button?</t>
  </si>
  <si>
    <t>18a4b863dc7f1135</t>
  </si>
  <si>
    <t>At the moment, we show reviews filtered based on your current language. If
Where? I can't find the place to change language on the new UI.
As developers, I must see *all* languages' reviews, otherwise I can't reply
to them that come from all world users.
As users, some users would like to see other languages' reviews, because
1. Many users understand multiple languages.
2. There is no review for the user's language.
For example,
   - If there are 5 reviews in total, 3 of which are in English, 1 in
   Spanish, and 1 in Japanese, then Chinese users, French users, and German
   users cannot see anything.
   - Users who use *minority* languages may not see anything.
   e.g. Norwegian, Serbian, Hebrew</t>
  </si>
  <si>
    <t>18a28f6455a3c90b</t>
  </si>
  <si>
    <t>Some suggestions for new Web Store UI.
1. *Make the search box more visible and bold*
There are hundreds of thousands of extensions in the web store, and most
people use the search function to find extensions they want. The current
design does not display the search box by default. I hope the search box
could display by default as before and highlight it as much as possible.
2. *Show More Extensions by Developer*
The new UI doesn't display "More from this developer" in the "Related"
section now.
Like Apple App Store, there is a "More by developer" section and a "see
all" link to all apps by this developer</t>
  </si>
  <si>
    <t>18c1662fcc38d77b</t>
  </si>
  <si>
    <t>Fix some typo in my previous email.
Since the new version of the web store is now officially launched, I need
to repeat this basic function I mentioned before.
*Developers must see all languages' reviews*, otherwise we can't reply to
all-languages users' reviews.
BTW: URL + "?hl=locale-Code" is a bad solution.</t>
  </si>
  <si>
    <t>18a28b5a53a74b96</t>
  </si>
  <si>
    <t>I have 16 "Productivity" extensions, now becoming "Workflow &amp; Planning"
extensions. I hope that my adjustments to categories will not increase the
workload of the reviewers too much. Before doing that, I need to carefully
distinguish these new categories, some of which are similar.</t>
  </si>
  <si>
    <t>18c1660c26c36b1f</t>
  </si>
  <si>
    <t>Since the new version of the app store is now officially launched, I need
to repeat this basic function I mentioned before.
*Developers must see all languages' reviews*, otherwise we can't reply to
all-languages users' reviews.
BTW: ULR + "?hl=locale-Code" is not a bad solution.</t>
  </si>
  <si>
    <t>18a28a2f3c844f84</t>
  </si>
  <si>
    <t>The new category removes "Productivity" and adds many other subclasses.
This results in developers having to manually adjust a large number of
existing extension's categories.
My question is if "only adjusting the category" needs to wait for review?</t>
  </si>
  <si>
    <t>18a28dbf65ac27d4</t>
  </si>
  <si>
    <t>This is great, 1280x800 screenshots are finally displaying properly. I have
confirmed that there's no need to re-upload new screenshots if the
previously uploaded screenshots were already 1280x800.</t>
  </si>
  <si>
    <t>18a28be0e1c39018</t>
  </si>
  <si>
    <t>According to &lt;URL&gt; :</t>
  </si>
  <si>
    <t>18b293674ed03ac5</t>
  </si>
  <si>
    <t>Hi Uladzimir,
I replied to some of your feedback in the previous email, but wanted to
make sure I didn't miss anything.
I agree with @Brian. While testing the new design, I was also surprised
The site is designed for desktop, but I definitely appreciate the feedback
(supporting smaller windows is useful, and of course supporting all screen
sizes would be great in the long run).
I dont understand why users lost access to changing language and location.
I'm not sure what the exact decision process was there, but I'm sure the
team will be keeping an eye on feedback. Hopefully at least from your side
this will be less of a problem if we solve the next question?
I don't understand how to view and respond to reviews in other languages.
This is a good question, once we've fully moved over I'm not sure what the
intended flow is there. I've passed this along.
Interested to know when this design is planned to be launched as the main
I don't think we've announced a launch date yet.
Will everyone who filled out the form to be included in the Editor Choice
We received a significant number of submissions and they were generally
very high quality, so thanks to everyone for doing that.
We still need to finish off the work here but I don't expect we'll be able
to respond to them individually. In many cases it would just be "we can
only pick so many, but otherwise your extension looks great!". I'm also
hopeful we can keep anyone not picked in mind for promotion in the future,
but that's just a personal hope, I haven't spoken to the rest of the team
about it.
What about the mobile version? At least the product page. It used to exist,
I'm not sure about this one. I'll try to follow-up.</t>
  </si>
  <si>
    <t>18a4b2dc6a2a8b42</t>
  </si>
  <si>
    <t>Hi all,
Following up on a few open threads...
The new store doesn't show the replies to each review.
I confirmed with the team that we are still showing replies to reviews, but
only from the developer. If you sort by Recent here you should see some:
&lt;URL&gt;
Definitely interested in feedback on that, do let us know if there are
concerns :)
How to sort reviews by language?
At the moment, we show reviews filtered based on your current language. If
you'd like to see reviews from other languages, you can change your overall
language in the store. Again, definitely interested if there's any feedback
on this.
It would be great if you could link directly to reviews using a URL like
Noted!
I'm also very excited to see the self nomination form. One of the most
Really glad to hear that - it was in direct response to those sorts of
questions which we have definitely heard on our side too. This specific
form won't be around forever, but I hope we can use it to demonstrate that
there's interest and keep doing this going forward.</t>
  </si>
  <si>
    <t xml:space="preserve">Hi everyone,
Were excited to share that over the next few weeks, well be slowly 
encouraging users to try an early preview of the new Chrome Web Store we 
teased at Google I/O &lt;URL&gt; through an 
opt-in banner on the existing site. See the Chrome support forum 
&lt;URL&gt; for our post sharing 
the details.
As developers, we know that youre likely to want to see how your item 
looks ahead of time, which you can do by navigating to the new store 
directly: &lt;URL&gt;
One thing weve heard is that youd love more opportunities to see your 
extensions featured on the store. Based on that, were opening a 
self-nomination form for the next few weeks. Were hoping to pick a few 
extensions from this which well add to the Editors Picks collection 
&lt;URL&gt;
Submit your extension he
&lt;URL&gt;
As part of this rollout, were also updating the categories 
&lt;URL&gt; 
available in the Chrome Web Store. Look out for an email with more details.
Thanks,
Oliver on behalf of </t>
  </si>
  <si>
    <t>18b2928e2d3f6801</t>
  </si>
  <si>
    <t>Hi Sachin,
I wanted to reply to your questions as well. Thanks for sending so many
thoughts!
Can we receive an email when people post their questions/queries?
When I spoke to the team about this last, they were open to it, but it
wasn't something that was on the roadmap. I'll make sure to flag that
there's additional interest.
The ranking of extensions in the collection seems to be by the total number
There are definitely other factors involved, but it's good feedback. We
definitely want to keep improving the scoring there.
The "See all Reviews" button is not visible upfront which is a major
Do you mind expanding on what you mean here?
The ability to submit reviews directly from within the extension UI would
Thanks for the suggestion! I'm not sure we would work on that in the short
term but it's an interesting idea.
Can we add a sub-category "Open-Source" inside the Developer Tooling
I'll pass this feedback on too.</t>
  </si>
  <si>
    <t>18c1b948c48bddf1</t>
  </si>
  <si>
    <t>Hi all,
Definitely still aware of the feedback on wanting to see reviews from other
languages. I don't have any specific updates to share but I believe it's
something the team is actively looking at to see if there's a change we can
make.
For the group publisher replies and the "Developer" badge, this should be
working (and I've tested in the past). There can be a delay of up to a few
days at the moment because of it taking some time for data to sync up
between the two stores. Do you have any examples where this is a problem
after a longer period of time?
Thanks,</t>
  </si>
  <si>
    <t>18b673d236f0482b</t>
  </si>
  <si>
    <t>Hao - It looks like we're investigating the address fix and we've already
fixed the noindex bug. Let me know if that looks resolved on your side too.
Alex - We don't have a way to apply for inclusion in specific collections
at the moment, I'm afraid. We definitely know it's common feedback though
and I'm hopeful we might be able to offer more there in the future. Sorry
about the drop in impressions - I know we discussed this externally and I
hope it is looking better for you over time.
Thanks everyone else for the continued feedback :)</t>
  </si>
  <si>
    <t>18a288411bb6872f</t>
  </si>
  <si>
    <t>And to quickly follow-up - here are a few things which I suspect will be 
particularly interesting for everyone here on the mailing list:
   - Screenshots on the details page for a given extension are now served 
   at significantly higher quality. Thanks for the feedback on this.
   - Replies to questions on the support tab now show newlines.
   - When replying to a user, your response will now include a Developer 
   badge beside your name.
Let us know what you think. We're really excited to be sharing this.</t>
  </si>
  <si>
    <t>18a28a9e06cf184f</t>
  </si>
  <si>
    <t>Hi Jackie,
We've automatically selected a new category for every extension, so
hopefully you won't need to make changes in most cases.
If you do choose to, that would still need to go through review, but given
the minor change I would hope that it would be approved fairly quickly.</t>
  </si>
  <si>
    <t>18a2d37688209280</t>
  </si>
  <si>
    <t>Ian - Thanks for the feedback! I definitely see how that would be useful -
I'll pass it on. I don't think anything is set in stone yet given that
feature hasn't shipped but it's good to know that it's something like that
would be useful.</t>
  </si>
  <si>
    <t>18a6f43ead9cd18c</t>
  </si>
  <si>
    <t>Hi Uladzimir,
Thanks for the feedback!
I'm not aware of any specific plans with collections, but I'll definitely
pass along the suggestions. I know this is a common request which is why we
launched the Editors' Picks nomination :)</t>
  </si>
  <si>
    <t>18b29253982d19f8</t>
  </si>
  <si>
    <t>Hi all,
Checking back and I see there's been a lot more feedback - thanks once
again. Know that we're making sure everything is seen by the Chrome Web
Store team, even if we aren't able to reply to all of it.</t>
  </si>
  <si>
    <t>18a4bd602a638ec5</t>
  </si>
  <si>
    <t>Hey Jackie,
I think you would need to change your browser language at the moment.
Definitely appreciate the feedback and understand the tradeoffs there, and
it's definitely something we'll keep in mind.</t>
  </si>
  <si>
    <t>18a5197d219ef9bd</t>
  </si>
  <si>
    <t>Thanks all for the continued feedback (Dima especially!). We're continuing
to pass this on to the team.</t>
  </si>
  <si>
    <t>18b85335911dd737</t>
  </si>
  <si>
    <t>I'm not aware of any specific plans, but we definitely appreciate the
feedback!</t>
  </si>
  <si>
    <t>18a2c37466155e34</t>
  </si>
  <si>
    <t>Thanks all for the continued feedback!</t>
  </si>
  <si>
    <t>18a2977c3e0a574c</t>
  </si>
  <si>
    <t>*&gt; 1. I do not see the field to write the review.*
There is a button above the reviews, on the right hand side</t>
  </si>
  <si>
    <t>18a290b565f839f1</t>
  </si>
  <si>
    <t>Thanks Jackie!
Great feedback - Ive shared it with the store team just now</t>
  </si>
  <si>
    <t>18a2e903304baafe</t>
  </si>
  <si>
    <t>Thanks Hao!
I'll make sure to pass on the feedback with the store team</t>
  </si>
  <si>
    <t>18a288666dfd1589</t>
  </si>
  <si>
    <t>Love the design! As a long time Chrome extension design, this bring me so 
much joy!
Thank you and all the team for the great work. I will be sure to submit 
helperbird.com to the editor list.</t>
  </si>
  <si>
    <t>18b2939eca0f64fa</t>
  </si>
  <si>
    <t>Roberto - thanks for pointing that out, it's a really good catch. That 
should hopefully be fixed now.
I just checked and saw the issue has been *fixed*
Bye
Il giorno venerd 13 ottobre 2023 alle 15:10:37 UTC+2 Oliver Dunk ha 
scritto:</t>
  </si>
  <si>
    <t>18b0153a6e6642b9</t>
  </si>
  <si>
    <t>There is a big mistake in italian translation.
Same extension, privacy section.
Someone could have a heart attack :-)
ENG
Il giorno mercoled 27 settembre 2023 alle 15:22:46 UTC+2 Besart . ha 
scritto:</t>
  </si>
  <si>
    <t>18a9799975dceee1</t>
  </si>
  <si>
    <t xml:space="preserve">Sachin Jain </t>
  </si>
  <si>
    <t>Hey Oliver,
I really like the new design for Chrome Store and especially the Developer 
Badge when responding to queries. A couple of suggestions/feedback --
1. Can we receive an email when people post their questions/queries?
2. The ranking of extensions in the collection seems to be by the total 
number of Installations (or at least this looks like a major contributing 
factor) which creates a starvation problem for new, other high-quality 
extensions because they can never be featured in the collections. I believe 
other factors like recent reviews, the overall rating of the extension, and 
some random factors should also be involved when deciding the order of 
extensions in a collection.
For example - An extension that recently introduced malware until detected 
by Google can continue to remain featured in the collection because it has 
the most number of downloads. Secondly, an extension with very simple 
functionality like an Image swapper, and the custom mouse cursors will 
continue to be on top in the featured collection because their use-case may 
be very very generic while a nice high-quality extension like SEO Analyzers 
may not get a chance to come on the top.
3. The "See all Reviews" button is not visible upfront which is a major 
decision factor when installing the extension.
4. Reviews shown on the store are not the best reviews and are very old, 
and completely random at times. As simple as "Latest Reviews" can do the 
trick here.
5. The ability to submit reviews directly from within the extension UI 
would be super helpful just like it happens in the Play Store.
6. Can we add a sub-category "Open-Source" inside the Developer Tooling 
category?
I hope it helps!</t>
  </si>
  <si>
    <t>18b4c10cebe1183b</t>
  </si>
  <si>
    <t>Thanks, Ian for supporting thoughts on the ability to submit reviews from
In-app or through deep-link support.
@Oliver Please take a look at the questions to your answers below
The "See all Reviews" button is not visible upfront which is a major
Oliver -- Do you mind expanding on what you mean here?
Sachin -- Please check the screenshot below. "See all reviews" link is
hardly visible. In the older design a lot of reviews were being shown but
now only 3 reviews are shown so it becomes important to make this option
better visible.
Another feedback that I have is options inside the "Developer Tools"
category are not all developer tools. Looks like we have added SEO-related
chrome extensions inside the developer tools as well.
Best,
Sachin</t>
  </si>
  <si>
    <t>18aa3fbdbb927a0e</t>
  </si>
  <si>
    <t>Hi, I really like the new design. One thing I noticed is that now, only the 
header and the extension screenshots are above the fold on 1080p monitor, 
and then when you scroll down the summary is folded down into just 300px in 
height and then what follows is this giant reviews block, and so IMO it is 
very easy to completely miss the Overview section, especially if you have 
to expand it, which is an extra click. Not to mention that review excerpt 
in that particular case occupies almost half of the entire listing page, 
the folded summary contains just 9 lines of useful information, and the 
review block underneath it, holds 27 lines without the extra padding on all 
elements there.
But what's even more puzzling for me is how were those 3 reviews picked to 
be placed directly on the extension's listing page?
For example, I have an extension where the first review is from Jan 20, 
2016 (almost 8 years ago) with no helpful flags on it, giving me 4 stars 
and asking for a missing feature, which is fair, but then that issue was 
fixed long time ago, and in fact there is a response from me underneath it 
from Jul 2, 2016 confirming that the issue was fixed. The second and the 
third review picks are a bit strange to me as well, but at least the second 
one has 3 out of 5 useful flags about a feature that I am most likely not 
going to implement ever, and instead it was somewhat alleviated by 
introducing another feature that got in later on. But now that sits there 
and it is literally the first thing you see, most likely without even 
looking at the full Overview section above it.</t>
  </si>
  <si>
    <t>18a439550b03fee3</t>
  </si>
  <si>
    <t>+1 on this request. When I talk to developers about how to promote their
extensions, one of the ideas we often discuss is exactly what Ian described
here. Right now I feel like there's a lot of unnecessary friction around
the flow for submitting an extension review. It would be great if you could
link directly to reviews using a URL like
&lt;URL&gt; or even
a dedicated URL.
I'm also very excited to see the self nomination form
&lt;URL&gt;</t>
  </si>
  <si>
    <t>18a2be6f1ba9e9e4</t>
  </si>
  <si>
    <t>Hi Chrome team,
Beautiful page. However, why are the 1-star reviews highlighted at the top 
(All 3 reviews) for my "Turn Off the Lights" Chrome extension? You can find 
it he
&lt;URL&gt;
This is not good; they are showcasing even the* older reviews *that mention 
bad experiences and bugs that have already been fixed. This is a poor 
algorithm.
Should you not show the review from the latest Chrome extension version? 
(Compare the extension version)
Thanks,
Stefan vd &lt;URL&gt;</t>
  </si>
  <si>
    <t>18aaa366917f110e</t>
  </si>
  <si>
    <t>I'll join too. I've already praised the team, so let's get straight to the 
point.
1. I agree with @Brian. While testing the new design, I was also surprised 
that it was practically devoid of adaptability. The minimum layout width is 
1250px. This seems to be a real UX problem. Of course, we shouldnt fight 
for 320px width, but at least 900px, or better yet, 640px.
2. I dont understand why users lost access to changing language and 
location. Did research really show that no one used it? If so, good. But 
this will definitely make life more difficult for the developers who were 
involved in ASO.
3. It is now possible to zoom in on screenshots of products. I don't think 
this will be necessary or useful. But now, when I zoom in on a screenshot, 
I lose the ability to go to the next one in one click - this is a bad and 
annoying UX. I would remove this feature.
4. I don't understand how to view and respond to reviews in other languages.
5. I dont understand why only replies from the developer are visible. On 
the one hand, this is good. Less motivation for spammers. But what about 
the situation when an extension is transferred from one account to another? 
Will all reviews lose their displayed replies? In addition, we never 
allowed managers to support accounts with the extension - now it seems that 
we never respond to reviews.
6. Interested to know when this design is planned to be launched as the 
main one?
7. Will everyone who filled out the form to be included in the Editor 
Choice collection receive a response?
8. What about the mobile version? At least the product page. It used to 
exist, and we had at least some chance of installations from mobile 
traffic. And now? I tried to load the mobile version of the product page 
and just got a redirect to &lt;URL&gt; 
:(</t>
  </si>
  <si>
    <t>18a6c4399968a8ac</t>
  </si>
  <si>
    <t>Great ! This is the update we all deserve !
Especially I'm glad to finally see the screenshots in high resolution .
I have some comments, but I want to give myself a few days and give more 
meaningful feedback.</t>
  </si>
  <si>
    <t>18b849543b29ff05</t>
  </si>
  <si>
    <t>You can start by allowing us to embed our Google Analytics counter on the
Chrome Store page .</t>
  </si>
  <si>
    <t>18c5e2bdd1d64e5b</t>
  </si>
  <si>
    <t>18c374b4fb556296</t>
  </si>
  <si>
    <t xml:space="preserve">Atlas Foulks  </t>
  </si>
  <si>
    <t>[crx] PSA: Relaunching our Extensions documentation</t>
  </si>
  <si>
    <t>I also noticed in the new userScript API documentation that it mentions few 
userScript-specific methods/events that are otherwise undocumented 
elsewhere (specifically the runtime scope 
&lt;URL&gt; to 
which they belong):
*"Unlike other types of messages, user script messages use their own 
methods: **runtime.onUserScriptMessage** and *
*chrome.runtime.onUserScriptConnect** events."* [Source 
&lt;URL&gt;
]</t>
  </si>
  <si>
    <t>18c4d390220141a9</t>
  </si>
  <si>
    <t>Ideally, old links point to a frozen old snapshot of documentation that
says "Hey, you're looking at the old documentation. To view the updated
version, click here."</t>
  </si>
  <si>
    <t>18c447b760a225ab</t>
  </si>
  <si>
    <t>Thanks wOxxOm, I was chatting to someone else about this as well.
For context, the previous site had some very loose matching behaviour where
it would almost never 404 and try to find a closest match for any URL.
While that sounds helpful I think it was probably a mistake since it means
we have a lot of URLs with typos that looked like they were correct but
weren't in reality. That's why things behave quite differently now.
I do see the value in having redirects for some common cases like this
since I agree breaking links on Stack Overflow isn't ideal. I'm not sure
what's possible with the new redirects system we have (it's a bit tricky
since we used to support both API and manifest key reference pages from
that same URL), but I'm taking a look.</t>
  </si>
  <si>
    <t>18c496461873f892</t>
  </si>
  <si>
    <t>A quick update here - I've just manually added redirects for all current
API names and manifest keys which should hopefully help to keep things
working in the short term.
At the moment, this is entirely manual, so please update any search
expansions / saved links you have to try and use the new paths going
forward.
Longer term I'll see if this is something we can automate (and if that
makes sense). I don't want to promise anything though, since there's a bit
of a chicken and egg situation here where if we keep those links working
for new APIs we'll keep perpetuating the need to support them. Which I
don't think is what we want. It's a tricky one.</t>
  </si>
  <si>
    <t>18c3c2288991e25d</t>
  </si>
  <si>
    <t>Thanks! This is good feedback, we will look into this.</t>
  </si>
  <si>
    <t>18c4e8a4adbc899d</t>
  </si>
  <si>
    <t>Most modern articles are applicable to both MV2 and MV3, so they should be 
still helpful for those who followed such a link, but indeed for less 
obvious redirects it might make sense either to show an old version (seems 
wasteful though) or show a warning at the top of the page like "The URL you 
used no longer exist and we're showing you our best guess instead".</t>
  </si>
  <si>
    <t>18c43c6cf426c9b3</t>
  </si>
  <si>
    <t>The new site doesn't redirect old links 
like &lt;URL&gt; to their new location. 
The previous site did. There are arguably hundreds of thousands of such 
links in various articles and stackoverflow answers that become unusable.</t>
  </si>
  <si>
    <t>18c44b63444cfb09</t>
  </si>
  <si>
    <t>If the new site won't support the old links, maybe you can reach out to 
stackoverflow maintainers at &lt;URL&gt; and ask them 
to run a SQL replacement on all such links.</t>
  </si>
  <si>
    <t>18c3be6a88b250ac</t>
  </si>
  <si>
    <t>18bd919c0ae71927</t>
  </si>
  <si>
    <t xml:space="preserve">Aamir Mansoor </t>
  </si>
  <si>
    <t>[crx] PSA: Resuming the transition to Manifest V3</t>
  </si>
  <si>
    <t>Hi Olive + Chrome team,
Since 2014, our startup has been developing our primary application using 
the Chrome Web Store. We are well-acquainted with the policies of the 
Chrome Web Store and their evolution over time.
The transition from Manifest V2 to Manifest V3 has introduced several 
beneficial improvements. We have comfortably transitioned our extension 
from MV2 to MV3.
However, we are encountering challenges with the development of new 
features. Our current primary concern involves the Content Security Policy 
(CSP) rules, which we find excessively restrictive. Consider the following 
scenarios involving a Chrome Extension that primarily utilizes a Side Panel 
for its user interface:
   - -*Google Analytics*: We are unable to integrate Google Analytics due 
   to CSP restrictions that prevent the use of script tags. As there are no 
   standalone Google Analytics packages available on npmjs, we are considering 
   discontinuing its use.
   - *Intercom*: Our goal is to incorporate an Intercom chat bubble within 
   our app for product announcements and live chat support. While this is 
   easily implemented on webpages via a script tag, CSP restrictions impede 
   this functionality within our extension.
We have noted your recent updates concerning user scripts and sandboxing. 
Unfortunately, these do not seem to address these specific scenarios.
Is there an existing open issue for these issues, or a way for us to 
monitor progress more closely?
Thank you</t>
  </si>
  <si>
    <t>18c217e4768f3b2e</t>
  </si>
  <si>
    <t>Given the recent spotlight on AI, I think it's especially weird that Chrome
has eliminated the ability for extensions to view the entire context of a
network request.
In a previous cybersecurity startup I worked for, one of our extension's
headlining features involved deploying an AI model which would
block/redirect requests according to how the model responded to all of the
request's context.
We rewrote the extension in a hurry under the urgency of the initial MV3
deadlines, and ultimately we had to scrap that feature entirely (leaving a
HUGE feature gap compared to customer expectations) because there simply
was no effective way to make the feature work properly without being able
to read network requests. AI models are a sort of "black box" in a way, and
so it wasn't possible to have the same effect by simply "declaring a list
of static rules".</t>
  </si>
  <si>
    <t>18c21826d7ec9b39</t>
  </si>
  <si>
    <t>All-in-all, I think this type of thing I just mentioned is just evidence
that when you build a general platform, you can't just enumerate all of the
specific use-cases you can think up and build to support only those
use-cases. This seems like it's applying "product thinking" to "platforms",
but "platform as a product" is an oxymoron full of mutual incompatibilities.</t>
  </si>
  <si>
    <t>18c8d2aa39937519</t>
  </si>
  <si>
    <t xml:space="preserve">Grant Dawson </t>
  </si>
  <si>
    <t>From the way Google Analytics v4 looks, is it safe to assume that MV3 
expects all third party services, like Intercom, to migrate to a purely 
REST API?
This would impact any libraries that are UI-based and can't operate solely 
through network endpoints. In effect, limit what features Side Panel and 
Chrome Extensions are capable of. We are looking to adopt the Side Panel 
functionality but the inability to use dynamically loaded scripts cuts out 
the possibility of certain features.
For example, how would Google Maps be used within a Side Panel? It is a 
REST and UI API hybrid. In the case of Google Maps, being a REST hybrid, 
its script files are loaded dynamically based on API key and permission 
scopes. Which can't be copy/pasted to a local folder.
Would love to hear your thoughts on the suggested way forward for 
implementing a library like that.</t>
  </si>
  <si>
    <t>18c22d38686a6e0e</t>
  </si>
  <si>
    <t>when you build a general platform, you can't just enumerate all of the 
specific use-cases you can think up and build to support only those 
use-cases.
The Extensions Team has shown an uncanny obsession with use cases 
throughout the entire MV3 transition. This is bad software engineering in 
general, unless your motivation is to limit the possible uses of the 
product so that the manufacturer cannot be surprised by use cases they 
didn't think about.
MV2 was all about extending the capabilities of the platform. Whereas MV3 
is about putting a cap on those capabilities.</t>
  </si>
  <si>
    <t>18c1b5d29c8124c3</t>
  </si>
  <si>
    <t>Hi Oliver,
May you help to draw Chrome developers' attention to this bug? It is a 
serious gap between MV2 and MV3 for us, as stated in the last comment there:
&lt;URL&gt;</t>
  </si>
  <si>
    <t>18bf29057696fa6b</t>
  </si>
  <si>
    <t>Hi Sebastian,
Thanks for the details on allowing MV2 extensions to be updated for as long 
as any supported client allows them.
Will it be possible to specify in manifest or somehow in the web store, 
that users with Chrome versions older than a cut-off point version of 
Chrome should continue to get the MV2 version, and that users with a newer 
versions of Chrome should start receiving the MV3 version? This was one of 
the issues we had identified when we looked into roll-out of MV3 at the 
time - that it would maybe be OK for our users on recent versions of 
Chrome, but corporate users might be on significantly older versions of 
Chrome and as such should not receive an update to the MV3 version (and 
would need to still be able to install the MV2 version).
Best regards,
Ji</t>
  </si>
  <si>
    <t>18bf385568538f18</t>
  </si>
  <si>
    <t>Hi Sebastian,
Thanks for the response.
OK, but self-hosting is an enterprise-only feature as far as I understand it, meaning we'd need to ask enterprise customers to make changes to Group Policy to distribute the separate extension to their users. Am I getting that right?
Could we instead ask our enterprise customers who are stuck on older versions of Chrome, to pin the extension version using Group Policy? Would they then continue to receive the older, MV2, version of our extension?
Best regards,
Ji
Ji Sigurdsson / Founder &amp; CEO
&lt;EMAIL&gt; ( &lt;EMAIL&gt; )
CrankWheel
+1 (877) 753-2945
Dalshraun 1, Hafnarfjordur 220, Iceland
&lt;URL&gt; ( &lt;URL&gt; )</t>
  </si>
  <si>
    <t>18c5f04c4be40541</t>
  </si>
  <si>
    <t>Hi Sebastian,
My question is mainly around any additional restrictions after MV2 
disablement rollout (starting in June 2024). For our clients, we get our 
extension reviewed and approved through the Web Store, then distribute the 
extension outside the Web Store (for version control). Will this still be 
possible after June 2024? Can we continue to install outside the Web Store 
without GPO required?
Thanks,
Mitchell</t>
  </si>
  <si>
    <t>18bf2c181dc91184</t>
  </si>
  <si>
    <t xml:space="preserve">NERBlock Developer </t>
  </si>
  <si>
    <t>Hi Sebastian,
And when will you stop accepting updates of existing mv2 extensions into 
the webstore from developers? This isn't covered in the latest blogpost 
despite being the effective deadline for devs to switch over to mw3 if they 
don't want to risk losing their users in case something breaks and the 
extension becomes unusable.
Thanks,
nerblock</t>
  </si>
  <si>
    <t>18bede0031f50b19</t>
  </si>
  <si>
    <t>Hi wOxxOm,
Having addressed the known critical platform gaps
&lt;URL&gt; we
believe developers have the building blocks to successfully migrate. We
fixed several service worker issues as part of this and are now seeing far
fewer reports of issues. In other cases, like with one time injection for
user scripts, we called this out
&lt;URL&gt;
as something wed like to consider in the future.
We explicitly decided not to support the blocking version of webRequest.
This is a tradeoff, and we are aware there may be some gaps between this
and what is possible in declarativeNetRequest, but we ultimately decided
this was the right path.
Thanks for the feedback, and know that we will continue to consider
suggestions and look to improve the platform.</t>
  </si>
  <si>
    <t>18c1b8debde6e20d</t>
  </si>
  <si>
    <t>Hi Joe,
Am I understanding correctly that you previously used the chrome.webRequest
API, but were considering the chrome.debugger API with the Fetch namespace
as an alternative?
We intentionally moved away from allowing dynamic, blocking access to
network requests so I don't think this is something we would prioritize
fixing in the context of the MV3 migration.
Have you looked at if the chrome.declarativeNetRequest
&lt;URL&gt;
API might work? It would also be useful to know more about your use case,
since that may give some hints at solutions (for example, blocking
webRequest is still available for policy-installed extensions).</t>
  </si>
  <si>
    <t>Hello everyone,
Weve just published a blog post announcing that we are resuming the
transition to Manifest V3
&lt;URL&gt; It
took a bit longer than we originally expected when we paused the MV2
deprecation timeline beginning this year. We really wanted to make sure
that wed addressed all the feedback that weve received.
Thank you all for your patience and support during this.
Oliver on behalf of the Chrome Extensions Team</t>
  </si>
  <si>
    <t>18bede3c5c024587</t>
  </si>
  <si>
    <t>Hi Peter,
Thanks for the question!
I don't think we said anything about either of these things in our
announcement. Let me follow-up there and find out what we are comfortable
sharing at this stage.
Thanks,</t>
  </si>
  <si>
    <t>18c3e97d4c8b3066</t>
  </si>
  <si>
    <t>Hi Aamir!
We actually published a guide for Google Analytics v4
&lt;URL&gt;
a
bit ago. As for Intercom, I don't use the tool so I don't have any insight
at the moment. What is the specific problem you are encountering?</t>
  </si>
  <si>
    <t>18c6893513cdf039</t>
  </si>
  <si>
    <t>Hi Mitchell,
There is not going to be any change, other than the requirement to use
Manifest v3.</t>
  </si>
  <si>
    <t>18c8d2f34f1a20a3</t>
  </si>
  <si>
    <t>You would use an iframe</t>
  </si>
  <si>
    <t>18bebefcde7238ce</t>
  </si>
  <si>
    <t>Hi Oliver,
Thanks for the update. Please can you tell me when the Chrome Web Store 
will stop accepting updates for existing manifest v2 extensions, and when 
will it stop serving them altogether?
The reason I ask is that a number of our enterprise customers still use 
Chromebooks long past their Auto Update Expiry, meaning they'll never 
support mv3. When the Chrome Web Store stops serving mv2, they won't be 
able to get the extensions at all. Our aim is to move them over to 
self-hosted extensions, but it would be useful to know what the deadline 
will be for that.
Thanks,
Peter</t>
  </si>
  <si>
    <t>18c242a282118415</t>
  </si>
  <si>
    <t xml:space="preserve">Rodney Kuhn  </t>
  </si>
  <si>
    <t>Dear Chromium Team,
I am writing on behalf of small startups worldwide to express our thoughts
about the transition timelines for Manifest V3. We understand and
appreciate the significant effort that has gone into developing Manifest V3
and are eager to align with these changes.
However, we are facing a considerable challenge with the current 6-month
deadline for this transition. As startups with limited resources, adapting
to such a significant update in a relatively short period is extremely
challenging, especially considering our other priorities. The absence of a
definitive final version of Manifest V3 over the past year/s has hindered
our ability to start early on this transition, as it limited our ability to
plan and implement the necessary changes effectively.
In light of these circumstances, we are respectfully requesting an
extension of the transition period. An extended timeline would be immensely
beneficial, allowing us to ensure a smooth and successful integration of
Manifest V3 without jeopardizing our operational stability.
We are fully committed to complying with the new standards and are eager to
continue contributing to the Chromium ecosystem. Your understanding and
support in granting us additional time would be greatly appreciated and
would go a long way in helping small companies like ours thrive in an
ever-evolving digital landscape.
We look forward to your response and any further guidance you can provide.
Warm regards,
&lt;URL&gt;
*Rodney Kuhn*</t>
  </si>
  <si>
    <t>18bf37ab6a3e48eb</t>
  </si>
  <si>
    <t>Hey Ji and nerblock,
that users with Chrome versions older than a cut-off point version of 
Chrome should continue to get the MV2 version, and that users with a newer 
versions of Chrome should start receiving the MV3 version? This was one of 
the issues we had identified when we looked into roll-out of MV3 at the 
time - that it would maybe be OK for our users on recent versions of 
Chrome, but corporate users might be on significantly older versions of 
Chrome and as such should not receive an update to the MV3 version (and 
would need to still be able to install the MV2 version).
This will not be supported. The Web Store only serves the latest version of 
your extension. If you need to continue supporting clients on older 
versions of Chrome you need to self-host the extension.
the webstore from developers? This isn't covered in the latest blogpost 
despite being the effective deadline for devs to switch over to mw3 if they 
don't want to risk losing their users in case something breaks and the 
extension becomes unusable.
We will allow MV2 extensions to be updated via the Web Store for as long as 
any supported client allows them. So being stuck on a broken MV2 version of 
an extension is not a risk. Also note that we plan to launch rollback 
support in the Web Store before June to help ease the migration and reduce 
the risk of MV3 rollouts.
Cheers,
Sebastian</t>
  </si>
  <si>
    <t>18bee8f84b45a833</t>
  </si>
  <si>
    <t>Hi Peter,
we will allow MV2 extensions to be updated via the Web Store for as long as 
any supported client allows them. For enterprise extensions this means at 
least until June 2025.
Hope that helps,
Sebastian</t>
  </si>
  <si>
    <t>18bdc503be9e214c</t>
  </si>
  <si>
    <t>To name a few off the top of my head that are likely to take more than a 
year to fix:
   - The service worker registration, update, and subsequent wake up are 
   still unreliable - this is being investigated but there's no guarantee 
   it'll be fixed in time.
   - Lots of MV2 extensions that use webRequestBlocking for various 
   intelligent processing and tweaking of navigation behavior - there is no 
   good replacement, the existing workarounds are either inconvenient for the 
   users or completely unreliable.
   - The multiple reported limitations of the service worker specification 
   cause a lot of pain for developers and will cause a lot more as it's the 
   least compatible technology designed specifically for remote web pages, so 
   its core design principles make little to no sense for extensions. You 
   promised to remove these limits eventually, but so far only a couple of 
   trivial cases were implemented e.g. the static ES modules in SW support was 
   already complete by the time it was enabled for ManifestV3, but you didn't 
   enable dynamic imports or postponed importScripts in all these years since 
   the problem was reported, which is not trivial and a fix may require years 
   causing a lot of pain and inconvenience for developers of nontrivial 
   extensions.
   - Extensions that have to use the offscreen API consume twice as much 
   memory and are unnecessarily complicated, especially the non-trivial 
   cross-browser extensions.
   - The offscreen document is not a solution, it's just a temporary 
   terribly inefficient workaround and you promised to provide real solutions 
   for the problems caused by your choice to use service workers instead of 
   event pages - where's the schedule on that so we can track the progress and 
   keep you accountable for your promises?
   - There's still no good user-friendly and efficient API to allow the 
   user to enter custom JS code that will run on demand (i.e. after pressing a 
   button in the extension popup); the workaround is either affected by site's 
   CSP so extensions have to reduce the site's security to remove it (and they 
   can't remove &lt;meta&gt; CSP) or we have to register a controlling userscript on 
   all URLs which will run the custom code on-demand i.e. it'd be wasteful 
   ~99.99999% of time.</t>
  </si>
  <si>
    <t>18c1bbfa225feafb</t>
  </si>
  <si>
    <t>To clarify, "where the user is logged-on" means a multi-user setup where 
the custom credentials are supplied by the user of the userscript to be 
used instead of whatever is currently set in the browser profile. There are 
also extensions for Chrome that emulate such multi-user containers via 
webRequestBlocking, and they're broken too.
Overall, the decision to disable webRequestBlocking and replace it with 
declarativeNetRequest is based on the wrong assumptions and not on the 
actual investigation of how it is used in the field and in what specific 
cases it really degrades performance/security. Someday you'll probably want 
to perform such an investigation and you'll see that there's only one such 
major case: content blockers that observe all requests. There are dozens of 
other important use cases not covered by declarativeNetRequest 
where webRequestBlocking doesn't actually degrade the performance (because 
it's used with resourceTypes or url conditions that match rarely e.g. once 
a day) and doesn't worsen the user's security (because the extension has 
host_permissions for this site anyway in order to provide its 
functionality). A much more sensible solution would be to introduce limits 
e.g. allow webRequestBlocking only for main_frame/sub_frame on requests not 
made by the extension itself (this alone reduces the frequency of the API 
events ~100 times) or add a quota like NUMBER_OF_REQUESTS_PER_FRAME or 
PER_HOUR.</t>
  </si>
  <si>
    <t>18c1b99bb05a94ae</t>
  </si>
  <si>
    <t>You should provide an alternative API for cookie headers to actually 
address the problem, because this is an important use case not covered by 
chrome.cookies API. There are many use cases, here's one: it's used by 
Tampermonkey/Violentmonkey to extract cookies from a network response's 
Set-Cookie headers and remove them to avoid applying them to the browser 
profile, and this feature is used by many popular userscripts that scrape 
info from one site where the user is logged-on to add it into another. 
Currently, you either abandon such users or effectively require them to 
install the extension via policies, which is on top of being inconvenient 
may be impossible due to other policies in the company, there's also no 
guarantee that webRequestBlocking will be kept around forever.</t>
  </si>
  <si>
    <t>18bede57a0d717c8</t>
  </si>
  <si>
    <t>webRequest. This is a tradeoff, and we are aware there may be some gaps 
between this and what is possible in declarativeNetRequest, but we 
ultimately decided this was the right path.
Your team promised to evaluate the gaps on a use-case basis with the goal 
of closing them by providing the alternative (declarative) solutions. Until 
those bug reports are fixed or closed as wontfix, your claim that you 
"addressed all the feedback" is misleading and incorrect.</t>
  </si>
  <si>
    <t>18bdc2f98a74ddd5</t>
  </si>
  <si>
    <t>weve received.
Lots of reported use cases are still unaddressed and judging by the rate of 
progress so far you won't be able to address them in time.
P.S. Edited my initial response because I realized it's likely that you 
genuininely believe in what you wrote since you'rve just recently started 
to participate in extension community. Hopefully you'll have time to 
revisit all the reports in crbug.com and change your opinion.</t>
  </si>
  <si>
    <t>18bdc2acaa19959a</t>
  </si>
  <si>
    <t>weve received.
Oh you and your constant gaslighting...
Lots of reported use cases are still unaddressed and judging by the rate of 
progress so far you won't be able to address them in time.</t>
  </si>
  <si>
    <t>1880c3943f53617e</t>
  </si>
  <si>
    <t>[crx] PSA: runtime.getContexts() is now available for testing</t>
  </si>
  <si>
    <t xml:space="preserve">Hi all,
The runtime.getContexts() API is now available in dev channels, including 
Chrome Canary: 
&lt;URL&gt;
You can see the original proposal which includes more information about the 
API he
&lt;URL&gt;
*Whats the goal of the API?*
The goal of this API is to solve some of the use cases previously solved by 
the extension.getViews() API in MV2, although without exposing the 
HTMLWindow object in a service worker (which cannot use windows). We expect 
one major use case to be determining if pages like the popup or an 
offscreen document are open.
*What should I try?*
Were currently looking for any feedback on the behavior of the API. As 
this API is limited to specific channels, we currently have the most 
flexibility to make changes before we bring this to stable.
*When will this API be released?*
We do not have a definite release date, but are hoping to ship within the 
next few Chrome releases depending on the feedback we receive.
*Whats still to come?*
In the future, we plan to expose content script contexts in the API. 
Additionally, we are looking into updating our messaging APIs to support 
the context IDs returned.
*What design decisions were made?*
We are explicitly not looking to expose the Window and allow direct access 
to other contexts from the service worker since HTMLWindow objects are 
unsupported in worker contexts. Additionally, we plan to keep this API 
asynchronous as building a list of contexts requires messaging between 
processes in a way which is inherently asynchronous in nature.
Thanks,
Oliver, on behalf of </t>
  </si>
  <si>
    <t>1880f920b09ea04d</t>
  </si>
  <si>
    <t>Hi Uladzimir,
When do you plan to deliver this API to production?
We think it's in a pretty good place, so if there isn't much feedback, we
may be able to ship it fairly soon. However, we're intentionally not
deciding on a Chrome version ahead of time - we're not in a rush to get
this out and if there is significant feedback we want to leave time for
potential changes. That said, I would be surprised if it took more than a
few Chrome versions for us to release the first iteration of this.
It seems to me that in the first version of this API, we should get
Great callout! This was part of our proposal, so it's definitely something
we want to support. I suspect it may be missing because this API was being
developed in parallel with the Side Panel and we didn't get time to join
the two together. I'll pass that along.</t>
  </si>
  <si>
    <t>1880f7657316e4b0</t>
  </si>
  <si>
    <t>Oliver, cool!
1) When do you plan to deliver this API to production?
2) It seems to me that in the first version of this API, we should get 
ContextType: SidePanel. Especially since side panels are already returned 
with extension.getViews().</t>
  </si>
  <si>
    <t>18c8a357bd58f82c</t>
  </si>
  <si>
    <t>18c89a5b9327ff3d</t>
  </si>
  <si>
    <t>[crx] PSA: service worker based extensions can test “silent” push messages</t>
  </si>
  <si>
    <t>This email went into my Gmail spam folder. Just bring it back in case
anyone else didn't see it.
PS: recently, there has been a lot of spam in this forum, most of which go
to the spam folder, but a small number of non-spam emails are incorrectly
marked as spam like this.</t>
  </si>
  <si>
    <t xml:space="preserve">Justin Lulejian </t>
  </si>
  <si>
    <t>TLDR: If you have a service worker based extension (MV2 or MV3) that youd 
like to use the Web Push API 
&lt;URL&gt; with please 
continue reading, otherwise feel free to skip.
Hi everyone,
We recently enabled the ability for service worker based extensions to pass 
false to userVisibleOnly when subscribing to a push server:
self.registration.pushManager.subscribe({
  userVisibleOnly: false,
})
This will allow extensions to receive push messages without requiring them 
to show a notification.
Before this change an extension would be required to show a notification to 
the user when receiving push messages. If they didn't, a generic one would 
be shown for them.
For extensions developers that would like to use Web Push API 
&lt;URL&gt; as a method for 
client/server communications this hopefully helps make that much more 
practical due to less noise to the extension user.
The requirements to use this are:
   - A service worker based extension
   - (As mentioned above) pass `userVisibleOnly: false` when subscribing 
   the extension to the push server
   - Possess the `notification` permission (either at runtime 
   &lt;URL&gt; or 
   via the manifest 
   &lt;URL&gt;
It is currently enabled 
&lt;URL&gt; 
in Canary (121.0.6100.0+), Dev (121.0.6103.3+), and Beta (121.0.6167.8+).
If you want to see an example of this concept please see this sample 
extension 
&lt;URL&gt;
.
Please let us know any feedback on this change. We hope it improves the 
developer experience for the better.
Best regards,
CRX team</t>
  </si>
  <si>
    <t>18c8caa8ce463219</t>
  </si>
  <si>
    <t>You can't directly influence Gmail's algorithm outside of your own inbox. 
Gmail marks these messages as spam because thousands (or millions) of users 
have been marking spam messages from these groups for years, which has 
created a strong algorithmical bias. There's no solution currently until a 
better spam filter is invented that prevents posting spam altogether.</t>
  </si>
  <si>
    <t>1869ea51604f85cb</t>
  </si>
  <si>
    <t>[crx] PSA: Upcoming changes to fileBrowserHandler API</t>
  </si>
  <si>
    <t>Hey everyone,
In Chrome 113, were planning to remove the fileBrowserHandler.selectFile 
&lt;URL&gt; 
API. This will not affect the other capabilities of the fileBrowserHandler 
API, such as the onExecute 
&lt;URL&gt; 
event or any handlers registered in the manifest.
For more context, were currently planning how to support the capabilities 
of the `fileBrowserHandler` API in Manifest V3. On ChromeOS, extensions can 
use this API to integrate with the file system. We want to do this in part 
due to feedback in the mailing list which we are very appreciative of.
As part of our investigation, weve identified a function (
fileBrowserHandler.selectFile 
&lt;URL&gt; 
which has no usage (across all manifest versions) according to our usage 
statistics. Were planning to land a change over the next few days to 
remove this API, which will land in Canary  and then ship to stable in 
M113, currently targeted for May.
Given the data we have, we expect this change wont have any impact on 
existing extensions and will make sure to monitor that. If youre aware of 
any API usage that we may have missed, please do let us know.</t>
  </si>
  <si>
    <t>18c16887615ab58e</t>
  </si>
  <si>
    <t>18c01bea2e58d904</t>
  </si>
  <si>
    <t>[crx] PSA: Update on Chrome Web Store rollout</t>
  </si>
  <si>
    <t>Oliver, will search bar bugs be addressed before the new store rolls out? 
There is a bad bug for extensions that are required to have trademark 
symbols in their names.
The new search bar will autocomplete the name of the extension into the 
search query, however the search endpoint does not support queries with 
trademark symbols. Therefore no results are returned until the user 
manually deletes the trademark. This breaks the new web store's 
autocomplete functionality.
Here is a video demonstrating the bug
&lt;URL&gt;
I've already submitted this bug via the feedback link, but don't have a bug 
tracker to reference.</t>
  </si>
  <si>
    <t>18c462f76fe2e5ea</t>
  </si>
  <si>
    <t>Hey Oliver,
Thanks a lot for an update. The store looks really slick, huge kudos to the
team! The collections and extension bundles seem really thoughtfully
curated. I am sure users are going to appreciate it! What's the procedure
for getting on the radar for the store editors to be included in those
collections or otherwise featured? Would love to understand how that
process works a bit .
Cheers,
Artem.</t>
  </si>
  <si>
    <t>18c01ce292fe3330</t>
  </si>
  <si>
    <t>Hello Oliver,
Any updates on receiving a notification email when a new support request is 
created? :)</t>
  </si>
  <si>
    <t>18c4628870573e82</t>
  </si>
  <si>
    <t xml:space="preserve">Maksim </t>
  </si>
  <si>
    <t>Hi Oliver,
thanks for the information provided and willingness to hear a feedback from 
users and developers.
Judging by the server response, the path 
&lt;URL&gt; has a redirect with a 302 code, 
i.e. temporary. Does this mean that the CWS will return to this 
subdomain/path in 2024? Or the address of the CWS will remain as 
&lt;URL&gt; ?</t>
  </si>
  <si>
    <t xml:space="preserve">Hi all,
As you may have seen, we are rolling out the new Chrome Web Store 
experience to all users: 
&lt;URL&gt;
During the rollout there are two things you need to be aware of:
   - To reply to a support question created in the new Chrome Web Store, 
   you will need to do so at &lt;URL&gt; You will not 
   be able to do this in the old store.
   - You may experience a small delay in reviews and support issues 
   appearing on your item listing.
We really appreciate all of the feedback youve been sharing in the mailing 
list. Weve made many changes based on it and are continuing to pass it to 
the team.
Thanks,
Oliver on behalf of </t>
  </si>
  <si>
    <t>18c490bbc66c61c2</t>
  </si>
  <si>
    <t>The change is permanent and we're moving to that new domain long-term. I'm
not certain why we went for a 302 redirect - if I had to guess, maybe in
case we needed to revert at any point, but just a guess. I'll make sure to
flag this with the team in case it is unintentional.
What's the procedure for getting on the radar for the store editors to be
This is manually curated at the moment and we have limited resources for
that, so there isn't a formal process or way to nominate your extension. We
know it's a common request though so we're continuing to think about it.</t>
  </si>
  <si>
    <t>18c34b7e5a76aea4</t>
  </si>
  <si>
    <t>Hi,
Thanks for poking on this one.
It's definitely still tracked, and we're continuing to talk about it. This
was an issue in the old Chrome Web Store too, but I realise that with the
trademark symbol being included in the only search suggestion for
your extension it has become a more significant regression.
I can't make any promises but we'll keep looking into this.</t>
  </si>
  <si>
    <t>18c105978e976428</t>
  </si>
  <si>
    <t>Hi Juraj,
No updates, I don't think this is something we are prioritizing as part of
the store launch. Definitely still hear the feedback though and I hope it's
something we can get to :)</t>
  </si>
  <si>
    <t>18b6d12df5ba510c</t>
  </si>
  <si>
    <t>[crx] PSA: User research for AI extension developers</t>
  </si>
  <si>
    <t>Hi everyone,
The Chrome Web Store team is interested in gathering feedback from
developers that are working on AI-related extensions. If you are building
an AI-related extension or have an AI-related extension that is recently
published or updated, please fill out this form
&lt;URL&gt; to sign up for an upcoming user
research and get a gift!
Date: Nov.1-Nov.15 (Flexible)
Length: 60 minutes session
Location: Remote (Google Meet via desktop or laptop)
Your gift: A $75 gift code from Tremendous* (or a voucher redeemable for
charities per your company's policy)
If you're selected to participate, we will reach out via phone call to
discuss details and set your appointment time.
Thank you!
* Participants who successfully complete a study session will receive a
gift code from our thank you gift distributor. Their online catalog
&lt;URL&gt; includes gift cards from VISA,
Mastercard, Paypal, donations, or a variety of retailers. Retailers and
gift card options will vary based on region.
Sign up to participate &lt;URL&gt;</t>
  </si>
  <si>
    <t>181d8ae711611dda</t>
  </si>
  <si>
    <t>[crx] Publish Chrome Extension</t>
  </si>
  <si>
    <t>Hello, I will publish my extension to the web store for the first time. 
"permissions": ["scripting", "storage", "activeTab", "tabs"],
How should I explain the above permissions?
Many thanks in advance for the help.</t>
  </si>
  <si>
    <t>1867d891ef340009</t>
  </si>
  <si>
    <t>1863d3427c12eafe</t>
  </si>
  <si>
    <t>[crx] Publish Chrome Extension with my oAuth Client ID</t>
  </si>
  <si>
    <t>Yes that's correct - it's how oAuth quotas work. What you are attempting to
do in your original post is not possible.
Cheers,
Decklin</t>
  </si>
  <si>
    <t xml:space="preserve">Shajia Abidi </t>
  </si>
  <si>
    <t>Hello,
I am building a chrome extension that writes to google sheets and it is 
working as expected. Currently, I am using my clientID in 
the manifest.json, but I am wondering how would it work when I publish the 
chrome extension. I want the user to use their own clientID instead of mine.
Is there a way to update manifest.json with the user's clientID so they 
don't use mine? Or is there a way to add clientID elsewhere in my script? 
Or is there another way to write to google sheets without using clientID?
I'm using chrome.identity.getAuthToken every time the user makes the 
request to google sheets, but I also need the clientID to make it work.
I'd love any help on it.
Thanks,
Shajia Abidi</t>
  </si>
  <si>
    <t>1867cc4dc8901580</t>
  </si>
  <si>
    <t>Thank you for your response. I am a little confused here. Doesn't that also 
mean that every time they click on a submit button to make an API request, 
they will be using my API quota? SInce I am using the clientID from my 
google dashboard.</t>
  </si>
  <si>
    <t>1867ee96c3d6b765</t>
  </si>
  <si>
    <t>Thank you for clarifying that.</t>
  </si>
  <si>
    <t>1863ea6b56c9eca1</t>
  </si>
  <si>
    <t>Maybe I'm missing something - they're meant to use yours.  The clientID is 
an identifier for your application, it signifies that when they perform the 
oauth flow they are giving your code the permission to act on their 
behalf.  A typical end user isn't going to want to set up their own OAuth 
client to use an extension.</t>
  </si>
  <si>
    <t>18073f63628ac58d</t>
  </si>
  <si>
    <t>18073bd225aa917a</t>
  </si>
  <si>
    <t>[crx] Publish Multiple Manifest versions?</t>
  </si>
  <si>
    <t>This is what's allowed: 
&lt;URL&gt;
Basically, yes, you can publish multiple variants on an extension. In your 
case, your MV2 variant would be a "legacy" version.</t>
  </si>
  <si>
    <t>Is it possible to publish multiple versions of the same extension one with 
manifest v2 and one v3 to also target people with browsers which don't 
support v3, or is this not necessary?  Thanks</t>
  </si>
  <si>
    <t>186dca046bcec585</t>
  </si>
  <si>
    <t>186dc749d4cad1b5</t>
  </si>
  <si>
    <t xml:space="preserve">James Jordan </t>
  </si>
  <si>
    <t>[crx] Published extension behaving differently than unpacked extension</t>
  </si>
  <si>
    <t>Thanks for the quick reply! To be more descriptive, I have this code that 
runs:
if (role) {
console.log("%cRole Found", consoleCSS);
// Quote Page
waitFor(".price")
.then(() =&gt; {
// Wait just a moment for all items to load fully.
setTimeout(async () =&gt; {
// remove old quotes from the local storage
await removeOldQuotesFromLocalStorage();
costPriceRestrictionHandler(permissions); 
}, 100);
});
}
Inside the function costPriceRestrictionHandler, I have these lines:
// get local quote items
let quoteItems = await getLocalQuoteItems(quoteId);
quoteItems = quoteItems.items;
console.log('%cquoteItems BEFO', consoleCSS, JSON.parse(JSON.stringify(
quoteItems)));
In my unpacked developer mode version, I can see the "Role Found" log, then 
the "quoteItems BEFORE" log, but in the published version, my extension 
never gets to the second log. I see "Role Found", but then it just dies. No 
errors, no logs, nothing. The functions running between those logs rely on 
chrome.storage.local calls. That leads me to believe it has something to do 
with the "storage" permission, but I can't see how given that I do have 
that permission requested and it works locally.
Is it possible to debug a Chrome Store version of an extension using 
breakpoints? I've only seen ways to do that with the unpacked extension. 
This would definitely be a huge piece of what I'm seeking to do, because 
then maybe I could see some sort of error that is only happening with the 
Chrome Store public version of my extension. I'm going to try adding more 
logging around the points of failure, but there's very little execution 
between existing console logs as shown above.
Great points on the other problems; I didn't realize those were issues but 
I'll get those rectified on my next version. Who knows, it could be 
related.</t>
  </si>
  <si>
    <t>186dcc3fe441db89</t>
  </si>
  <si>
    <t>Hey, just to update this thread, I believe I found the issue. I'm still 
interested in knowing if there's a better way to debug the "published" 
version of my extension in case this happens in the future. The problem was 
a simple incorrect use of "return" instead of "resolve" in my Promise call 
in a function. It worked fine locally because my Chrome local storage was 
always populated, and I guess it's keyed to the extension ID in some way? 
So the published version needs it's own local storage (makes sense) but it 
needed to initialize, and the "return" was in that block of code. It wasn't 
an error, per se, it was just bad code, so the extension would lock up 
waiting forever for a Promise that never resolved. Geez. You did give me 
the idea that maybe I wasn't going far enough by removing and re-adding the 
extension, or even trying a new profile, so instead I Zipped up the 
directory (excluding the files and directories you recommended) and created 
a new, cloned copy, Chrome Extension on my computer. That was enough for it 
to try to initialize the local storage, which I could trace due to 
additional logging. I greatly appreciate your reply which was enough to 
boot me in just the right direction to track this down! Now I just need to 
publish and get this fix out into the wild!</t>
  </si>
  <si>
    <t>Hoping someone can point me in the right direction here. I have an extension 
&lt;URL&gt; which 
does lots of stuff and has been published many times. Never had a problem 
until I added a feature that uses chrome.storage.local. Now the extension 
works perfectly when loaded as an unpacked extension, but not when 
installed from the store. I cannot figure out why. I have tried completely 
removing and re-adding the extension, installing in a brand new profile, 
and checked that the v3 manifest.json permissions has "storage" as 
required. Problem is I can't figure out how to reproduce this outside of 
submitting a new version, and waiting 1-2 days for approval, which is a 
terrible way to troubleshoot this problem. Anyone have any ideas, either on 
what the issue could be, or how to debug this type of problem more 
effectively?</t>
  </si>
  <si>
    <t>186dc92535b0dead</t>
  </si>
  <si>
    <t>"Doesn't work perfectly" doesn't mean anything to us, unfortunately. Try 
describing the problem in more detail.
As for a practical advice, try debugging in devtools interactively via 
breakpoints and by adding console.debug to all storage-related code.
To replicate the problem locally it may be necessary to uninstall the 
extension first because just reloading it simulates an update, not a new 
installation.
There are some other problems that probably aren't related but still 
noteworthy:
   1. You shouldn't include node_modules (22MB), bower.json, 
   package.json, package-lock.json
   2. Remove "permissions" inside "content_scripts"</t>
  </si>
  <si>
    <t>186dce46bbc82b8d</t>
  </si>
  <si>
    <t>Great.
breakpoints?
Yes, it's the same. To debug a content script you open devtools of the 
page, go to Sources, then to Content Scripts on the left, then to your 
script. If the file is minified it'll be automatically prettified or you 
can press the {} button manually. If the extension was just 
installed/updated you'll also need to reload the tab or inject the content 
scripts explicitly &lt;URL&gt;</t>
  </si>
  <si>
    <t>183140525cd5d9c4</t>
  </si>
  <si>
    <t>183137a299811684</t>
  </si>
  <si>
    <t>[crx] Published extension contains bad characters</t>
  </si>
  <si>
    <t>It happened to me too.
Please read this thread: LINK 
&lt;URL&gt;
Il giorno marted 6 settembre 2022 alle 17:45:11 UTC+2 &lt;EMAIL&gt; ha 
scritto:</t>
  </si>
  <si>
    <t xml:space="preserve">Roy Kolak  </t>
  </si>
  <si>
    <t>Published an extension update to the Webstore after it was approved last 
night. The approved version contained a bunch of garage characters in the 
middle of the compiled JS that was not present in the production build 
submitted for review...
I am very confused here, is the Google Extension Team in this forum?
Thanks!</t>
  </si>
  <si>
    <t>181613f61e19cc12</t>
  </si>
  <si>
    <t xml:space="preserve">Alex Guberman </t>
  </si>
  <si>
    <t>2022-06-14</t>
  </si>
  <si>
    <t>[crx] Publishing a new extension instead of the old one with different purpose</t>
  </si>
  <si>
    <t>Hey, 
I have an extension with 8K users. I'm developing a new extension,  that 
has a different purpose. I want to publish it instead of the old one with 
the same users.
I know that it can be a bad experience for the users, but it's not the 
issue of my question.
Do you know if Google will allow it on the stage of the review?
Thanks</t>
  </si>
  <si>
    <t>1847ab72f0eb147f</t>
  </si>
  <si>
    <t xml:space="preserve">Steen Joffe  </t>
  </si>
  <si>
    <t>[crx] Publishing a new version</t>
  </si>
  <si>
    <t>Hi people.
We have an extension published  - now we want to submit a new version of 
the same extension and also to change the distribution (from 'only with 
link' to 'private').
I'm assuming the old version will remain available on the store while the 
new version is reviewed.
Can anyone confirm?
Many thanks
Steen</t>
  </si>
  <si>
    <t>1847b15ec99dc535</t>
  </si>
  <si>
    <t>Hi Steen,
Yes. When others visit that link after the update (that is not in your 
private group), they see an error 404 (in the Chrome Web Store):
"The requested URL was not found on this server".
For more information about private groups see this Chrome Web Store 
documentation:
&lt;URL&gt;
Thanks,
Stefan vd &lt;URL&gt;</t>
  </si>
  <si>
    <t>18c588fefd3b99b9</t>
  </si>
  <si>
    <t xml:space="preserve">Killian Dunne  </t>
  </si>
  <si>
    <t>[crx] Publishing react chrome extension</t>
  </si>
  <si>
    <t>I've built a working chrome extension with React and have uploaded the 
distribution build.
However, build files inherently don't show the functionality of the code 
and so I'm getting rejected for this reason 
&lt;URL&gt;
.
How have you been able to publish your react chrome extensions? In general, 
it seems you can't upload your src/ files such as mentioned here 
&lt;URL&gt; 
I could add some src/ files although that doesn't prove the build 
originated from them. I've tried using source maps although amn't even sure 
if that would address the requirement.
Any help would massively appreciated!</t>
  </si>
  <si>
    <t>18c59f237a4d3f60</t>
  </si>
  <si>
    <t>Hi Killian
Using React is very common, and not a reason one would be rejected with
that. That would normally be because it is not clear what the extension
does. What you linked to is just saying that if someone was given the
extension, they should be able to understand what it does without anything
being loaded from an external location. Sourcemaps are not currently used
during review, and so it would not be used.
What does your extension do?</t>
  </si>
  <si>
    <t>184b6a6bbd260606</t>
  </si>
  <si>
    <t>[crx] Pull chrome extension Meta Data</t>
  </si>
  <si>
    <t>Hello,
I need to know, to what category a chrome extension belong to. For that, I 
would like to know which API would be helpful. I am not an extension 
developer. Just want to know category of any chrome extension. I tried 
chrome webstore API, but it is for developers of extensions. I am just a 
normal user. 
Any info on the same would be really appreciated.
Thank you in advance!
Regards,
Harshal</t>
  </si>
  <si>
    <t>184c3803095490c7</t>
  </si>
  <si>
    <t>Hi Harshal,</t>
  </si>
  <si>
    <t>18c6b16e8a0c2564</t>
  </si>
  <si>
    <t>[crx] Puravive Reviews - Does it Really Work or Scam? [ Real Customer Alert] 2023</t>
  </si>
  <si>
    <t>Puravive Reviews - Does it Really Work or Scam? [ Real Customer Alert] 2023</t>
  </si>
  <si>
    <t>1894ed65c12245c7</t>
  </si>
  <si>
    <t>1894e930b6e42900</t>
  </si>
  <si>
    <t>[crx] Purple Nickel rejection</t>
  </si>
  <si>
    <t>Hi Robbi,
If you haven't already, would you be able to fill out the One Stop Support
&lt;URL&gt; form?
This is the best place to get help with a review and they should be able to
tell you why your extension was rejected. If you let me know your case ID
when you've done so I can make sure that it gets handled.
Using an external URL is expected so moving this page to your extension
wouldn't be the solution.</t>
  </si>
  <si>
    <t>1894ef068c7114ab</t>
  </si>
  <si>
    <t>Thanks Robbi!
Hopefully you'll hear back soon.</t>
  </si>
  <si>
    <t>18953d3e0f6f6727</t>
  </si>
  <si>
    <t>Yay, glad to hear it!</t>
  </si>
  <si>
    <t>Hi,
This time The referee raise the card for me.
   - *ID riferimento violazione: *Purple Nickel 
   &lt;URL&gt;
   - *Violazione:* il link delle norme sulla privacy non indirizza a norme 
   sulla privacy valide.
   - *Come risolvere il problema:* assicurati che il link indirizzi 
   direttamente a una pagina di norme sulla privacy. *I siti dei 
   proprietari non sono considerati norme sulla privacy valide.*
The red sentence translated means::
*The owners' sites are not considered valid  privacy policy .*
What exactly does it mean?
My current Privacy Policy is an HTML page on my personal site.
This is the link:  &lt;URL&gt; 
&lt;URL&gt; My current Privacy Policy is an 
HTML page on my personal site. This is the link: 
&lt;URL&gt; Is the auditors team 
asking me to move this HTML page within the extension?&gt;
Is the revisor team asking me to move this HTML page within the extension?
TIA</t>
  </si>
  <si>
    <t>1894ee68ea94ef3b</t>
  </si>
  <si>
    <t>Hi Oliver and thanks for your interest.
I just opened a ticket to get more details and not run the risk of being 
rejected once again.  ( id ticket:  4-9291000034498 )
The extension (not public 'cause it is addressed to the colleagues of the 
organization for which I work) is this:  LINK 
&lt;URL&gt;
Il giorno gioved 13 luglio 2023 alle 12:40:25 UTC+2 Oliver Dunk ha scritto:</t>
  </si>
  <si>
    <t>1894e95d565d52f6</t>
  </si>
  <si>
    <t>My current Privacy Policy:  LINK 
&lt;URL&gt;
Il giorno gioved 13 luglio 2023 alle 11:26:41 UTC+2 Robbi ha scritto:</t>
  </si>
  <si>
    <t>18953cedd12500da</t>
  </si>
  <si>
    <t>Fixed up. Thank you
Il giorno gioved 13 luglio 2023 alle 13:08:53 UTC+2 Oliver Dunk ha scritto:</t>
  </si>
  <si>
    <t>181902abfea173bb</t>
  </si>
  <si>
    <t>17835c1a3bb6c1ef</t>
  </si>
  <si>
    <t xml:space="preserve">Oren Zomer  </t>
  </si>
  <si>
    <t>[crx] Push Notifications with MV3, but without User Approval</t>
  </si>
  <si>
    <t>Upvoting. Is there any way to send a silent FCM notification, to help the 
browser extension update its data, without a toast of "This site has been 
updated in the background"? I couldn't find any solution using the firebase 
cloud-messaging docs 
&lt;URL&gt; . I understand 
the motivation when it comes to websites that might abuse this api when 
they update service-workers - but here we're talking about a Chrome 
Extension, which is similar to an "app" than a "website".
The old chrome.gcm.onMessage handler did not show a toast.</t>
  </si>
  <si>
    <t>180ae22a78b558c1</t>
  </si>
  <si>
    <t>Any news or ideas?</t>
  </si>
  <si>
    <t>1837958d9a5f6eaa</t>
  </si>
  <si>
    <t xml:space="preserve">Tushar Gupta </t>
  </si>
  <si>
    <t>[crx] Query for regexSubstitution in Chrome mv3 declrativenetrequest.</t>
  </si>
  <si>
    <t>With Chrome mv3 , I want write a policy so that if any url matches certain 
criteria,  redirect the URL to a new url which is &lt;fixed string &gt; + url.
In other words let -&gt;
Matching url                 Redirect URL
"google.com"                "/index.html#redirected-URL=https:/google.com"
"yahoo.com"                "/index.html#redirected-URL=https:/yahoo.com"
I wrote below rule file : 
[
    {
        "id": 1,
        "priority": 1,      
        "action": { "type": "redirect", "redirect":  { "extensionPath": 
"/index.html#redirected-URL=&lt;URL&gt; } },
        "condition": {
            "resourceTypes": ["main_frame"]
        }
    }
]
It's redirecting any url to 
&lt;URL&gt;
If there a way I can write a rule.json in such a way that if a url matches 
a condition , it should get redirected to  &lt;constant&gt; +  URL.
can we make use of regexSubstitution or any other feature to make it 
possible.
Thanks
Tushar</t>
  </si>
  <si>
    <t>1837a55701d4079b</t>
  </si>
  <si>
    <t>My requirement is to add all the rules dynamically. So I didn't added any 
rule file and  "declarative_net_request" section in manifest file. Added 
"declrativenetrequest" permission.
For me I am continuously getting error in service worker :
"Uncaught (in promise) Error: Rule with id 1 does not have a unique ID." 
while I install the extension in the Chrome Browser.
I tried adding async and await as well with updateDynamicRules, but it's 
not helping in fixing the error.
Even though the code to redirect any url is working fine with above code.</t>
  </si>
  <si>
    <t>1837a6078f5e2ae8</t>
  </si>
  <si>
    <t>Thanks a lot for the quick help it fixed the issue.
Just have one more query , is there a way we can do the same for a pattern 
, rather than all urls ?
Let us say , I have 5-10 pattern like "google.com" , "^yahoo.*" etc where 
pattern are &lt;URL&gt;
Is there any limit on number of rules we can add ?
Thanks Again
Tushar</t>
  </si>
  <si>
    <t>1837aa02956d286f</t>
  </si>
  <si>
    <t>Yes, use the original example I've linked 
in &lt;URL&gt; where you can specify several 
domains in parentheses 
like hostname = '((example|google|bing).com|foo.org)' also note that the 
string should use plain dots as they will be automatically escaped 
afterwards.
There is a limit for regex, you can test the final regexFilter string in 
chrome.declarativeNetRequest.isRegexSupported. As far as I recall the 
API chokes on what I would consider fairly simple expressions. ManifestV3 
is full of such arbitrary opinionated limitations, but if you bump into one 
you should make a report on &lt;URL&gt; and ask to lift the limit. 
Don't expect a speedy fix, but as MV3 becomes more widespread more authors 
will complain and eventually we might be heard.</t>
  </si>
  <si>
    <t>1837a05153b354d2</t>
  </si>
  <si>
    <t>Yes, regexSubstitution can help here, here's an example adapted 
from &lt;URL&gt;
chrome.declarativeNetRequest.updateDynamicRules({
  removeRuleIds: RULES.map(r =&gt; r.id),
  addRules: RULES,
});</t>
  </si>
  <si>
    <t>1882a372ffc3792d</t>
  </si>
  <si>
    <t xml:space="preserve">GANESH S </t>
  </si>
  <si>
    <t>[crx] Query on Using IFRAME</t>
  </si>
  <si>
    <t>We have a plan for developing an extension for chrome.It is advisable to 
use iframe of the application which is hosted in our domain</t>
  </si>
  <si>
    <t>1882c5757d513e22</t>
  </si>
  <si>
    <t xml:space="preserve">That's a product decision that your team will have to consider and
evaluate. It heavily depends on the design and product experience of the
extension and website. In some cases it may make sense to have the website
and extension tightly integrate with each other, in others it may be better
to have them be completely independent.
At the moment, the only policy consideration that leaps to mind is that the
extension cannot simply link out to the website or show the website in an
iframe. More specifically, the Minimum Functionality
&lt;URL&gt;
policy states that extensions "must provide a basic degree of functionality
and utility that provide value to the catalog of the Chrome Web Store." But
if the extension provides meaningful enhancements to a website or helps
facilitate the website's operations by performing tasks that the website
alone couldn't, then it will probably meet this requirement.
</t>
  </si>
  <si>
    <t>18408aa4c9e19f82</t>
  </si>
  <si>
    <t>[crx] Query regarding chrome.declarativeNetRequest vs chrome.webNavigation["onbeforenavigate"]</t>
  </si>
  <si>
    <t>Hi
We have an extension which redirects a page (in case it matches any of the 
specified pattern) to a local html file. I am moving the extension from mv2 
to mv3. I need some suggestion in terms of runtime execution speed and 
portability for future enhancements.
**********Approach 1
var createRuleWithId = function(regExPattern, ruleId) {
         return {
           id: ruleId,
           priority: 1,
           action: {
             type: "redirect",
             redirect : { "regexSubstitution" : REDIR_SUFFIX+ "\\0" },
           },
           condition: {
               regexFilter: regExPattern,
               resourceTypes: ["main_frame"]
            }
         }
      };
//Loop to get matching rules from regexpattern.
await chrome.declarativeNetRequest.getDynamicRules(previousRules =&gt; {
    const previousRuleIds = previousRules.map(rule =&gt; rule.id);
    chrome.declarativeNetRequest.updateDynamicRules({
       removeRuleIds:previousRuleIds,
       addRules : newRules
   })}});
*********Approach 2 :
chrome.webNavigation[onBeforeNavigate].addListener(function(data) {
   if (typeof data &amp;&amp; data.frameType === 'outermost_frame' ) {
      chrome.tabs.update(data.tabId, {
         url: gRedirUrl + '#redirected-URL=' + data.url
      });
   }},
   {
      url : urlFilter
   })
});
Approach1 uses RegEx pattern whereas approach 2 uses Chrome match Pattern. 
Our requirement is to support only Chrome match Pattern.  Both the 
approaches are working fine.
Can someone help me with the fact , which one is a better approach to 
proceed with -
1) In terms of speed of execution.
2) Security 
3) Future Enhancements.
4) Any disadvantages either of the approach have.
Thanks.</t>
  </si>
  <si>
    <t>185f218fc02e7035</t>
  </si>
  <si>
    <t>[crx] queryselector, on a function</t>
  </si>
  <si>
    <t>Hi,  
Is there anyway to querySelect function .
for example, suppose I want to target window.create()
Thanks in advance :)</t>
  </si>
  <si>
    <t>18600feed276c0d1</t>
  </si>
  <si>
    <t>Hi Stefan, 
Thanks for replying, m trying to block popups in any page, but unable to 
find how to do it</t>
  </si>
  <si>
    <t>185f90aae04a0217</t>
  </si>
  <si>
    <t>Hi there,
Can you describe a bit more about your Chrome extension question?
Document.querySelector() is only for the DOM content.
&lt;URL&gt;
Thanks,
Stefan vd &lt;URL&gt;</t>
  </si>
  <si>
    <t>188153a9d8db31ac</t>
  </si>
  <si>
    <t>18814f914550d50d</t>
  </si>
  <si>
    <t>[crx] Question : iS there an extension that would extend the page instead of clicking next</t>
  </si>
  <si>
    <t>I am not aware of a universal extension to do that, is there a specific
site you want to have this functionality on?</t>
  </si>
  <si>
    <t>18815b517f279cfc</t>
  </si>
  <si>
    <t xml:space="preserve">Placez Placez </t>
  </si>
  <si>
    <t>The Verge &lt;URL&gt;
at the bottom of the page it says "more stores" is there a way to hover my 
mouse over that and the next page loads within that page</t>
  </si>
  <si>
    <t>Instead of clicking next and opening a new page hte next page would load 
within that web page</t>
  </si>
  <si>
    <t>18815c2873cae788</t>
  </si>
  <si>
    <t>There are multiple universal extensions based on AutoPager like 
autopagerize and many others, but they load the next page automatically and 
not on hovering.</t>
  </si>
  <si>
    <t>182b8d9fc6e0d04c</t>
  </si>
  <si>
    <t>[crx] Question about an extension I want to make</t>
  </si>
  <si>
    <t>Hi guys, is it possible to build an extension that notifies the user when a 
certain blog uploads a new entry, for example? The use of an api is 
mandatory or is it possible to do something else? 
Context: my school has this virtual forum where teachers usually upload 
homework and stuff, and I thought it would be very useful to have an 
extension that let me know when a new entry has been upload to the page.</t>
  </si>
  <si>
    <t>182d241143d138d6</t>
  </si>
  <si>
    <t>It could be done with an extension, yes. However, for me, I would probably 
be implementing it on my web server as a cron job that checks an RSS feed 
(or scrapes a website and parses it), and then sends an SMS text to my 
phone. Note, you can usually send an SMS text to any phone using the email 
trick with mail(). For instance, with the AT&amp;T network, one can use:
&lt;URL&gt;
But the other phone networks have a different means. Not all phone networks 
or plans support this, however. For that situation, you can subscribe to a 
service API such as Twilio or others.</t>
  </si>
  <si>
    <t>182d04bdaa725b60</t>
  </si>
  <si>
    <t>Probably.  You could...
Use the alarm API to trigger the service worker to fetch the index page 
where posts show up
Parse the html (you'll want a library, or just cheat with regex) to find 
something like the most recent post date/time
Compare to a saved most recent post time from local storage
If newer, pop a notification or something, save the new post time, make the 
icon attention-grabbing until the post is visited
A better idea might be to check whether the forum provider offers an RSS 
feed or some other notification channel, but this looks like a fun exercise</t>
  </si>
  <si>
    <t>189f32c887389696</t>
  </si>
  <si>
    <t>[crx] Question about API</t>
  </si>
  <si>
    <t>Hello,
i'm developing a chrome extension and I want to create a note template 
using your API. I need to know what API I need to use to create the note 
and It's important that the note will be editable.
Thank You,
Igal</t>
  </si>
  <si>
    <t>189f3947a35aaccd</t>
  </si>
  <si>
    <t>Here is the API reference
&lt;URL&gt;</t>
  </si>
  <si>
    <t>18696e06bcf088ae</t>
  </si>
  <si>
    <t>[crx] Question about chrome.storage.local guarantees</t>
  </si>
  <si>
    <t>Hi somewhat simple question here,
If I call `chrome.storage.local.set` and the immediately after call 
`chrome.storage.local.get`, without awaiting the `set` call before, is it 
guaranteed that the `get` will receive the updated value or because of the 
async fashion could it receive the either the old value or new value?
Thank you</t>
  </si>
  <si>
    <t>18697f4e39b7feb8</t>
  </si>
  <si>
    <t>If you don't use callback or await, no guarantee. There is a
discussion about this &lt;URL&gt;</t>
  </si>
  <si>
    <t>18697af02b56115d</t>
  </si>
  <si>
    <t>It's not guaranteed. Some browsers with better implementation of the 
storage may re-arrange the requests e.g. Safari already does it, Chrome may 
do it in the future.</t>
  </si>
  <si>
    <t>18a6ea8902685f8a</t>
  </si>
  <si>
    <t xml:space="preserve">Haotian Wu </t>
  </si>
  <si>
    <t>[crx] Question about ensuring extension install before Chrome launch</t>
  </si>
  <si>
    <t>Hello,  
I'm working on a self-hosted Chrome extension at my company that we use to 
control network requests. Currently we are installing the extension using 
the "forceInstall" policy, which works well.   
However, the installation takes around 1 minute to complete each time a new 
user logs into a machine or a new Chrome profile is launched. This delay is 
problematic as Chrome is starting up before the extension is fully 
installed.  
I'm wondering if there is a way to configure the extension installation and 
Chrome launch in a way that ensures the extension is fully installed before 
Chrome starts up? Our goal is to avoid any delay or period where requests 
are not properly filtered during the initialization process.
Any suggestions on how to guarantee the extension is installed prior to 
Chrome being accessible would be greatly appreciated. Please let me know if 
you need any other details from me.</t>
  </si>
  <si>
    <t>18b1806337b0c5a3</t>
  </si>
  <si>
    <t>We did register the asynchronous function in onInstalled event, but 
according to the log in the console, it only fired after the extension is 
installed. There was no output during that minute. And only after that 
minute, the extension icon can be seen popping up next to the the address 
bar. In fact, we are using a resource-constrained Windows virtual machine 
(dual-core, 3GB memory), and we do not encounter this issue on regular 
local machines.
2023928 UTC+9 07:16:32&lt;Patrick Kettner&gt;</t>
  </si>
  <si>
    <t>18b383785fbf283e</t>
  </si>
  <si>
    <t>Hi Haotian,
I'm not aware of any mechanisms to achieve something like this with what we
have today. You could certainly file a feature request at
&lt;URL&gt;</t>
  </si>
  <si>
    <t>18ad8b6f8341d0f5</t>
  </si>
  <si>
    <t>What is happening during that minute? Is there some kind of
asynchronous setup that the extension is doing?</t>
  </si>
  <si>
    <t>18870995116839a2</t>
  </si>
  <si>
    <t>1886c96b863d5405</t>
  </si>
  <si>
    <t xml:space="preserve">kinoko koutya </t>
  </si>
  <si>
    <t>[crx] Question about Manifest V3</t>
  </si>
  <si>
    <t>thanks for the reply.
towards the best solution.
I am planning to create a browser extension that blocks requests to 
dangerous websites when a request occurs.
When I use the fetch function to send a request to a different server, I 
intend to wait using the "await" function until I receive the response.
In Manifest V3, is it true that requests from the browser are sent to the 
website before the processing inside the onBeforeRequest function is 
completed?
If there are any websites or documentation that describe this 
specification, could you please let me know?
an extension.
I have also considered using a proxy, but currently, it is challenging to 
implement.
Therefore, I prefer to use a browser extension for this purpose.
webRequest in those cases
If you distribute an extension using the "Force install apps and 
extensions" procedure at the URL below, my understanding is that you can 
use "blocking webRequest".
Is my understanding correct?
Also, in that case, do you need to use Manifest V2 for the extension 
version instead of Manifest V3?
&lt;URL&gt;
2023530 21:23:18 UTC+9 Oliver Dunk:</t>
  </si>
  <si>
    <t>I want to create a Chrome Extension using JavaScript as follows:
Manifest version: 3.
1. Utilize chrome.webRequest.onBeforeRequest.addListener to retrieve 
request information from the browser.
2. Send a request to a separate server using the fetch function and receive 
the response.
3. After receiving the response from the separate server, control the 
request from the browser (allow or block).
I want to execute the above process, but before receiving the response from 
the separate server in step 2, the request from the browser is sent.
In Manifest V2, this could be handled by using webRequestBlocking, but it 
does not work in V3 since webRequestBlocking is not available.
Is there a workaround for this issue?</t>
  </si>
  <si>
    <t>18884086963824cc</t>
  </si>
  <si>
    <t>2023-06-03</t>
  </si>
  <si>
    <t>Thank you for your response.
I understand that with Manifest V3, the blocking mode in onBeforeRequest 
will no longer be available, making it difficult to delay requests.
I will reconsider using a proxy for control.
I will also explore the possibility of installing the extension through 
Google Admin and using the "blocking webRequest" method.
Thank you for answering my question.
2023531 18:08:45 UTC+9 Oliver Dunk:</t>
  </si>
  <si>
    <t>1887110f382aa164</t>
  </si>
  <si>
    <t>No problem! Always enjoy talking through different use cases.
In Manifest V3, is it true that requests from the browser are sent to the
If there are any websites or documentation that describe this
There aren't any specific implementation changes as far as I'm aware, but
`blocking` is no longer allowed in the array passed as a final parameter to
the API.
Per &lt;URL&gt;
If the optional opt_extraInfoSpec array contains the string 'blocking'
Which also implies the opposite, that this isn't synchronous by default.
I have also considered using a proxy, but currently, it is challenging to
At the moment, a proxy is the only option that can give you the control you
want. If you have any specific limitations with that approach, though, I'd
be curious to know, since we are always interested to hear about gaps in
the platform. But I don't expect anything to change here in the short term.
If you distribute an extension using the "Force install apps and
That's right. That said, you still have to respond synchronously, so you
cannot meaningfully use the fetch API.</t>
  </si>
  <si>
    <t>1886c9ca82c12585</t>
  </si>
  <si>
    <t>Hi Kinoko,
In general this sort of thing isn't supported in Manifest V3. There are two
big limitations with that approach:
   - The fetch request can take an arbitrary amount of time, and that
   delays requests.
   - This involves the extension having access to all of the request's
   data, which is good to avoid if possible. That remains possible in MV3 with
   the webRequest API but we're trying to reduce the number of cases where
   it's necessary.
Could you share a bit more about your use case? That would help point
towards the best solution.</t>
  </si>
  <si>
    <t>18418b722845ef2c</t>
  </si>
  <si>
    <t xml:space="preserve">Aleksei </t>
  </si>
  <si>
    <t>[crx] Question about owner change of the extension.</t>
  </si>
  <si>
    <t>Hi Team!
I want to transfer my Chrome extension to another owner. I know that there 
is a form for that. But I want to be sure that extension id, rating, stats, 
etc. will remain after the transfer. Unfortunately, I could not find any 
confirmation for this. Could anyone please tell me if it is safe?
Thank you!</t>
  </si>
  <si>
    <t>18418dc2a14fa34f</t>
  </si>
  <si>
    <t>Hi Aleksei,
Use the Chrome Web Store One Stop Support, if you want to move your Chrome 
extension to another owner. Then be patient and wait:
&lt;URL&gt;
The extension ID will be retained, and existing users still continue to 
retrieve updates as expected. The Chrome Web Store will keep the user 
reviews and rating scores after the transfer.
Thanks,
Stefan vd</t>
  </si>
  <si>
    <t>18428cdc41b716ea</t>
  </si>
  <si>
    <t>Hi Aleksei,
You are welcome!
Thanks,
Stefan vd</t>
  </si>
  <si>
    <t>182d9506de88bcde</t>
  </si>
  <si>
    <t>182d6c073947bff7</t>
  </si>
  <si>
    <t>[crx] Question about partial rollouts</t>
  </si>
  <si>
    <t>The Web Store has only one version of your extension at a time (the one 
that was most recently approved). This is the only version that's pushed to 
existing users. Once a new version is approved by the Web Store, the older 
version disappears from the Store.
Also, since there's no way to predict when your users will use their 
computer or open the browser profile in which they installed your 
extension, the Web Store can't calculate the number that corresponds to 10% 
and push the new version to that amount of people. What the Web Store does 
instead is to update 10% of browsers that request an update.
For example, let's say 50% of your users don't use their computer on 
weekends (school computers) and your new extension version is approved on 
Friday night with 10% rollout. Then, by Sunday night only about 5% of your 
users will have the new version because that's the 10% of those who 
requested an update.
So, the answers to your questions are:
Question 1: Yes, but it will take several days or even weeks, depending on 
how frequent your users use their browser.
Question 2: Yes, 100% of your users will end up with V3
Question 3: 50% of users will end up with V3 and the rest will have 
whatever older version they had when V3 was approved by the Web Store.</t>
  </si>
  <si>
    <t xml:space="preserve">Raheel Kazi </t>
  </si>
  <si>
    <t>Hi Team,  I have a question about partial rollouts
Let's say we have published a version of our extension to 100% of our users *(Let's 
call this V1) *
A few days later, we decided to publish a new version of our extension. But 
we want to release this to only 10% of our users *(Lets call this V2). *
*Question 1*: In this case, will 90% of our users be on V1 and 10% get V2?
A few days after this, we decide to publish another new version of our 
extension at 100% (Let's call this V3)
*Question 2:* Can we publish this new version V3 at 100% while V2 was at 
10%? Will it completely override V1 and V2 partial rollouts?
*Question 3: *What if we publish this new version V3 at 50%? What would the 
distribution of V1, V2, and V3 look like?</t>
  </si>
  <si>
    <t>182db7a2aa1c0fd3</t>
  </si>
  <si>
    <t>Thank you so much for the help!</t>
  </si>
  <si>
    <t>1879f91b4162f61d</t>
  </si>
  <si>
    <t xml:space="preserve">Codrin Iftode </t>
  </si>
  <si>
    <t>[crx] Question about sending parallel network requests from Chrome extension</t>
  </si>
  <si>
    <t>I have been developing a Chrome extension which connects to a back-end 
service via an API. Four different requests need to be sent, ideally in 
parallel for efficiency, to this API.
I wrote a function based on Promises that can send these requests, using 
Promise.all. When I run it on Firefox, the requests arrive at the API at 
the same time (hence, they are parallel). However, when the same code runs 
on Chrome, the requests arrive at the API sequentially, based on API logs. 
This is strange, especially since the Network tab in the Chrome Developer 
Tools shows that the requests were dispatched at the same time.
Therefore, I thought the problem might be internal to Chrome. Is there any 
chance Chrome still internally processes the requests sequentially?
Thank you for your help!</t>
  </si>
  <si>
    <t>187bcf52c1076e73</t>
  </si>
  <si>
    <t>Hi both, thank you very much for your suggestions! I tried adding the 
cache-control header, but it made no difference... I changed it to 
different values, as suggested by the Stack Overflow thread, but that did 
not help either. 
I also tried playing with the User Agent, but again to no avail.
I will have a call with our back-end developer, and check how the requests 
are looking from the other side. Do you have any other ideas as far as the 
front-end is concerned?</t>
  </si>
  <si>
    <t>187a34d2897d1a59</t>
  </si>
  <si>
    <t>Hi Codrin,
This is a super interesting question!
After having a play on my side, I have an idea - can you try setting
the Cache-Control header to no-cache in your fetch call? For example:
fetch("&lt;URL&gt; { headers: { "Cache-Control": "no-cache" }
})
Using the "disable cache" checkbox in Dev Tools should also have the same
effect.
What I've learnt is that Chrome can sometimes hold one request to see if it
can use cached responses from the previous ones. I haven't found a
canonical reference for this but there's some discussion in
&lt;URL&gt;
That said - while I want to rule this out, it might not be what's happening
for you, since it sounds like each of your requests is probably unique. If
that's the case, we may need to keep thinking.</t>
  </si>
  <si>
    <t>187bd5213e60055b</t>
  </si>
  <si>
    <t>Hmm, strange.
Unfortunately I can't immediately think of anything else.
If you could share some sample code and maybe even a video reproducing that
would definitely be useful.</t>
  </si>
  <si>
    <t>187d25cfd102fa78</t>
  </si>
  <si>
    <t>If you could share the har file
&lt;URL&gt; of the
extensions session while this is happening, it could potentially give some
insight</t>
  </si>
  <si>
    <t>187a07cd9a4dd5f3</t>
  </si>
  <si>
    <t>Try using an external tool like Fiddler or Charles or WireShark and try 
finding any difference in the headers or the transport itself (e.g. HTTP3 
vs H2).</t>
  </si>
  <si>
    <t>188af5d03e3d9c82</t>
  </si>
  <si>
    <t>18896f1667ebd279</t>
  </si>
  <si>
    <t xml:space="preserve">Howard Abrams </t>
  </si>
  <si>
    <t>[crx] Question about SidePanel</t>
  </si>
  <si>
    <t>I have a very similar problem.
I'd like to open my sidePanel when choosing a menu item (e.g. "settings") 
or from a deep link (protocol handler).  I tried 
chrome.sidePanel.setOptions, but as Pavel points out, it doesn't actually 
open the sidePanel. Ideally there would be a way to open the sidePanel 
across all tabs, just like when clicking action toolbar icon, but I'd 
settle for only a specific tab. At least in this case, I don't want to 
close the panel on other tabs.</t>
  </si>
  <si>
    <t>188af63f68757ab6</t>
  </si>
  <si>
    <t>Hi both,
Pavel - do you have the side_panel.default_panel key set in your manifest?
If so, I'd suggest removing this - that will prevent your extension from
showing on other tabs by default. Assuming you've already removed that,
what you may be hitting is the fact that when the side panel is manually
opened it opens across all tabs. Things behave slightly differently if the
action icon is applicable and you use that instead:
&lt;URL&gt;
We are doing some early experiments around a sidePanel.open API and if we
ship that (which may or may not happen) then that would provide some
additional flexibility here:
&lt;URL&gt;
I think that helps with your situation too Howard :)</t>
  </si>
  <si>
    <t>Hi,
I expected my sidePanel to open immediately when calling 
chrome.sidePanel.setOptions (tabId, ..., enabled: true) and only on this 
tab. But I have to open it explicitly and also choose my extension from the 
list. This is extremely inconvenient. And at the same time, the  
sidePanel remains open on other tabs! But why is that?I would like the 
sidebar to open automatically from the code and immediately with the page I 
need, while it is not needed on other tabs. What use case did the 
developers envisage?
Thanks.</t>
  </si>
  <si>
    <t>188afc6a7195cf47</t>
  </si>
  <si>
    <t>Hi Oliver.
Thank you.
sidePanel.open API: Yes, I think this is what we need.
I would not like to ask the user for actions to open the sidePanel.
, 12  2023.  14:35:54 UTC+3, Oliver Dunk:</t>
  </si>
  <si>
    <t>189e5fbfa710e1c3</t>
  </si>
  <si>
    <t>I apologize if I join a discussion that may be a little dated.
Question: Is it possible to make the sidePanel page (set with 
chrome.sidePanel.setOptions) active when the user opens this panel?
It would seem that page is always the last among the various choices of the 
combobox and to make it active user always have to select it manually.
TIA
Il giorno luned 12 giugno 2023 alle 15:23:26 UTC+2 Pavel Aronovich ha 
scritto:</t>
  </si>
  <si>
    <t>1889a7fdec2a8d99</t>
  </si>
  <si>
    <t>[crx] Question about synchronous communication in "Manifest V3":</t>
  </si>
  <si>
    <t>I am attempting to develop an extension using "webRequest Blocking" in 
"Manifest V3" to control communication.
(To utilize "webRequest Blocking," the extension will be forcefully 
installed via policies.)
Specifically, I will follow the steps to "Force install apps and 
extensions."
&lt;URL&gt;
The flow for controlling communication is as follows:
1. Use chrome.webRequest.onBeforeRequest.addListener to retrieve request 
information from the browser.
2. Send a request to a separate server using the fetch function and receive 
the response.
3. After receiving the response from the separate server, control the 
requests from the browser (allow or block).
I would like to perform communication using the "fetch API" in step 2.
However, since the "fetch API" is executed asynchronously, it is not 
possible to control the request based on the server's response.
Is there a way to perform synchronous communication with the server using 
the "fetch API"? Alternatively, 
are there any other methods to communicate synchronously with the server 
apart from the fetch function?
Please provide instructions on how to execute the above extension for 
testing purposes during development.
When loading the extension from Chrome's "Load unpacked" option, an error 
occurs stating "'webRequestBlocking' requires a manifest version of 2 or 
lower."
In Windows Chrome, this error can be bypassed by adding the 
"--allowlisted-extension-id" option at startup. However, I couldn't find a 
workaround for ChromeOS (Chromebook).</t>
  </si>
  <si>
    <t>1889abff76530339</t>
  </si>
  <si>
    <t>You can do it inside an iframe inside the offscreen document.
1. Your SW creates the offscreen document
2. The document is simply &lt;iframe src=bg-frame.html&gt;&lt;/iframe&gt;
3. bg.html is simply &lt;script src=bg-frame.js&gt;&lt;/script&gt;
4. bg-frame.js uses webRequestBlocking and a synchronous XMLHttpRequest
Note though this is an anti-pattern generally (in case the XHR endpoint 
isn't in your local network i.e. a ping delay of more than 1ms) and you 
should be using a proxy server instead.</t>
  </si>
  <si>
    <t>1879f3b8dd6c4d06</t>
  </si>
  <si>
    <t>1879e568c140a23f</t>
  </si>
  <si>
    <t>[crx] Question about timing for Extension loading in Chromebooks</t>
  </si>
  <si>
    <t>Yes this is possible, chrome.webRequest
&lt;URL&gt; can be
used to intercept the request, and you can use
chrome.webRequest.onBeforeRequest
&lt;URL&gt;
to
intercept all incoming requests including the first request that is sent
before the browser is loaded. It's as simple as checking if the browser is
loaded, and if not delay the request:
chrome.webRequest.onBeforeRequest.addListener( function(details) { // Check
if the extension is loaded if (!extensionIsLoaded) { // Delay the request
by cancelling it and resending it after a short delay return {cancel: true};
is an example of how this is done.
From then on simply do what you were intending, e.g. sending a request:
setTimeout(function() {
chrome.webRequest.onBeforeRequest.removeListener(requestListener);
sendRequest(details.url);}
In terms of implementing the extension is loaded segment, you can do this
by listening for the onDOMContent:
let extensionIsLoaded = false; // Listen for the onDOMContentLoaded event
to know when the extension has finished loading document.addEventListener(
"DOMContentLoaded", function() { extensionIsLoaded = true; });
Thanks,
Deco</t>
  </si>
  <si>
    <t>1879f6f69f7bd5ed</t>
  </si>
  <si>
    <t>Ah yeah thanks for the clarification, oversight on my part.</t>
  </si>
  <si>
    <t>I need help with timings of Extension loading in Chromebooks.
Trying to make an Extension that logs all requests sent from Chrome, but 
when the setting [On startup &gt; Continue where you left off] is set and you 
log-in into Chromebook, the first request seems to be sent before the 
extension loads, and therefore I cannot log the request.
Does anyone know if this is the case?
If so, is there any way to work around this issue? For example, delay the 
request until the extension loads?</t>
  </si>
  <si>
    <t>187a19c26cc6f37b</t>
  </si>
  <si>
    <t>i did not know that chrome was purposely delaying the loading of extensions 
till after the first load.  that makes sense why it was only the first load 
that i was not able to capture.
those two workarounds are something i did not know about. i do believe they 
will do what i need.
will give it a try.
thanks a lot, wOxxOm!
2023421 0:55:00 UTC+9 wOxxOm:</t>
  </si>
  <si>
    <t>187a197a15a140a6</t>
  </si>
  <si>
    <t>thanks for the reply.
sorry for not being specific enough. i am 
using chrome.webRequest.onBeforeRequest.addListener, but was not able to 
capture the first request.
was wondering if there was something i could do even before onBeforeRequest 
to block the access.
2023421 0:15:02 UTC+9 Deco:</t>
  </si>
  <si>
    <t>188dd82759d60d42</t>
  </si>
  <si>
    <t>Hello. I am also facing this problem.
I am developing an extension that controls requests using 
webRequestBlocking.
I am also unable to get the first request onBeforeRequest when launched on 
a Chromebook.
I tried wOxxOm's method below, but ran into issues.
*&gt;1. Block all main_frame requests by default via declarativeNetRequest 
(actually redirect them to your own dummy html and save the original URL 
via regexFilter, example), and then use chrome.tabs.query + 
chrome.tabs.update on all such tabs when your extension finally starts.*
By setting the default rule for declarativeNetRequest to block all 
main_frames, I can block the first request.
But then I need to disable the default rule in order to browse as normal,
and I also need to enable the rule just before browsing is complete 
(logging out of the Chromebook or shutting down the Chromebook).
I do not know how to re-enable the rule when I am done using the Chromebook.
I have considered chrome.runtime.onSuspend() but it seems not suitable as I 
am using background scripts.
Am I missing something?
I would like to know if there is a way to enable the declarativeNetRequest 
rule when the Chromebook usage is complete.
Or I would like to know how to control all requests from the time the 
Chromebook is started until it is finished.
Thanks.
2023421 11:19:32 UTC+9 kinoko koutya:</t>
  </si>
  <si>
    <t>188e2d40eee611d6</t>
  </si>
  <si>
    <t>I used chrome.declarativeNetRequest.updateSessionRules and it worked.
Thanks!
2023621 20:35:11 UTC+9 wOxxOm:</t>
  </si>
  <si>
    <t>1879f605c30359bc</t>
  </si>
  <si>
    <t>*&gt; Yes this is possible, chrome.webRequest 
&lt;URL&gt; can be 
used to intercept the request*
No, not like this, because the problem is caused by a different thing, see 
below.
*&gt;  the first request seems to be sent before the extension loads, and 
therefore I cannot log the request*
Indeed, Chrome intentionally delays the extensions and starts them only 
after the active tab starts loading, so there's no way to intercept those 
first requests.
There is no solution, but there are workarounds:
   1. Block all main_frame requests by default via declarativeNetRequest 
   (actually redirect them to your own dummy html and save the original URL 
   via regexFilter, example &lt;URL&gt; and 
   then use chrome.tabs.query + chrome.tabs.update on all such tabs when your 
   extension finally starts.
   2. Add "permissions": ["background"] to keep your extension running even 
   after the last browser window is closed. The user can still close your 
   extension from the system tray. The user must allow "Continue running 
   background apps when Google Chrome is closed" option in browser settings. 
   Not sure Chromebook supports this feature though.</t>
  </si>
  <si>
    <t>188ddbccb5164240</t>
  </si>
  <si>
    <t>I think it should be possible by adding an allow rule with higher priority 
in chrome.declarativeNetRequest.update*Session*Rules</t>
  </si>
  <si>
    <t>1886f895739f2e33</t>
  </si>
  <si>
    <t>[crx] Question about webRequest.onAuthRequired in MV3</t>
  </si>
  <si>
    <t>Hi Team,
Maybe this is an old question, but I am trying the webRequest.onAuthRequired 
&lt;URL&gt; 
API  in MV3 recently. My question is can I achieve both of the two goals
   1. provide a `BlockingResponse` in a promised callback to authenticate 
   the user
   2. take no action in some other cases
for example
```
chrome.webRequest.onAuthRequired.addListener(details =&gt; {
  return new Promise(resolve =&gt; {
    if(some conditional checking) {
      // provide creds to authenticate
      resolve({authCredentials: myCredentials});
    } else {
      // take no actions
      resolve();
    }
  })
},  {urls: ["&lt;all_urls&gt;"]}, ["asyncBlocking"])
```
But according to my tests
   1. if we want to return `BlockingResponse`, we need to use 
   `asyncBlocking`
   2. if we use `asyncBlocking`, seems we must provide credentials or 
   cancel or redirect, I would like to take no actions, but if I resolve the 
   promise with undefined, the request seems still blocked
Is there any solutions or suggestions?
Thanks a lot!</t>
  </si>
  <si>
    <t>1887a01250a22e29</t>
  </si>
  <si>
    <t>Hi Simeon,
You are right, I tested again, we can not return the
Promise&lt;BlockingResponse | undefined&gt;, I misunderstood this section
&lt;URL&gt;
*If the optional opt_extraInfoSpec array contains the string
'asyncBlocking' instead (only allowed for onAuthRequired), the extension
can generate the webRequest.BlockingResponse asynchronously.*
I think the doc means we can generate the BlockingResponse async, but still
need to call asyncCallback(BlockingResponse) like your snippet
My question was more focus on how do we proceed with no action, in your
snippet
setTimeout(() =&gt; callback(response), 2000);
the BlockingResponse can be empty object, and this means Chrome will not
take any actions
Thanks a lot!</t>
  </si>
  <si>
    <t>18820105abbc8c8d</t>
  </si>
  <si>
    <t>1881fe7161f25980</t>
  </si>
  <si>
    <t>[crx] Question on Extension</t>
  </si>
  <si>
    <t>Mostly, things that rely on Google services may break (e.g., if youre
using the chrome.gcm API).
Anything that might rely on a fixed ID you had in CWS would break.
Edge has a list of explicitly unsupported APIs somewhere; Id look that up.</t>
  </si>
  <si>
    <t>Hi,
We are in the process of porting over the existing Chrome extension to
Microsoft Edge. It is greatly appreciated if someone can suggest the best
way to do it and any things to consider during this porting.
Thanks
Examity Team.</t>
  </si>
  <si>
    <t>18438584abcf6978</t>
  </si>
  <si>
    <t>1841485b5b82fe8a</t>
  </si>
  <si>
    <t>[crx] Question on Transition from MV2 to MV3 On 2023</t>
  </si>
  <si>
    <t>Thank you for both your responses.
*why wouldn't it be accepted if it's an MV3 submission? that is what 
Googleis pushing us to do: move to MV3.*
Great point. Logically speaking, they should not block an update that 
converts an MV2-Extension into an MV3-extension.
*do you mean to ask if *MV2* updates will be accepted into the Chrome store 
prior to your update to MV3 on January 18, 2023?*
I don't think they will allow MV2 updates by this time anymore. I am 
assuming this so I don't get unpleasantly surprised.
*I think the admin console deployments would still use the extended 
enterprise timeframe?*
This makes sense. Hopefully they will.
As a final thought, I think it would be wise to just submit my changes for 
review before the year ends. And see if it gets past Google's review. We 
added one more permission in our extension's MV3-compliant version. I am 
crossing my fingers this will be a smooth transition.
Thanks to both of you.</t>
  </si>
  <si>
    <t>18414cf34ecc0d77</t>
  </si>
  <si>
    <t>Thank you for your response.
So for GPO, we have a few customers who use this. And based on the links 
you set, it seems that there is a policy we can configure for the continued 
use of MV2 in GPO-using environments. However, most of our customers are 
not using GPO I believe. They are install our extension using their admin 
console and a private link we provide them with.
That being said, is my understanding correct that : 
1. By January 2023, MV2 extension will still work for the stable channel 
but not for dev, canary and beta.
2. By June 2023, MV2 extension will start failing for stable channels as 
well.
3. By January 2024, Even GPO MV2 extensions will start failing.
So going back to the original question, what if I had an MV2 extension 
(non-GPO installed) and I update it to MV3 on January 18, 2023. Will the 
update be accepted still?
Thank you and sorry for all the trouble.</t>
  </si>
  <si>
    <t>Hello everyone,
We currently have an MV2 Chrome-extension in the marketplace, unlisted and 
private. As per Google's schedule, we won't be able to update the MV2 
extension starting January 2023. Though (as per schedule) our MV2 extension 
will continue to work until June 2023.
We are planning to update into MV3 early next year. So for example, we 
submit an update for our MV2 extension on January 18, 2023, and the update 
migrates it to MV3, will this update be accepted by Google?
Or is it better to update it before 2023 hits?
Thank you.</t>
  </si>
  <si>
    <t>1841506c83a3996a</t>
  </si>
  <si>
    <t>I'm in the same boat as you and regarding your 3 bullet points, that is my
understanding as well.
since you are reiterating your initial question, I do want to point out (I
cannot provide an authoritative answer):
"I had an MV2 extension (non-GPO installed) and I update it to MV3 on
January 18, 2023. Will the update be accepted still?"
why wouldn't it be accepted if it's an MV3 submission? that is what
Googleis pushing us to do: move to MV3.
do you mean to ask if *MV2* updates will be accepted into the Chrome store
prior to your update to MV3 on January 18, 2023?</t>
  </si>
  <si>
    <t>18414b75cf6ae924</t>
  </si>
  <si>
    <t>if your extension is private/unlisted, are you deploying via Enterprise 
GPO? because there are allowances to continue using v2 extensions in 
enterprise situations until January 2024.
&lt;URL&gt;
For enterprises, we are extending Manifest V2 support via the 
ExtensionManifestV2Availability enterprise policy 
&lt;URL&gt; to January 
2024. Additional details may be found on our Manifest V2 support timeline 
page &lt;URL&gt;</t>
  </si>
  <si>
    <t>184165d28ef4b947</t>
  </si>
  <si>
    <t>link we provide them with. 
I think the admin console deployments would still use the extended 
enterprise timeframe?  Chrome Enterprise management is loosely equivalent 
to GPO.
That would make most sense to me, anyway.</t>
  </si>
  <si>
    <t>189f3e577030b2dc</t>
  </si>
  <si>
    <t>189d80c394828e19</t>
  </si>
  <si>
    <t xml:space="preserve">tom mak </t>
  </si>
  <si>
    <t>[crx] Question: How to check target tab status when it opened a dialog or alert window?</t>
  </si>
  <si>
    <t>Hello, brother. I have a question. How can I detect that all framesin a tab 
page have finished loading? Currently, I am able to successfully judge this 
by checking the readyState of each frame in window.frames in the content, 
if the frames are from the same source. However, if the frames are from 
different sources, it fails (cannot be accessed), which causes my 
subsequent use of executeScript to execute js in the target domain, and the 
callback function will not be called. Do you have any solutions? Thank you 
in advance.
202389 UTC+8 13:33:38&lt;wOxxOm&gt;</t>
  </si>
  <si>
    <t>When utilizing the chrome.tabs.executeScript API, it doesn't execute if the 
target tab has an active dialog or alert window until the window 
disappears. How can I check the status of the target tab or execute it 
immediately? Please note that tab.status is not effective as it shows 
'complete' at this time.</t>
  </si>
  <si>
    <t>189deb8d73a89c27</t>
  </si>
  <si>
    <t>Thank you for answering my question)
202389 UTC+8 13:33:38&lt;wOxxOm&gt;</t>
  </si>
  <si>
    <t>189f460d9d36f4f6</t>
  </si>
  <si>
    <t xml:space="preserve">Method 1 is chrome.webNavigation.onCompleted event in the background script 
(service worker).
Method 2 is a content script declared with *"all_frames": true *in 
manifest.json*:*
  chrome.runtime.sendMessage('iframe-start');
  window.addEventListener('load', () =&gt; chrome.runtime.sendMessage(
'iframe-loaded'), {once: true});
*The listener in the extension script* (e.g. in the service worker) will 
use a sliding timer to coalesce iframe-loaded from different iframes loaded 
within 500ms of each other:
</t>
  </si>
  <si>
    <t>189d8d74b72038ac</t>
  </si>
  <si>
    <t>Probably no way. These dialogs (alert, prompt, confirm) pause the JS event 
loop, so it's impossible to run a new script while they're shown, at least 
per the specification. Technically, it may be possible, though, and anyway 
we'd benefit from an additional API to read the status and text of the 
displayed prompt, so you can try suggesting it in &lt;URL&gt; 
Interestingly, in older versions of the browser it seems to have allowed 
event listeners to run but it was a bug and now it's apparently fixed.</t>
  </si>
  <si>
    <t>189f7b7b74f613b7</t>
  </si>
  <si>
    <t>There's a bug in my notifyTopContent, it should be:
await chrome.tabs.sendMessage</t>
  </si>
  <si>
    <t>1860197cb4a3e20f</t>
  </si>
  <si>
    <t>[crx] question: new version of chrome extension submitted for review for 12 days, but no feedback</t>
  </si>
  <si>
    <t>Our new version of chrome extension(manifest V2) has been submitted for 
review for 12 days, but it still has not passed the review
We also submit a form at 
&lt;URL&gt; but 
there is no feedback yet.
I want to ask:
What is the reason why our chrome extension has not passed the review?
If it is not possible to know the exact reason, is there another channel to 
send feedback, or know the reason for not reviewing?</t>
  </si>
  <si>
    <t>18605c59b7b1abae</t>
  </si>
  <si>
    <t>We just update the chrome extension, there is no permission update.
The review time this time is particularly long. Is it because Google's 
recent layoffs have reduced the number of reviewers for Chrome Extension, 
and the review progress has slowed down?</t>
  </si>
  <si>
    <t>186073a27bae0c21</t>
  </si>
  <si>
    <t>thank you!
We just got an email back and one of Chrome Web Store Support associates 
will be in touch shortly
2023131 UTC+8 &lt;EMAIL&gt;</t>
  </si>
  <si>
    <t>18602f2f36871097</t>
  </si>
  <si>
    <t>Hi aaro...,
That review time depends on what permission you use in your Chrome 
extension. See this link for more information about the review process:
&lt;URL&gt;
Try to send another One Stop email support.
Thanks,
Stefan vd &lt;URL&gt;</t>
  </si>
  <si>
    <t>18606ef54881d4a4</t>
  </si>
  <si>
    <t>Hi aaro...,
Normally when you create your first ticket you will receive this email:
*"Your Chrome Web Store Support ticket has been created [XXX]"*
Try to reply to that email. And ask for an update.
Thanks,
Stefan vd &lt;URL&gt;</t>
  </si>
  <si>
    <t>186073ef18c18466</t>
  </si>
  <si>
    <t>Hi aaro...
You are welcome.
Thanks,
Stefan vd &lt;URL&gt;</t>
  </si>
  <si>
    <t>18a93143e3a78b4c</t>
  </si>
  <si>
    <t>18a92f422b22f53a</t>
  </si>
  <si>
    <t>[crx] Questions about disabled users and Chrome Store stats</t>
  </si>
  <si>
    <t>1: The answer is yes because it was disabled, and they removed the
extension, it will not trigger the URL, as your extension cannot operate at
all, and your URL is dependent on the uninstall process triggering the URL,
it will never appear.
2: How Chrome works is to automatically disable an extension until user
consent is granted for differing permissions, so since you changed it in
the first update, the extension is disabled until the user has granted
this. This is per-browser, that is, if you quickly "rollback" then people
who have not received the update (by not using Chrome) will never have
received the original changed permissions, so this state will never trigger
for these users to grant user consent.
In the context of a user who sees this prompt but clicks neither, the
extension will still remain in a state of being disabled (and as clarified
before, will still receive updates, so they will receive any new version
which fixes this), however, will remain explicitly disabled until manually
re-enabled by them.
Hope this clears up the questions.
Cheers,
Deco</t>
  </si>
  <si>
    <t>18a92fd5b4875df7</t>
  </si>
  <si>
    <t>To answer the question, the CWS stats do not differentiate between those
who click Remove or Error, only the extension state itself.
In a bit more context what this means is what users do is arbitrary, and
that the simple statistic is collected from when it is registered on the
board (once daily), which is why you seen a spike in the number of people
who uninstalled the extension.
The Disabled state means that an extension is physically switched off from
any form of operation except for receiving updates, these will still be
downloaded and applied as normal, but as far as being able to "interact"
with users who have it disabled, this isn't possible.
It isn't really something that the CWS team can assist with, as allowing
extensions to interact in a disabled state, would be ripe open to abuse. In
the future, take care to triple check everything that you are doing before
submitting an update to avoid this arising in the future.
Thanks,
Deco</t>
  </si>
  <si>
    <t>18a9333f44f158a8</t>
  </si>
  <si>
    <t>Yes this assumption is correct, since the browser only detects for changed
permissions, if you reverse this then the prompt will no longer appear,
note that there are some occasions where outwith this specific scenario if
a permission change is more severe, then it will take precedence (assuming
you change multiple permissions in one update), causing the prompt to still
appear even if one particular one is reversed.
In general, be mindful of this to prevent it happening in the future.
Thanks,
Deco</t>
  </si>
  <si>
    <t>18a9856d74b63bd6</t>
  </si>
  <si>
    <t>As noted before, the statistics are updated daily, so reported figures can
often have anomalies if certain events occur like this. Give it 2 or 3 days
to have a stable idea of where your current numbers actually are once
things iron out.
Thanks,
Deco</t>
  </si>
  <si>
    <t>Hi, I accidentally changed a subdomain in the manifest, and soon the 
infamous prompt of "the extension was disabled, accept the new permissions" 
was triggered.
Immediately I republished the previous version, trying to minimize the 
damage.
After two days, when the stats were updated, there was a huge spike in the 
uninstalls chart, but I also track the uninstalls by opening a /good-bye 
page with Google Analytics in it, and GA didn't report more uninstalls than 
usual for that day.
Does the spike reflect the users who clicked on "Error" and "Remove" (maybe 
that type of uninstall doesn't trigger the /good-bye URL?), those that 
didn't interact with and simply left it disabled, or a sum of both?
What happens if before they interact with "Error" I rollback to a version 
without the new permissions? Is it reenabled? Or the only users I managed 
to save were the ones that didn't open their computer at all that day and 
missed the permissions-demanding extension update?
Also, is there any way to re-engage users that got their extension 
disabled?
I really think that Google could help us developers a little more in this 
regard. It is very difficult to get users and with the slightest mistake we 
can lose almost all of them irreversibly.
Thanks</t>
  </si>
  <si>
    <t>18a930db019edfca</t>
  </si>
  <si>
    <t>Thanks, but rephrasing my questions:
   - The spike in uninstalls is because:
      1. Users clicked in remove extension (and it didn't trigger the 
      /good-bye URL because it was already disabled)
      2. The CS counts the disabling as uninstalls
      3. Both
   - What happens if the user sees the Error message but doesn't actively 
   click on "Remove" or "Accept" (I assume the extension is simply disabled) 
   and then I quickly rollback to a version without the new permissions? Is it 
   reenabled? Or the only users I managed to save were the ones that didn't 
   open their computer at all that day and missed the permissions-demanding 
   extension update?
Thanks again</t>
  </si>
  <si>
    <t>18a9329be9185352</t>
  </si>
  <si>
    <t>OK, thanks, it makes sense.
So, besides the uninstalls number that appears in the Chrome Store, there 
is a huge number of disablings, I just saw it in the CSV of the enabled / 
disabled report..
Just another question: if the user doesn't interact with the Error warning 
and I publish a version without those permissions, does that warning go 
away? If that's true, rolling back might actually be a bad idea, since it 
implies withdrawing the warning, which is virtually the only way to get the 
user to re-enable the extension, right?
Thanks</t>
  </si>
  <si>
    <t>18a983dda5697ba0</t>
  </si>
  <si>
    <t>I see, thanks.
The only part that I don't understand is why today the report of disabled 
users (the downloadable CSV) says I have four time less disabled users than 
yesterday. Is a bug or did I recover them somehow?</t>
  </si>
  <si>
    <t>187e577822c8945a</t>
  </si>
  <si>
    <t xml:space="preserve">Leo C. </t>
  </si>
  <si>
    <t>[crx] Questions about permissions and host_permissions in new manifest v3</t>
  </si>
  <si>
    <t>I have some questions about permissions in new manifest v3.
1. Do specifying host permissions in "permissions" instead of 
"host_permissions" raises an error causing install failure?
*{ ...    "permissions": [         "tabs",         "cookies",         
"&lt;all_urls&gt;",      ], "host_permissions": [                       ] ...}*
2. Do specifying host permissions in "permissions" get ignored?
*{ ...    "permissions": [         "tabs",         "cookies",         
"&lt;URL&gt;      ], "host_permissions": [         
"&lt;URL&gt;    ] ...}*</t>
  </si>
  <si>
    <t>187e5f38be14ce6c</t>
  </si>
  <si>
    <t>Hi Leo,
This will raise a warning at install time: "Permission '&lt;all_urls&gt;' is
unknown or URL pattern is malformed."
While this should mean the permission is ignored and the extension
continues to function, you should definitely avoid putting URLs in the
permissions array.</t>
  </si>
  <si>
    <t>18bded1c0e37a34b</t>
  </si>
  <si>
    <t xml:space="preserve">Brenton Partridge </t>
  </si>
  <si>
    <t>[crx] Questions chrome.userScripts documentation</t>
  </si>
  <si>
    <t>Very excited to see the development of the userScripts API - it was one of 
the key gaps of MV3, and it opens up incredible possibilities for users to 
customize their browser experience.
That said - and I understand things are in progress - the documentation on 
&lt;URL&gt; could 
use more information about what capabilities the various execution worlds 
have.
I came across this proposal 
&lt;URL&gt; 
but I'm not sure if the details there are still valid in this 
implementation. Namely:
- can a userscript in the USER_SCRIPT world do window.postMessage and have 
it seen by a userscript in the MAIN world, and vice versa?
- do both worlds share the same DOM?
- if configureWorld({messaging: true}) does that mean that both MAIN and 
USER_SCRIPT world userscripts can call runtime.sendMessage?
- will a script running in the USER_SCRIPT world have the ability to access 
fetch, XHR APIs, etc. to access remote content (subject to whatever 
connect-src CSP is specified in configureWorld)?
- if configureWorld sets an 'unsafe-eval' CSP, can scripts in the 
USER_SCRIPT world use eval()?
More generally, bringing a bunch of the rationale from that proposal into 
the documentation could go a long way towards clarifying how the API should 
be used.
Looking forward to seeing this go live in Chrome 120, and getting clarity 
on the capabilities!</t>
  </si>
  <si>
    <t>18c6924ed2668072</t>
  </si>
  <si>
    <t xml:space="preserve">Cassie Conger </t>
  </si>
  <si>
    <t>I can't even find how to enable developer mode! I rely on Tampermonkey! 
I've searched... I've gone through every page of settings... if we can't 
easily figure out how to set it to developer mode, how are we supposed to 
be able to continue using an extension we have come to rely on? You need to 
put something about developer mode so it can be searched at the VERY 
least... but it doesn't make sense that something so obscure is going to be 
required. Not everyone is tech savvy. I had to have someone talk me through 
Tampermonkey. It's like you don't care if we get to use what we've 
downloaded.</t>
  </si>
  <si>
    <t>18c699f2f4053ee2</t>
  </si>
  <si>
    <t>You never helped me... I don't know where to turn it on in BRAVE</t>
  </si>
  <si>
    <t>18c65dc35e0e4c51</t>
  </si>
  <si>
    <t xml:space="preserve">Christian Walde (Mithaldu) </t>
  </si>
  <si>
    <t>Warning users is a good thing. Locking users out of a feature they may have 
very intentionally chosen is just harmful.
This feels like a problem was identified and then the first and most simple 
solution chosen with zero consideration of effects on users.</t>
  </si>
  <si>
    <t>18c69354458ce3a9</t>
  </si>
  <si>
    <t>So I have been following this thread with relative interest due to the
ramifications that it has on end user points.
Due to the privilege that the userScripts is naturally inheriting I
understand the rationale behind having it enabled by the Developer mode
only for the prototype stage, however when deployed this results in a
anti-pattern for even considering to be used at all for this restriction.
I think Cassie's overall point is the restriction is far too severe to even
consider the potential to use it to begin with, which I agree with.
The developer mode was primarily made for loading unsigned extensions and
has never in memory that I can recall been used for permission escalation
directly.
This check assumes that the user themselves is a "developer", and if stuck
to presents a lot more danger than may initially meet the eye, in the
pursuit of attempting to stop malicious executions, it is actually making
it easier by exposing the ability to do to begin with.
The dependency has to be removed, the user prompt for permission acceptance
should be used for this, not having to switch on a manual toggle for this
behaviour to function.</t>
  </si>
  <si>
    <t>18c5637f9f316f41</t>
  </si>
  <si>
    <t xml:space="preserve">Henrik Jensen </t>
  </si>
  <si>
    <t>Forcing a global state to manage a local problem 
&lt;URL&gt; is just 
bad design. Please don't do there.</t>
  </si>
  <si>
    <t>18c11d756cb2bdbd</t>
  </si>
  <si>
    <t>I see.
It really looks like that mechanism for user approval could be improved.
Id like to suggest the following idea:
   1. Make the userScripts permission *strictly optional*. i.e. it cannot 
   be asked at install time, only after installation.
   2. Require that the userScripts permission *can only be asked alone*, 
   not as part of a group
   3. Give the userScripts permission *its own warning*
   4. Eliminate the "Developer mode" requirement
RATIONALE:
Asking the userScripts permission after installation forces the user to pay 
attention to the request; whereas asking the permission at install-time as 
part of a set of permissions is easily overlooked because users tend to 
accept any install-time dialogs without much hesitation.
If the userScripts permission has its own dialog box which shows up once 
the user opens the options page, then this permission request cannot be 
overlooked. The user is forced to read the dialog box and approve the 
userScripts permission explicitly. And, therefore, there's no need for the 
"Developer mode" requirement.</t>
  </si>
  <si>
    <t>18bfcb166e846ffc</t>
  </si>
  <si>
    <t>May I ask what is the motivation for having two user-authorization 
mechanisms (the userScripts permission and the developer mode checkbox) 
behind the userScripts API?
Why is the userScripts permission not enough authorization?</t>
  </si>
  <si>
    <t>18c1b45ce5793b08</t>
  </si>
  <si>
    <t>We have an extension that may be used in --headless=new mode for running 
automated test (chrome profile is created from scratch for each test), and 
we want to use userScript API there. 
How may we achieve this goal, givent that enabling Developer Mode requires 
manual interaction?</t>
  </si>
  <si>
    <t>18bf306a862d47f0</t>
  </si>
  <si>
    <t>I second that Developer mode will be an issue for customers of our 
extension, because of policies restrictions.
Is it posible to review this requirement from Chromium side?</t>
  </si>
  <si>
    <t>18c0fcb622325125</t>
  </si>
  <si>
    <t>We are also developing an extension that is rolled out by most of our 
customers using registry keys. They can't require users to manually enable 
developer mode, for them it is often a legal requirement to have it enabled 
on their users machines.</t>
  </si>
  <si>
    <t>18c47ade0b7db068</t>
  </si>
  <si>
    <t xml:space="preserve">Lionel Rowe </t>
  </si>
  <si>
    <t>At my company, we maintain a number of userscripts to provide various 
functionality to users both inside and outside of our organization (so any 
workaround that requires setting enterprise-level policies won't work for 
us). Requiring developer mode would place a significant burden on adoption, 
as most of the users are non-technical. I'd support a change making 
user-script permissions prompts more explicit and intuitive for users to 
understand the risks, but requiring developer mode is really a non-starter 
from our point of view.</t>
  </si>
  <si>
    <t>18c488b5612534b1</t>
  </si>
  <si>
    <t xml:space="preserve">nascent </t>
  </si>
  <si>
    <t>As Lionel,  we use TamperMonkey at work, and forcing dependency on 
developer mode would mean we can no longer use it. That'd be devastating 
for us.</t>
  </si>
  <si>
    <t>18c108bcb707eb63</t>
  </si>
  <si>
    <t>The `userScripts` permission doesn't currently have an associated warning,
so it isn't presented to users at install time. Instead, we rely on host
permissions (which is similar to what we do in the `scripting` API for
example). Host permissions are used for lots of other things, though, so it
felt like additional steps were needed to reduce the chance this feature is
used by a user that doesn't fully understand the risks.
There's definitely a lot of discussion here, and I agree with some of the
concerns which I'll definitely raise with the team, but that's the context
behind what we have now :)</t>
  </si>
  <si>
    <t>18bfbdc647b73699</t>
  </si>
  <si>
    <t>Yes, developer mode is a global setting which applies to all extensions.
There's definitely a tradeoff here as you say.
As a general note, I just wanted to say that we've been keeping an eye on
feedback, including everything in this thread. We'll continue to discuss it
internally, we certainly want to spend more time on the User Scripts API
over the next few months :)</t>
  </si>
  <si>
    <t>18c490ecef7e14e7</t>
  </si>
  <si>
    <t>I appreciate all of the feedback here. We're continuing to pass it on to
the engineering and product teams.</t>
  </si>
  <si>
    <t>18c69a5c29efeb5d</t>
  </si>
  <si>
    <t>Hi Cassie,
Apologies, I wasn't aware you were using Brave. The same steps are true,
just using brave://extensions rather than chrome://extensions.</t>
  </si>
  <si>
    <t>18c69810f307ff07</t>
  </si>
  <si>
    <t>I just wanted to say I really appreciate the feedback, and it is
absolutely something the team is taking into account and discussing.</t>
  </si>
  <si>
    <t>18c692b8750a9bf0</t>
  </si>
  <si>
    <t>Hi Cassie,
You can enable developer mode by going to chrome://extensions. There is a
toggle in the upper right corner of the page.</t>
  </si>
  <si>
    <t>18be2e4ab03a398e</t>
  </si>
  <si>
    <t>And whether developer mode is needed when installing an extension using the 
ExtensionSettings policy?
Usually in companies, the developer mode is prohibited by politicians!
, 18  2023.  00:29:55 UTC+3, wOxxOm:</t>
  </si>
  <si>
    <t>18be2ea11ca35b4b</t>
  </si>
  <si>
    <t>Developer mode is still needed if the extension is installed by the 
ExtensionSettings policy?
Usually in companies, the developer mode is prohibited by policy!
, 18  2023.  00:29:55 UTC+3, wOxxOm:</t>
  </si>
  <si>
    <t>18bf87801b0e2647</t>
  </si>
  <si>
    <t>Additional questions Developer mode;
If a user enables developer mode, is that enabled for *all* extensions or
only ones the user trusts?  Not trying to overly criticize, but it seems
short-sighted to create a security restriction like this due to concerns
about malicious extensions only to make it an 'All or Nothing' setting.
i.e. a user might know they can trust extension A, but requiring them to
sacrifice a measure of protection against all extensions for one they know
is safe makes a user not only less secure, but also puts developers who
might otherwise be building Good Things at a significant disadvantage. I
don't want my users entire security profile to be compromised just because
I utilize this One Weird Trick that they love. Putting me in that position
means my users have to decide between my Awesome Extension and their
potential security.</t>
  </si>
  <si>
    <t>18bdf30d5c03d604</t>
  </si>
  <si>
    <t>Indeed it would be helpful to clarify all these points in the documentation.
it seen by a userscript in the MAIN world, and vice versa?
Yes, because this is not what gets isolated per world: only JS 
variables/functions/expandos are isolated.
Note that using window.postMessage is generally a bad idea here because you 
can break a site that's using this mechanism with data of a certain shape. 
You should use it only to cooperate with a site's onmessage listener 
intentionally or when your extension targets a specific site which you can 
test for compatibility, otherwise it's safer to use CustomEvent to transfer 
structured-clone-compatible objects or MouseEvent + relatedNode to transfer 
DOM nodes. The id of the event should be random ideally if you want to 
reduce the risk of collisions, chrome.runtime.id might work as well in the 
non-MAIN worlds (in the MAIN world you can pass it via args in 
executeScript).
Yes, world separation works the same as for the default (ISOLATED) content 
scripts vs page scripts: everything except JS stuff is shared, like the 
standard DOM properties (i.e. not JS expandos), timer ids, RAF ids, events, 
etc.
USER_SCRIPT world userscripts can call runtime.sendMessage?
configureWorld is only for USER_SCRIPT world.
In the MAIN world it's available when at least one extension's 
externally_connectable matches the document's URL.
fetch, XHR APIs, etc. to access remote content (subject to whatever 
connect-src CSP is specified in configureWorld)?
Guess it should be impossible, the same as in the default ISOLATED world, 
because CORB enforcement for content scripts 
&lt;URL&gt; 
doesn't depend on the internal CSP for content scripts.
USER_SCRIPT world use eval()?
Guess it should be possible as the USER_SCRIPT world was designed to allow 
running arbitrary code strings.
It's already live in Chrome Canary, it uses a separate user profile, so you 
can install it safely.
There are also non-optimized and buggier trunk snapshots of Chromium 
&lt;URL&gt; released every several hours.</t>
  </si>
  <si>
    <t>18be3018cf0c2437</t>
  </si>
  <si>
    <t>Yes, and there are more problems:
   - The devmode switch also enables other features e.g. 
   chrome.declarativeNetRequest.onRuleMatchedDebug which may severely reduce 
   the performance of the content blocking extensions, depending on how it's 
   used.
   - The users won't know that they need to enable the devmode switch 
   unless the extension says it, so every such extension will have to waste 
   translation team effort to present the explanation in multiple languages.
   - There's no global indication in the browser for whether devmode is 
   enabled, so people may have enabled it to test something out and then 
   forgot to disable it, which leaves them vulnerable to accidentally 
   installing a malicious extension that has "userScripts" permission among 
   others, e.g. many extension developers have devmode switch constantly 
   enabled. The only workaround is user-unfriendly: ExtensionSettings policy 
   with blocked_permissions for "*" and allowed_permissions for the individual 
   extensions.
Overall, the devmode switch is a no go in the long term, it's conceptually 
the same as chrome://flags/#enable-experimental-web-platform-features, 
which is only for testers of the new features, so hopefully a proper 
solution will be implemented once userScripts API graduates from this 
experimental stage. What about a dedicated option in the extension's icon 
context menu like "Allow running userScripts" when the extension has 
"userScripts" permission maybe even with an additional indicator?</t>
  </si>
  <si>
    <t>18c1b4c2fc8516ae</t>
  </si>
  <si>
    <t>If the automation driver allows setting options, 1) set 
"extensions.ui.developer_mode" to true.
Otherwise 2) use "master_preferences" file or 3) patch the Preferences file 
in the user data directory or 4) navigate to chrome://extensions and 
click() the switch element.</t>
  </si>
  <si>
    <t>1871a35b9628a555</t>
  </si>
  <si>
    <t>1871a20d43010e6a</t>
  </si>
  <si>
    <t>[crx] Questions for Manifest v2-v3</t>
  </si>
  <si>
    <t>I guess TPTB have forgotten that not all platforms upon which chromium based browsers run (especially since it has now become a defacto monopoly situation)CAN even install and runversions which support ONLY V3.
But then, they probably don't just care. They have forgotten that the Internet is supposed to be for everyone regardless of their socio-economic status. To restate the obvious, browsers which do not support V2 can NOT be run by a goodly number of people.across the planet. Removing V2 extensions is not tenable - they ARE needed and they SHOULD be able to be MAINTAINED.
Sorry, but ...People will get that way [blinders-on] when they have limited life experiences and can not perceive of a world outside of their little corner of their own rain-forest.
2B | !(2B) E ? }-&gt; : 0
    On Saturday, March 25, 2023 at 02:56:10 PM EDT, Maryam Fayyaz &lt;EMAIL&gt; wrote:
 I have asked from your general support about removing v2 extensions from store. I have read this in your docs that google will start unlisting v2 extensions when new version will come. But with enterprise account, we can have a time till January 2024. So, I have these few questions here.
   - Do really all v2 extensions will be removed?
   - If yes, until when should we submit update version with simple account?
   - Are we need to resubmit extension from same account from where it was submitted originally? Can we submit from new account and then remove from old account?
   - Is this right that if we are using enterprise account we can have time till Jan 2024? If yes, how to upgrade to enterprise account?
   - we really don't want our extension to be removed, until our v3 is perfectly ready. What should we do?
Looking forward for detailed reply on above queries. Thanks!</t>
  </si>
  <si>
    <t xml:space="preserve">Maryam Fayyaz </t>
  </si>
  <si>
    <t>I have asked from your general support about removing v2 extensions from 
store. I have read this in your docs that google will start unlisting v2 
extensions when new version will come. But with enterprise account, we can 
have a time till January 2024. So, I have these few questions here.
   1. Do really all v2 extensions will be removed?
   2. If yes, until when should we submit update version with simple 
   account?
   3. Are we need to resubmit extension from same account from where it was 
   submitted originally? Can we submit from new account and then remove from 
   old account?
   4. Is this right that if we are using enterprise account we can have 
   time till Jan 2024? If yes, how to upgrade to enterprise account?
   5. we really don't want our extension to be removed, until our v3 is 
   perfectly ready. What should we do?
   Looking forward for detailed reply on above queries. Thanks!</t>
  </si>
  <si>
    <t>1879e283fd3307ad</t>
  </si>
  <si>
    <t>Thanks a lot for your details here. We are all good now as the updated 
extension has been submitted as updated version.</t>
  </si>
  <si>
    <t>1879e244859784dc</t>
  </si>
  <si>
    <t>Hi Maryam,
Apologies for the delayed response, but I was going through some older
threads and wanted to make sure we replied to this one.
   1. Eventually, the goal is that all extensions on the store will have
   migrated to MV3. As far as a timeline, though, we're currently reviewing
   this. You can see our most recent update here:
   &lt;URL&gt;
   2. I don't think there's anything specific to say here until we have the
   new timeline.
   3. Generally the suggested approach is to upload your MV3 version as an
   update to your MV2 extension on the same account.
   4. There is no "enterprise account" with additional permissions.
   Instead, if you are deploying policy to managed machines, you can set a
   particular policy to use MV2 for a set period after it would be otherwise
   removed: &lt;URL&gt;
   5. Do you have particular concerns? I'd be happy to discuss them :)
Hope this helps! Let me know if you have any other questions.</t>
  </si>
  <si>
    <t>18b5bbf4ffd641bf</t>
  </si>
  <si>
    <t>Hi Vladi,
At the moment the timeline is on hold:
&lt;URL&gt;
While some very high level details from that page might remain, I think
your question is specific enough that it's hard to say anything for certain
right now. Once we announce a new timeline I hope there will be some more
details here :)
Thanks,</t>
  </si>
  <si>
    <t>18b608b1dfa78fd2</t>
  </si>
  <si>
    <t xml:space="preserve">Vladi Iancu </t>
  </si>
  <si>
    <t>Ah, got it. I somehow missed the title saying that it's paused.
Thanks.</t>
  </si>
  <si>
    <t>18b5bba29c411409</t>
  </si>
  <si>
    <t>I have a follow-up question.</t>
  </si>
  <si>
    <t>182e7a17f7692248</t>
  </si>
  <si>
    <t>[crx] Questions regarding use of WebAssembly / WASM and the review process</t>
  </si>
  <si>
    <t>Hi Sren, 
Disappointing to see no one has responded to you in over two years! Did you 
ever find a solution to this problem?
We are also in a similar situation. An update to our extension has been 
rejected under the 'Code Readability Policy' due to some packaged compiled 
WASM code which one of our dependencies includes. Unfortunately this is a 
core dependency which contains cryptographic functions and it won't be easy 
for us to avoid using it.
We know that other extensions are using the same library, and they are able 
to submit and update their products.
We also know that other, very popular extensions such as uBlock Origin 
contain compiled WASM 
(&lt;URL&gt;
It would be extremely helpful to have some accurate guidance on this issue 
because it is clear that review policies are being applied unevenly.</t>
  </si>
  <si>
    <t>18cbce27a8a1e859</t>
  </si>
  <si>
    <t>[crx] Ramifications of using chrome.scripting.executeScript ?</t>
  </si>
  <si>
    <t>First, it's amazing that it's there. It solved A LOT of my problems. I use 
it every time I need to access tab's js context to print something to the 
console, get window.performance numbers or add listeners there.
I ended up doing it about twenty times.
I just noticed this:
The list goes on like that for a few pages...
Looks like every time I use it, it creates a new frame?
Thaaaat's... not healthy, right?
uh... So a way to avoid it would be what? inject all my tab functions via 
the content-script by modifying dom. Deploy a listener there for my 
extension to send messages to the tab, then instead of running functions 
directly, run them through this awkward construct?
Gosh this sounds like such a drag. I don't wanna do it. Why don't they have 
an api simplifying it. This whole awkward logic could definitely be 
consumed and optimized by chrome.
It's a lot of work to do it at this time. And the benefit seems to be 
miniscule. What do you think? Maybe there are better ways of mitigate this 
or maybe no mitigation is required. I don't like to see all these frames 
for sure.</t>
  </si>
  <si>
    <t>18aef9427204d0ac</t>
  </si>
  <si>
    <t>18aec25fbdc37e4d</t>
  </si>
  <si>
    <t>[crx] Rankings in category of my chrome extension</t>
  </si>
  <si>
    <t>Hi Robert,
I don't think there's a way to get any data like this right now. It's a
great feature request though, so we'll definitely keep it in mind.
Great that you're interested in this and definitely keep using what you can
find!</t>
  </si>
  <si>
    <t>Hey! First of all thank you for supporting community and development tool. 
MV3 is amazing tool to build chrome extensions!
So I was wonder if this is possible to see how high is my extension ranked 
in different categories? Like position number in categories like 
productivity, maybe some keywords searched inside the store and etc.
I ask because I looked at 3rd party website and saw interesting keyword my 
extension appeared in the top. This gave me insights regarding my target 
audience! I thought it would be an valuable tool for many developers!
Regards
Robert Lukoshka</t>
  </si>
  <si>
    <t>18acff91242d1450</t>
  </si>
  <si>
    <t>18acfcbce2ca8717</t>
  </si>
  <si>
    <t>[crx] Rankings plummeted with latest Chrome store update</t>
  </si>
  <si>
    <t>Would love to follow and see the resolution to this</t>
  </si>
  <si>
    <t xml:space="preserve">gl...@detailed.com </t>
  </si>
  <si>
    <t>Hi Everyone!
Does anyone know if the recent extension store ranking updates have 
finished rolling out?
We've plummeted for some key terms that we've held for *years* (e.g. 6 -&gt; 
24 for 'SEO'), despite having more reviews, users, higher ratings and being 
updated more than most around us.
No disrespect at all to the two extensions highlighted in my image at the 
bottom but this update also makes it seem like relevance has dropped quite 
a bit? Now Etsy tools are outranking us. I realise they have some SEO 
element to their description, but our stats are objectively great.
Just as a quick background, we've ran our extension for four years now, 
proudly reaching 170,000+ users. It has always been free without ads, 
tracking or similar. We're also incredibly respectful with permissions.
We have the lowest uninstall rate as a % in our history, so any logical 
metric I can think of (ratings, reviews, updates, uninstall rate, relevance 
to query) is mostly taken care of.
*Any help would be much appreciated.*
I promise I'm not trying to be whiny here - and I'm not trying to rank #1 - 
just feels really odd to be ranking 6th for years, only to now be replaced 
by tools for Etsy and drop almost 20 places.
Almost feels like some manual flag has been placed on us, so I would love 
some advice on where to solve that.</t>
  </si>
  <si>
    <t>18bd2415b8330d65</t>
  </si>
  <si>
    <t>Oliver, I really appreciate your time on this, and wanted to wait until the 
new store was here before I checked again.
Unfortunately, I feel like our worse rankings are now being penalised even 
more, as search results are hidden behind a 'load more' button after you've 
seen a few.
The irony is that every metric is improving and we're constantly adding new 
features and getting amazing feedback, yet our rankings are awful compared 
to where they were for years.
If you have any advice I would really appreciate it.</t>
  </si>
  <si>
    <t>18af918a0fc10ca7</t>
  </si>
  <si>
    <t>Appreciate you taking the time to reply, Oliver.
If you do get any time for updates in the future it would mean a lot. Thank 
you!</t>
  </si>
  <si>
    <t>18adb3fa8bc319cc</t>
  </si>
  <si>
    <t>Hi,
Thank you so much for pointing this out and for the dedication you've shown
towards creating and maintaining your extension.
I definitely know how important ranking and visibility is in the Chrome Web
Store so appreciate the concern. I'm not certain what happened here, and it
does seem surprising, so I've relayed your concerns to the relevant team to
investigate. While I cannot guarantee immediate changes, we are certainly
looking into it. I can say that I don't see anything to suggest that this
is related to action taken on your extension or a larger change in the web
store.
As a general note, rankings can change frequently and are based on many
factors, so as I'm sure you realise they aren't guaranteed to be static. I
don't think that means we shouldn't investigate this case, but I wanted to
call that out for anyone else reading this :)</t>
  </si>
  <si>
    <t>18b47de5575d8078</t>
  </si>
  <si>
    <t>Hi Simeon,
Thanks so much for the feedback and apologies for the delay replying here.
I wanted to make sure I had time to properly read through what was
happening.
I saw your comment in the last email but would you be comfortable sharing
extension identifiers, either here or by sending me a private email? I'd
like to make sure the Chrome Web Store team is aware of this and I think
those would be helpful if they need to investigate.
Thanks,</t>
  </si>
  <si>
    <t>18b482a4cc1ec16f</t>
  </si>
  <si>
    <t>No worries - would still love your extension ID if you don't mind, so we
can make sure it makes sense on our side.
Appreciate the continued feedback.</t>
  </si>
  <si>
    <t>18bf7c5b7129170b</t>
  </si>
  <si>
    <t>Hi all,
I just wanted to mention that Patrick shared an update here which you might
find interesting:
&lt;URL&gt;
Thanks for the continued feedback.</t>
  </si>
  <si>
    <t>18b0e73928a8f54f</t>
  </si>
  <si>
    <t>Hi,
A day after I posted my previous message here the extension that I was 
referring to above re-appeared in the search results at the exact same 
position as it was before. Which is nice, but then the second extension 
next to mine (from another author) disappeared and it did never came back.
Then I noticed that another extension that I have disappeared from the 
search results on September 30th as well:
As you can see it was growing really well for the past year or so. Nothing 
could explain the disappearance, I was certainly not being notified about 
any change, nor did I changed anything on my end. In fact, I have not 
touched this extension in the past several months, since I migrated it to 
MV3. It is also a featured extension if that makes any difference.
I am not providing extension identifiers and names as I don't want this to 
look like as if I am complaining, but still I hope that you agree that this 
is pretty much unexplainable behavior for a search engine.</t>
  </si>
  <si>
    <t>18af77c4de0544b6</t>
  </si>
  <si>
    <t>I definitely think that something weird is going on with the ranking. I 
literally typed in the name of my extension and it is nowhere to be found, 
I can just keep clicking on 'load more' pages and keep scrolling all day, 
it's just gone.
Now with the new search on the refreshed UI as soon as I type in my main 
keyword, also part of the extension name, surely my extension is the first 
suggestion, but what if I click Enter instead if picking up the first 
suggestion? Well again, my extension is not only missing from the first 3 
results, it is simply not on that list at all even if I keep scrolling and 
loading more pages.
Then I tried with the other keyword, again part of the extension name, 
nope, not there at all, this time it is not even in the suggestions.
Maybe it is a temporary issue, but if not this begs the question: what if I 
as a user wanted to find something useful with that keyword?</t>
  </si>
  <si>
    <t>18bde66d709afc2e</t>
  </si>
  <si>
    <t>I also do think that having a 'load more' button on the search results page 
is not the best way of finding stuff. Maybe it makes more sense to have 
such button on the discovery tab where you are casually browsing through 
categories and where you have lots of smaller cards so it can easily become 
overwhelming if you keep loading more pages. On the search results page on 
the other hand you have a single large card per row and also in that case 
you are intentionally searching for something specific, so the chances are 
that you want to browse through the search results faster, and the 'load 
more' button gets in the way.
But I'm not a UI/UX designer so feel free to disagree with me.</t>
  </si>
  <si>
    <t>18b49107e1ed5d9d</t>
  </si>
  <si>
    <t>Hi Oliver,
It seems that it got back up on October 11th, so it went missing for about 
11 days:
So besides the service not reporting anything for the past few days it 
seems like it got fixed, at least from what I can tell. My own extensions 
are back into the search results and also the ones I remember being around 
them.
Maybe nothing to report at least right now, but I will definitely monitor 
it and let you know if I notice something strange. I understand that you 
are currently working on the new version of CWS so I was hoping that this 
was a going to be a temporary issue because otherwise it didn't make any 
sense.
Thanks for getting back to me.</t>
  </si>
  <si>
    <t>18af9844c73cac75</t>
  </si>
  <si>
    <t>Just to clarify something regarding my previous message that maybe was not 
clear enough: the extension that I am talking about was the top of its 
category (search keyword), the second result, and now besides showing up in 
the suggestions list on the new UI, it is simply gone from the search 
results, so its not about tweaking the rankings, its about your top 
extension for that keyword not showing up in the search results at all. Not 
to mention searching by the exact extension's name not showing in the 
results either, again not changing position, it is simply not there. So IMO 
that have to be a bug. I can provide more details if needed.</t>
  </si>
  <si>
    <t>18a5da657bcdafa0</t>
  </si>
  <si>
    <t>[crx] Rating not updating but reviews are visibile</t>
  </si>
  <si>
    <t>Hi, anyone else having issues with reviews?
I got two 5 star reviews a few days ago, the actual text of the reviews 
appear on the chromestore but the rating of my extension has not updated at 
all.
Bug?</t>
  </si>
  <si>
    <t>18a5e8a419b7110f</t>
  </si>
  <si>
    <t>Even weirder - The correct 5 star rating is showed when viewing the listing 
on mobile but shows 0 stars on desktop.</t>
  </si>
  <si>
    <t>18a630a00a8590e2</t>
  </si>
  <si>
    <t>Day 1 of bumping this until devs resolve this massive bug</t>
  </si>
  <si>
    <t>18c9110f050dd5a0</t>
  </si>
  <si>
    <t>18c8d52e839b08dd</t>
  </si>
  <si>
    <t>[crx] Re-post: Spams in This forum</t>
  </si>
  <si>
    <t>It would be best if you could give more data.
These discussions are not constructive. Our goal is to reduce spam in this 
forum (not others).
I gave all the data I have. I can't do more other than enfatice that 
speculation is never better than a single data point.
Regarding the spam in the forum, whenever I see spam I immediately click on 
the "Report abuse" button and flag the post as spam. You can only do this 
if you read this group via the website. I'd advice you to do the same, that 
way you contribute to less spam.</t>
  </si>
  <si>
    <t>18c8d995d800a2f6</t>
  </si>
  <si>
    <t>But you give too little data, just yourself. There are many people in this 
forum.
You insist in speculating. You don't know how many people read this group. 
And you don't know if they read on their email account or the website.
Please stop using the words "most" and "many".</t>
  </si>
  <si>
    <t>18c8d88517715a88</t>
  </si>
  <si>
    <t>Single data is meaningless. There must be some people through the website, 
which even has the number of views.
Data is better than speculation, which is what you are doing.</t>
  </si>
  <si>
    <t>18c8d7b8c39014cc</t>
  </si>
  <si>
    <t>I doubt it until I see the statistics.
Here is a data point: I only interact with this group through the website, 
never through email.</t>
  </si>
  <si>
    <t>18c918c7a8527188</t>
  </si>
  <si>
    <t>About the spam issue, don't worry, you're doing the right thing from your
own perspective.
I manage multiple Google Groups and other groups (like WeChat Groups)
myself, and as I said earlier, I prefer this to be a management issue. My
intention was to remind administrators to pay attention to why there has
been a sudden increase of spam posts in recent days (It only appeared
occasionally in the past).
I think the administrator has noticed now. Normally, they regularly clean
up spam and ban users.</t>
  </si>
  <si>
    <t>18c8d7ba6ab8f6c9</t>
  </si>
  <si>
    <t>Mailing lists &lt;URL&gt; can receive new
messages without the need to constantly refresh the website. One of the
main uses of Google Group &lt;URL&gt; is
as a mailing list.
You said:
So you should also know that many people use it as a mailing list.
Why did I reply to the original message with my first message? Because in
the past, sometimes when I saw a reply message, I realized that the
original message was in the spam folder. So I think replying to the message
might be able to make it visible to others.</t>
  </si>
  <si>
    <t>Your reply went off the original topic, so I created a different title.
Recently, there has been a lot of spam in this forum, most of which go to
the spam folder, but a small number of non-spam emails are incorrectly
marked as spam. Note: these spam emails happened in the last few days.
Usually, people who post in this forum for the first time need to be
manually reviewed. And people who send spam will be banned quickly. So it's
not much about spam here, it's more about management issues.</t>
  </si>
  <si>
    <t>18c8d58e8083c07b</t>
  </si>
  <si>
    <t>Although Google Group is a website, most developers use it as a mailing
list. If there is too much spam in this forum, the possibility of false
positives increases. Usually, there isn't that much spam here, it's just a
bit more lately. That's what I meant.</t>
  </si>
  <si>
    <t>18c8d5e4503c1749</t>
  </si>
  <si>
    <t>My first message is to let other people re-see this email.
My second message is that I hope to start another topic for discussion.
My re-post message corrected the problem with the second message for the
website of Google Group, not just for email.</t>
  </si>
  <si>
    <t>18c8da1c79a81d50</t>
  </si>
  <si>
    <t>It would be best if you could give more data.
These discussions are not constructive. Our goal is to reduce spam in this
forum (not others).</t>
  </si>
  <si>
    <t>18c8d808450d995c</t>
  </si>
  <si>
    <t>Single data is meaningless. There must be some people through the website,
which even has the number of views.</t>
  </si>
  <si>
    <t>18c8d8d30ce42fff</t>
  </si>
  <si>
    <t>But you give too little data, just yourself. There are many people in this
forum.</t>
  </si>
  <si>
    <t>18c8d5517c61bc4c</t>
  </si>
  <si>
    <t>Now, this thread is a new thread on
&lt;URL&gt; , not
in the original
thread
&lt;URL&gt;
.</t>
  </si>
  <si>
    <t>18c8d8ab3e6ab38b</t>
  </si>
  <si>
    <t>Does Gmail disclose the spam algorithms it uses? This may be your
assumption.</t>
  </si>
  <si>
    <t>18c8d8e5e150db2c</t>
  </si>
  <si>
    <t>refresh the website
BTW The site shows the new messages dynamically, at least the replies 
inside an open thread, but I don't need it anyway as I use the site just 
once a day usually, unless there's a thread where I actively comment. Not 
being constantly online is refreshing.
assumption.
Well, that's why I added "AFAIK". I vaguely remember some articles about 
Gmail's or some other site's anti-spam, but anyway, how else would you 
train the algorithm if not aggregating responses from users all over the 
world? After all, this is what Google's re-captcha does.</t>
  </si>
  <si>
    <t>18c8d85134069a0f</t>
  </si>
  <si>
    <t>No, I meant the notification messages from the site that users receive in 
their Gmail inbox and mark as spam. This, AFAIK, is what trains Gmail's 
global algorithm over time when thousands/millions of users do that 
consistently due to the abundance of spam in these groups.</t>
  </si>
  <si>
    <t>18c8d66597a3a004</t>
  </si>
  <si>
    <t>I understand now your rationale, but I still doubt it's useful, because I 
don't agree with the idea that most people the mailing lists and not the 
site where they can clearly see the original announcement with your 
off-topic message followed by mine, equally off-topic.</t>
  </si>
  <si>
    <t>18c8d592b94809fa</t>
  </si>
  <si>
    <t>Everything except the original post was off-topic there, including your 
messages:
Strictly speaking, it was wrong of me to reply to your off-topic message, 
but I was sure it would be the end of it.</t>
  </si>
  <si>
    <t>18c8d5a4c86573ed</t>
  </si>
  <si>
    <t>I doubt it until I see the statistics.</t>
  </si>
  <si>
    <t>18c0643fd14407ab</t>
  </si>
  <si>
    <t>18bfcf9fe6d5952e</t>
  </si>
  <si>
    <t xml:space="preserve">ياسين الشوبكي </t>
  </si>
  <si>
    <t>2023-11-25</t>
  </si>
  <si>
    <t>[crx] Re:</t>
  </si>
  <si>
    <t>Thursday, November 23, 2023    7:18:54PM UTC+3  Mr 
Hossion  :</t>
  </si>
  <si>
    <t>183e56e130aa2f2d</t>
  </si>
  <si>
    <t>[crx] React-navi issue in chrome extension</t>
  </si>
  <si>
    <t>I am using *"react-navi"* and *"navi"* packages for navigation through 
components/url's in my project. But unfortunately it isn't supported in 
extension. Mainly *"View"* in *react-navi* and *"mount"* in *navi*.
Is there any alternative for chrome extension which does the same 
functionality as above mentioned '*'View"* and *"mount"?*
Also, I have little knowledge on using *"goto"* in *"react-chrome-extension-router" 
*package for navigation.
Any ideas / knowledge would be helpful.</t>
  </si>
  <si>
    <t>183e5f37da6045bd</t>
  </si>
  <si>
    <t>The usual problem with web routers is that they assume a web server, but 
there's no web server for extension files, they're just files. The usual 
solution is to switch the router into hash mode or specify the page name 
instead of `/`.</t>
  </si>
  <si>
    <t>17fe46b24d380757</t>
  </si>
  <si>
    <t>17fe464f089105b0</t>
  </si>
  <si>
    <t xml:space="preserve">Jason Bourne </t>
  </si>
  <si>
    <t>[crx] Read PrintData failed (PrinterProvider API) in Chrome Extension Manifest V3</t>
  </si>
  <si>
    <t>*Describe*
[Chrome Extension Manifest V3]
Listening for "chrome.printerProvider.onPrintRequested", get a printJob, 
and then get the print data (printJob.document).
However, sometimes it stuck in blob's reading, the promise stuck in pending.
It work well in MV2.
*To Reproduce*
Steps to reproduce the behavior:
   1. Trigger the "onPrintRequested" event
   2. Get a printJob from the callback function, and get printJob.documet 
   (blob containing the document data to print)
   3. Read blob data, calling "printJob.document.arrayBuffer()", get a 
   promise
   4. Somtimes, the promise stuck in pending state, and never trigger 
   "promise.then(function(){...})"
*For example, in "Service 
Worker":chrome.printerProvider.onPrintRequested.addListener(function(printJob, 
result) {    p = printJob.document.arrayBuffer()    i = 
setInterval(function(){        console.log(p)    }, 1000)    
p.then(function(){        clearInterval(i)        console.log("complete")  
  })    setTimeout(function(){        clearInterval(i)    }, 5000)    
result("OK")})Sometimes, I get logs like "Promise{&lt;pending&gt;}", and it never 
come to be completed.*
*Expected behavior*
The promise should be to fullfilled, it work well in Manifest V2 every 
time, but not in MV3.
*Desktop (please complete the following information):*
   - OS: Windows 10
   - Browser: Chrome
   - Version: 99.0.4844.82
Anyone has an idea?</t>
  </si>
  <si>
    <t>*Describe*
[Chrome Extension Manifest V3]
Listening for "chrome.printerProvider.onPrintRequested", get a printJob, 
and then get the print data (printJob.document).
However, sometimes it stuck in blob's reading, the promise stuck in pending.
It work well in MV2.
*To Reproduce*
Steps to reproduce the behavior:
   1. Trigger the "onPrintRequested" event
   2. Get a printJob from the callback function, and get printJob.documet 
   (blob containing the document data to print)
   3. Read blob data, calling "printJob.document.arrayBuffer()", get a 
   promise
   4. Somtimes, the promise stuck in pending state, and never trigger 
   "promise.then(function(){...})"
*For example, in "Service 
Worker":chrome.printerProvider.onPrintRequested.addListener(function(printJob, 
result) {    p = printJob.document.arrayBuffer()    i = 
setInterval(function(){        console.log(p)    }, 1000)    
p.then(function(){        clearInterval(i)        console.log("complete")  
  })    setTimeout(function(){        clearInterval(i)    }, 5000)    
result("OK")})Sometimes, I get logs like "Promise{&lt;pending&gt;}", and it never 
come to be completed.*
*Expected behavior*
The promise should be to fullfilled, it work well in Manifest V2 every 
time, but not in MV3.
*Desktop (please complete the following information):*
   - OS: Windows 10
   - Browser: Chrome
   - Version: 99.0.4844.82</t>
  </si>
  <si>
    <t>17fe4852b8ba9ffa</t>
  </si>
  <si>
    <t>Balaji,
Thanks for your reply.
Maybe I can take a try on Silent Print, but now I try to print by the Print 
Dialog window (Ctrl + P) first.
Sometimes it get well, but sometimes it stuck in pending. But it is 
always effective in Manifest V2 with the same code.
202241 UTC+8 &lt;EMAIL&gt;</t>
  </si>
  <si>
    <t>17fe46ef608f6569</t>
  </si>
  <si>
    <t xml:space="preserve">Personal </t>
  </si>
  <si>
    <t>Jason,
Is it possible to do a Silent Print (PDF file) without triggering the Print
Dialog in Chrome Browser?
chrome.printerProvider.onGetPrintersRequested only gets triggered from the
Print Dialog window.
Thanks,
Balaji.V</t>
  </si>
  <si>
    <t>18067e1684f3e12f</t>
  </si>
  <si>
    <t xml:space="preserve">Jason, if you haven't already could you file a bug report on crbug.com? If
possible, it would be helpful if you could include a minimal repro of the
issue in Manifest V3 and (optionally) a Manifest V2 version for comparison.
</t>
  </si>
  <si>
    <t>1860d3fae0af9501</t>
  </si>
  <si>
    <t>1860bb1fd4ef256a</t>
  </si>
  <si>
    <t xml:space="preserve">Ilia Is Here </t>
  </si>
  <si>
    <t>[crx] Readable code for Review, but obfuscated for users</t>
  </si>
  <si>
    <t>It seems that you didn't get what I meant. I mean that if Google allows 
sending NOT obfuscated code, but have a checkbox "Obfuscate after review 
before publishing", then Google will make sure, that the extension doesn't 
have any dangerous code, because they see the readable source code, but 
competitors won't be able to still it, because Google (Chrome Store) will 
obfuscate it after the review.
, 1  2023 .  18:01:43 UTC+5, &lt;EMAIL&gt;</t>
  </si>
  <si>
    <t xml:space="preserve">Ilia P </t>
  </si>
  <si>
    <t>Hello,
As far as I understand, the code should not be obfuscated when sending an 
extension to Chrome Store so that the review team could check it. But why 
do you make it open for users also? I don't want my competitors to just 
take my code. *Why don't you obfuscate it after review?*
So maybe I can let the Google team to view my code, but I certainly don't 
want it to be stolen by my competitors.</t>
  </si>
  <si>
    <t>1860d11b46f1cecd</t>
  </si>
  <si>
    <t>Hi there,
A Chrome extension is built with HTML, JavaScript, and CSS. And obfuscate 
is not allowed in the Chrome Web Store.
Quote:
*|| Today over 70% of malicious and policy violating extensions that we 
block from Chrome Web Store contain obfuscated code. At the same time, 
because obfuscation is mainly used to conceal code functionality, it adds a 
great deal of complexity to our review process. This is no longer 
acceptable given the aforementioned review process changes. *
Source: 
&lt;URL&gt;
However, you can copyright your Chrome extension code. That is by putting a 
piece of copyright information on top of your JavaScript and inserting the 
license file into your ZIP file (Chrome extension). And if you see a 
similar Chrome extension in the Chrome Web Store with the use of your 
copyright code, you can request a DMCA. And Google's legal team will remove 
that Chrome extension.
Thanks,
Stefan vd &lt;URL&gt;</t>
  </si>
  <si>
    <t>1860d5238f9e387a</t>
  </si>
  <si>
    <t>Hi there,
I do understand your feature request on the Chrome Web Store. It is good 
feedback from you. But if you read the blog post, there are some 
disadvantages in obscuring the code (= what Google Chrome team said):
*"Obfuscation techniques also come with hefty performance costs such as 
slower execution and increased file and memory footprints."*
Source: 
&lt;URL&gt;
And all users/developers can also reverse engineer the obscuring code and 
see the source again.
Thanks,
Stefan vd &lt;URL&gt;</t>
  </si>
  <si>
    <t>1860dbcc67cb5625</t>
  </si>
  <si>
    <t>Obfuscation is often confused with minification. Obfuscation may include 
minification as well, but it's an entirely different thing, indeed used 
mostly by malicious code the web store is entirely correct in not allowing 
it.
That said, the idea of supplying the non-minified source code for reviewers 
is a good one, it's what Mozilla's addon store does, and actually requires 
for any minified extensions.</t>
  </si>
  <si>
    <t>18a450d5672e31a6</t>
  </si>
  <si>
    <t>[crx] Reading List API</t>
  </si>
  <si>
    <t>Are there any extensions in CWS that are using Chrome's new Reading list
api?
Thanks
CD</t>
  </si>
  <si>
    <t>18a4b018dfcaba86</t>
  </si>
  <si>
    <t>Hi Uladzimir,
Glad you're interested!
I don't think we have a specific Chrome release in mind yet - the API is
still in development. We'll be sure to update the documentation and share
here when it does become available though.
In the meantime - please do share any feedback on the WECG issue, we are
very keen to see that :)</t>
  </si>
  <si>
    <t>18a45eea349f67d3</t>
  </si>
  <si>
    <t>Hi,
Good sleuthing!
The readingList API is in development at the moment and only available in
trunk builds:
&lt;URL&gt;
You can find the proposal and some additional links here:
&lt;URL&gt;
I'm not aware of anyone trying it yet, and it's probably a little bit early
unless you are really keen, but let me know if you find otherwise :)</t>
  </si>
  <si>
    <t>18a4c0dc14e2231d</t>
  </si>
  <si>
    <t>Here you go! &lt;URL&gt;</t>
  </si>
  <si>
    <t>18a46ed9771d9782</t>
  </si>
  <si>
    <t>Oh, great topic!
@Oliver, tell me, when is this API expected to be released? We want to 
support this functionality for our users as soon as possible.</t>
  </si>
  <si>
    <t>18a4c0c949e5c30a</t>
  </si>
  <si>
    <t>@Oliver, I went here &lt;URL&gt; but didn't 
find the discussion. Excuse me, could you poke my nose .</t>
  </si>
  <si>
    <t>18c3d79947c2528b</t>
  </si>
  <si>
    <t>[crx] ReadingList</t>
  </si>
  <si>
    <t>Has anyone been able to use the ReadingList Api yet?
Regards
Extension Geek</t>
  </si>
  <si>
    <t>18c3f41d5d3eaf94</t>
  </si>
  <si>
    <t>Today, Chrome 120 was released. You can use readingList API now.</t>
  </si>
  <si>
    <t>187804c887c361ef</t>
  </si>
  <si>
    <t>187802a79041673e</t>
  </si>
  <si>
    <t>[crx] Real user counter on the Store</t>
  </si>
  <si>
    <t>Broadly I think it's fine, getting the actual user count isn't particularly
difficult just by clicking into the stats on the extension as it shows the
differential between both. Even if a user has turned one off, they are
still valid numbers to count (imo) as they still receive updates to the
extension.</t>
  </si>
  <si>
    <t>187945ff8692f9d1</t>
  </si>
  <si>
    <t>I definitely think this is an interesting idea. There are caveats with any
approach (e.g doing too much detection of user activity would miss
extensions running in the background). I don't think we're planning to make
any changes short term but I appreciate you bringing this up.</t>
  </si>
  <si>
    <t>18781838a33568b6</t>
  </si>
  <si>
    <t>Hi there,
That is an interesting thought. However, some users may have only disabled 
the extension for certain websites, using another Chrome extension to 
manage the status of their extensions. So counting only the active 
extensions may result in a very fluctuating/variable number.
Thanks,
Stefan vd &lt;URL&gt;</t>
  </si>
  <si>
    <t>1878180dbfaf377f</t>
  </si>
  <si>
    <t>Hi there,
That is an interesting thought. However, some users may have only disabled 
the extension for certain websites, using another Chrome extension to 
manage the status of their extensions. So counting only the active 
extensions may result in a very interchangeable number.
Thanks,
Stefan vd &lt;URL&gt;</t>
  </si>
  <si>
    <t>It's nice to see such high activity in this group. I have a topic for 
discussion.
Historically, the Google Chrome extension store shows the number of 
extension users as the average weekly number of installations.
To be honest, this is a very strange metric. I've never seen this in any 
other store. It's neither a historical install total, like Opera or Google 
Play, nor a real WAU (because Chrome includes disabled installs in this 
figure, and some older extensions can have up to 90% of them).
I believe that the current figure is not useful for users, developers, or 
the hrome Store team.
The most useful for everyone would be switching to WAU (considering only 
active installations).
I would happily hear opinions from other developers and the Chrome Store 
team.
Uladzimir, founder @ Manganum (manganum.app)</t>
  </si>
  <si>
    <t>18794664a027bf81</t>
  </si>
  <si>
    <t>Just to be clear. I'm not suggesting that we do any real activity tracking.
It's not realistic.
I'm just suggesting that we make the current figure more transparent and
informative for users, store, and developers.
1.Either indicate the historical number of downloads. Like Opera or Google
Play extensions store does.
2. Specify MAU or WAU based on enabled extensions. Basically, just exclude
disabled installations from the current figure. This will increase the
competition between ancient and young products.  I know that some older
extensions have a disconnected install percentage of over 90%. Users see a
figure of 2,000,000 and think this extension is more reliable than an
extension with 300,000 installations. Although in reality, the second one
may have a higher number of active installations.</t>
  </si>
  <si>
    <t>187945c0cbde246e</t>
  </si>
  <si>
    <t>Yes, I agree. But I think the classic MAU/WAU metrics are great for this
case.</t>
  </si>
  <si>
    <t>180186025489b24e</t>
  </si>
  <si>
    <t>[crx] Recaptcha in Manifest V3 extension</t>
  </si>
  <si>
    <t>Hi,
I want to ask for clarification:
1. Are external iframes with Google Recaptcha allowed in Manifest V3? If 
the external iframe already contains Recaptcha code and html, and 
communicates with the extension via postMessage or 
chrome.runtime.sendMessage (per these answers it seems to be allowed: 
&lt;URL&gt; 
&lt;URL&gt;
&lt;URL&gt;
)
2. If the iframe is empty at first and the Chrome Extension injects 
recaptcha code in it (adds scripts tags), and then adds communication 
between the iframe and the extension. As I understand, it's technically 
possible, but prohibited by the CWS policy (per this answer: 
&lt;URL&gt; 
Is this still true? Extensions are not allowed to inject any remote code, 
even if it's technically possible and the code is injected inside a remote 
iframe?
3. If at least the first method is allowed, is it the best way to have 
anti-bot protection in Manifest V3 extensions, or is it better to look into 
other libraries, which offer local captcha bundles (I'm not sure though if 
there are any large captcha projects like this)?
Thank you</t>
  </si>
  <si>
    <t>189927b39958feb5</t>
  </si>
  <si>
    <t>189785f4cfb1c9d9</t>
  </si>
  <si>
    <t>[crx] Receiving end does not exist</t>
  </si>
  <si>
    <t>Hello woxxom,
As you requested for method disc take this example as below..
e.g: function generatexxToken() {
    console.log("Generate xx:::");
    let credentials = getLoginCredentials('#xxUser', '#xxPass');
    console.log("credentials:::", credentials);
    let config = {
        tokenType: 'XX',
        partnerId: 'xx',
        credentials: credentials
    };
    loginWithTab(config, function(tokenObj) {
        console.log("XX NEWWWW");
        setTokenResult("xx", tokenObj, null, credentials.username);
        loadLocalStorage();
    });
}
*function* *loginWithTab*(config, callback) {
    console.log("HELLO loginWithTab:::");
    chrome.tabs.create({ url: chrome.runtime.getURL("xx.html"), active: 
false },
        function(tab) {
            let hook = function(tabId, changeInfo, tab) {
                if (tab.url.indexOf('access_token=') &gt;= 0) {
                    let url = new URL(tab.title);
                    let tokenObj = parse(url.hash);
                    chrome.tabs.onUpdated.removeListener(hook);
                    chrome.tabs.remove(tab.id);
                    callback(tokenObj);
                } else if (changeInfo.status === "complete" &amp;&amp; (tab.url === 
"&lt;URL&gt; || tab.url.indexOf("xx") &gt; 0)) {
                    chrome.tabs.onUpdated.removeListener(hook);
                    chrome.tabs.remove(tab.id);
                    setErrorDiv("&lt;p class='w3-medium 
vertical-align-middle'&gt;Incorrect Username or Password!&lt;/p&gt;", 3500);
                } else if (changeInfo.status === "complete") {
                    chrome.tabs.sendMessage(tab.id, config);
                }
            };
            chrome.tabs.onUpdated.addListener(hook);
            chrome.tabs.sendMessage(tab.id, config);
        }
    );
}</t>
  </si>
  <si>
    <t>1898cf44e082b292</t>
  </si>
  <si>
    <t>Hello wOxxOm,
Giving idea here as we have a service_worker file which is using 
declarative dynamic method as per V3 and js file where I am facing issue 
about generating token.
e.g: function generatexxToken() {
    console.log("Generate xx:::");
    let credentials = getLoginCredentials('#xxUser', '#xxPass');
    console.log("credentials:::", credentials);
    let config = {
        tokenType: 'XX',
        partnerId: 'xx',
        credentials: credentials
    };
    loginWithTab(config, function(tokenObj) {
        console.log("XX NEWWWW");
        setTokenResult("xx", tokenObj, null, credentials.username);
        loadLocalStorage();
    });
}
As per the above code I can verify that only  "Generate xx:::" this console 
prints and not " console.log("XX NEWWWW")" I am informing here this just to 
confirm passing object should work here right?</t>
  </si>
  <si>
    <t>Hello Team,
Here, I have a problem with login stuff. I get Error as : "could not 
establish connection. receiving end does not exist. chrome extension".
As per my knowledge in V2 we are not allowing external calls for our 
service_worker file But, What about another file which is calling method 
from another? It should work Right?
Can you please let me know if any other scenario might present here?
or Are we restricting something?
Thanks,
Divya Rijhwani</t>
  </si>
  <si>
    <t>1898825af08d456e</t>
  </si>
  <si>
    <t>Hello wOxxOm,
Here as per your response I tried to compare it with V2 but it is working 
fine at V2 and not in V3. This make me believe that V3 changes might have 
affected the same.</t>
  </si>
  <si>
    <t>18992864a2ec0fff</t>
  </si>
  <si>
    <t>Looks like a standard implementation of create + onUpdated, so the 
difference in behavior must have two explainations:
1) you've used a different run_at for the content script
2) Chrome is sending a message faster now in ManifestV3 so it arrives into 
the tab before the content script runs.
Try specifying "run_at": "document_start" for the content script or, better 
yet, reverse the direction of communication: let the content script call 
chrome.runtime.sendMessage and let the service worker listen to it and 
respond with the data so you won't even need onUpdated.</t>
  </si>
  <si>
    <t>1899289637aeb7a4</t>
  </si>
  <si>
    <t>Correction: since you're opening a page of your own extension and not a web 
page, it's not running content scripts, but just extension scripts, so 
instead of changing run_at you would try to change the timing of the script 
e.g. by loading it inside &lt;head&gt; like &lt;script src=index.js&gt;&lt;/script&gt; 
without attributes like `defer` or `async`. Still, I'd recommend using the 
reversed communication approach.</t>
  </si>
  <si>
    <t>1897947c1dd31de8</t>
  </si>
  <si>
    <t>`chrome` messaging is not related to ManifestV3 restrictions for external 
(remote) code, so the problem must be caused by some known factor like the 
wrong timing of injection or the wrong permissions in your extension.</t>
  </si>
  <si>
    <t>189882eb1f70f17f</t>
  </si>
  <si>
    <t>It can also mean your V3 is not the same as V2. Anyway, maybe you can show 
the code or the entire extension?</t>
  </si>
  <si>
    <t>1898cfe6faa6cf7b</t>
  </si>
  <si>
    <t>It's impossible to say without seeing what exactly loginWithTab does.</t>
  </si>
  <si>
    <t>18a27d89d031050a</t>
  </si>
  <si>
    <t>18a27d1ff176a225</t>
  </si>
  <si>
    <t>[crx] Receiving message response in extension action does not handle promise</t>
  </si>
  <si>
    <t>Hi Samuel,
Repeating some of what Patrick said because I already had a draft!
It sounds like you're probably not returning true from your onMessage
listener, which can easily happen if you're using an async function - since
that will sneakily change the return to a promise without you realising.
If you try the following, it should work:
```
chrome.runtime.onMessage.addListener((request, sender, sendResponse) =&gt; {
  if (request.action === 'getUserName') {
    getUserName().then(sendResponse);
  }
  return true;
});
```
Here's a quick demo of an extension that works on example.com (link
&lt;URL&gt;
).
There's an open bug for a possible solution to this here:
&lt;URL&gt;
Hope that helps!</t>
  </si>
  <si>
    <t>18a27f935c24e1de</t>
  </si>
  <si>
    <t>Yay!
The return true is needed to tell Chrome that you're not going to reply
right away. Without it, as soon as the synchronous part of your code is
complete, Chrome assumes you are not going to respond and closes the
connection between your content script and background.
The subtle issue in the code you shared is that you're using an async
function. So while you think you're returning true, behind the scenes you
actually have a function that returns a promise. The extension APIs don't
support this.
Hopefully that makes sense? There's some additional detail here if it
helps: &lt;URL&gt;</t>
  </si>
  <si>
    <t>18a27d7c3665091a</t>
  </si>
  <si>
    <t>Hey Sam!
In order for a caller to get the message back from an async response
directly (rather than using the third argument  - sendResponse
&lt;URL&gt;
the function needs to return `true`
&lt;URL&gt;
The literal true, not just a truthy thing. As you are using async/await, is
it possible you are in an async function, which would mean you are
returning a promise, rather than `true`?</t>
  </si>
  <si>
    <t xml:space="preserve">Samuel Wadrose </t>
  </si>
  <si>
    <t>I can't seem to find any information on how an action script should handle 
message passing. When within the action, I am sending a message to the 
service-worker which then awaits an async function to the send response of 
the returned value. The script in the action does not wait on the response. 
If I respond with a static value from the service-worker, the action script 
does receive it.
To replicate: 
*(1)* In script for action popup you'll need:
const userName = await chrome.runtime.sendMessage({action: 'getUserName'})
console.log(userName)
*(2)* In service worker you'll need a message listener that contains:
if (request.action === 'getUserName') {
//getUserName() is getting the username from an external database (could 
use getting from storage.local)
const userName = await getUserName();
sendResponse(userName)
*What is the expected result?*
userName in action popup script should await the response and be resolved 
to the proper value
*What happens instead?*
userName is immediately set to undefined. The action popup script does not 
wait on the response
Why is this happening? Thank you for any help!</t>
  </si>
  <si>
    <t>18a27f5a53a6e639</t>
  </si>
  <si>
    <t>Thank you for you help. That solution works for my case.
Do you mind explaining why this setup would not work?
chrome.runtime.onMessage.addListener(async function(request, sender, 
sendResponse) {
if (request.action === 'getUserName') {
const user = await getUserName();
sendResponse(user);
}
//Is this return true still needed?
return true;
  });</t>
  </si>
  <si>
    <t>18a280036f5cd292</t>
  </si>
  <si>
    <t>That makes sense and is the answer I was looking for.  Thank you for 
clearing that up!</t>
  </si>
  <si>
    <t>182a7e2bd4030eb3</t>
  </si>
  <si>
    <t>182a7d79aa02744f</t>
  </si>
  <si>
    <t>[crx] Receiving rejection over not using requested permissions despite, well, using them.</t>
  </si>
  <si>
    <t>Hi,
Sorry to hear about your experience. It happened to us a few times and
seemed pretty random. What worked in our case was referring to the code
line in the source that actually has the relevant API call. I both recorded
the video demonstrating that as well as provided instructions on how that
code line can be found through the background page source code.
HTH
Artem.</t>
  </si>
  <si>
    <t xml:space="preserve">J K </t>
  </si>
  <si>
    <t>I'm somewhat lost in extension review process. My extensions got rejected 
again with justification being 'not using "notifications" permissions while 
requesting it'.
The extension is using that permission. Removing it causes error. Video 
guide to extension shows notifications being in use at specific points.
Is there some non-obvious google testing quirk where it has to visible 
within first 10 seconds of use or break in some specific way when removed 
for it to be noticed? I tried providing more detailed explanation of it's 
use, but that didn't help.</t>
  </si>
  <si>
    <t>182a973123f2eba5</t>
  </si>
  <si>
    <t>Thanks for both responses.
I won't minify this part of code and point at it even more explicitly in 
the form.</t>
  </si>
  <si>
    <t>182a93f40d699d73</t>
  </si>
  <si>
    <t>My guess is that extension stores use a static code scan method to analyze
which API permissions are used. For example, if they find
`chrome.notifications.create()` in source code, that proves the extension
uses the "notifications" permission. There may be bugs here or you
obfuscated the code.</t>
  </si>
  <si>
    <t>183b80c4eba73d20</t>
  </si>
  <si>
    <t>[crx] Recommended approach to executing logic on Command+` ?</t>
  </si>
  <si>
    <t>Hello, I'm trying to have some code execute in my extension when the user 
hits Command+` (which switches between the current and last focused 
window). The chrome.commands looks promising, but it doesn't support the 
backtick :(
Any recommendations?</t>
  </si>
  <si>
    <t>182a065266dc71f1</t>
  </si>
  <si>
    <t>[crx] Recommended Ways For Other Plugin Suggestions From Plugin</t>
  </si>
  <si>
    <t>What are Google-approved ways for a plugin to suggest one install another 
plugin from the same developer?
Let's say I make a "time for dinner" alarm plugin that's free (called 
DinnerTime for purposes here). Also, let's say I sell a kick-butt recipe 
plugin (RecipeTime, let's call it for purposes here), but it has a free 7 
day trial.
What does Google consider acceptable for subtle ways to tell the end user 
that they may want to install the recipe plugin?
Some ideas I had:
1. A post-install page appears after installing DinnerTime and says the 
plugin was installed successfully, and then says, "You may also like 
RecipeTime. Click here to install this Chrome Extension too." and the link 
takes one to the Chrome Store listing.
2. When they click the control panel for the plugin from the plugin's 
toolbar action icon, if they haven't installed RecipeTime yet, a notice 
(not obnoxious, but subtle) appears at the bottom of the panel to suggest 
that they try out the RecipeTime plugin.
3. While surfing the web, when it's time for your dinner (like 5pm in your 
timezone, adjustable), DinnerTime displays a notice at the bottom of 
whatever page you're looking at (and only does this once) that says, "It's 
time for dinner!" However, occasionally (like every 3rd of 4th day), in 
fine print below that, it also does the subtle pitch to install RecipeTime 
if one hasn't done that yet.</t>
  </si>
  <si>
    <t>18ca4aaf5b21e664</t>
  </si>
  <si>
    <t>[crx] Recording Mic/Audio from offscreen document</t>
  </si>
  <si>
    <t>Hi,
I am getting error "Uncaught (in promise) DOMException: Permission 
dismissed"
when running the code
navigator.mediaDevices.getUserMedia({ audio: true, video: true })
The above code is in index.html which is created as offscreen document
await chrome.offscreen.createDocument({
    url: 'dist/offscreen/index.html',
    reasons: ['DISPLAY_MEDIA', 'USER_MEDIA'],
    justification: 'To record tab or window or screen',
});
manifest:
permissions: ['audio', 'video']
thx</t>
  </si>
  <si>
    <t>18ca4e4ef3f2b882</t>
  </si>
  <si>
    <t>There is an official guide for this function
&lt;URL&gt;</t>
  </si>
  <si>
    <t>18ae6f0afc8da074</t>
  </si>
  <si>
    <t>[crx] Red Titanium Code Obfuscation warning -- I'm confused by it</t>
  </si>
  <si>
    <t>Hi there,
I have a long-standing extension in the Chrome Store with ID 
ehomdgjhgmbidokdgicgmdiedadncbgf. A few days ago I received a Red Titanium 
Code Obfuscation warning. The warning cited this:
   - *Violation reference ID: *Red Titanium 
   &lt;URL&gt;
   - *Violation:* Having obfuscated code in the package.
   - *Violating content:*
      - *Code snippet:* gmassloader.js: var scriptstoget = ['&lt;URL&gt; + 
      loaderDomainCDN + '/ext2022/gmasssdk.js'
   - *How to rectify:* Replace the obfuscated code with human-readable code 
   and resubmit the item.
I assumed that the warning was related to the obfuscation in the remotely 
loaded script gmasssdk.js. That script did have some minor obfuscation -- 
hex variables instead of human-readable variable names. So I UN-obfuscated 
that, and re-submitted, but the submission was rejected for the same reason.
Note that I'm still on Manifest V2, so I still have remotely loaded scripts.
Can anyone provide any insight as to why my submission after UN-obfuscating 
gmasssdk.js was rejected? Could it be that THIS actual line is considered 
obfuscated:
var scriptstoget = '&lt;URL&gt; + loaderDomainCDN + '/ext2022/gmasssdk.js'
loaderDomainCDN is just a variable representing the host that the script is 
retrieved from. The reason it's a variable is because different endpoints 
are tried until the script is successfully retrieved, since some networks 
block certain domains.
Thanks,
Ajay Goel</t>
  </si>
  <si>
    <t>18ae7e9c1ca64b41</t>
  </si>
  <si>
    <t>Stryder:
That's exactly what I am doing (hard coded array of valid domains and 
cycling through). This is at the top of the code:
const arrayCDN = ["cdn.gmass.us", "cdn.apigma3.net", "cdn.gmass.co", 
"www.gmass.co", "ext.gmass.us", "cdn.gmapi1.net", "cdn.wordzen.com"];
And then the loop tries each endpoint until one succeeds.
Anyway, thanks for the insight. I could replace that line where the URL is 
dynamically constructed and just have a bunch of IF conditions with fixed 
URLs. Will probably try that.
ajay</t>
  </si>
  <si>
    <t>18ae6f97c23f1ff5</t>
  </si>
  <si>
    <t>That's shocking to me. Does that then mean that you're not allowed to set 
the value of any variable by concatenating strings with other variables? 
Doesn't that severely limit what you can do in JavaScript?
So what's the solution? How do I make that line compliant, without having 
to hard-code the value of loaderDomainCDN?</t>
  </si>
  <si>
    <t>18b36e869048e925</t>
  </si>
  <si>
    <t>2023-10-15</t>
  </si>
  <si>
    <t>For anyone still interested, and to help out others that find themselves in 
this position in the future, I finally got this resolved, but it took 
multiple back-and-forths with the developer support team.
Here's the full conversation minus the initial message I sent through the 
web-based support form:
&lt;URL&gt;</t>
  </si>
  <si>
    <t>18ae96a5d51f506e</t>
  </si>
  <si>
    <t>Ah, gotcha, makes sense. I will resort to that if my other avenues to 
remedy this situation fail. Thank you!</t>
  </si>
  <si>
    <t>18ae7ea3387b7bc2</t>
  </si>
  <si>
    <t>Thanks Patrick. I actually did just that, this morning. So we'll see what 
happens.</t>
  </si>
  <si>
    <t>18ae7f4e985e7d7c</t>
  </si>
  <si>
    <t>Yes! It's:
6-9077000034747</t>
  </si>
  <si>
    <t>18ae6f3e1b868fca</t>
  </si>
  <si>
    <t>Yes that's correct, the tldr is that since the variable is obfuscated, it
doesn't provide it's intention clearly as such falls foul of this rule.
Cheers,
Deco</t>
  </si>
  <si>
    <t>18b3d44e860e7ae1</t>
  </si>
  <si>
    <t>Hi Stryder,
We aren't easily able to change the verdict on a specific submission, so
sometimes the review team will ask for you to repeat your submission so we
can more easily approve it. I would expect that to be a much faster review
though since the extension has already been looked at.
We have a mix of automated and manual review and I can't say what
specifically happened here. But we do keep an eye on appeals and if we
notice trends, we'll work to see if we can make any changes to help.</t>
  </si>
  <si>
    <t>18ae736ca68720b6</t>
  </si>
  <si>
    <t>Speaking as someone on the Extensions team at Chrome...
If that was the only snippet listed as the violation, it sounds like a
mistake of overzealous review. I would recommend opening an appeal via One
Stop Support (
&lt;URL&gt;</t>
  </si>
  <si>
    <t>18ae7f31aab21433</t>
  </si>
  <si>
    <t>Can you share the ticket number?</t>
  </si>
  <si>
    <t>18b39293b20de97e</t>
  </si>
  <si>
    <t>Am I reading this thread correctly?  They flagged your extension, then
acknowledged it was entirely compliant and *then* said there was nothing
they could do and made you re-submit the extension in its entirety?  Is
that because the previous version was flagged?  If the parser that flagged
this is clearly tagging false positives, is that being corrected/addressed
or is this something we should all anticipate having to address in our
submissions?</t>
  </si>
  <si>
    <t>18ae73169f4a7b3e</t>
  </si>
  <si>
    <t>It sounds like a naive attempt to implement a constraint on malicious
domains by preventing urls from being constructed dynamically. In this
particular case, you might be better suited by creating a (hardcoded)
map/array of all your valid domains and cycling through that instead of
concat'ing them.</t>
  </si>
  <si>
    <t>18ae835c90bbb3a6</t>
  </si>
  <si>
    <t>I was suggesting storing the *full* url, i.e. code below. But if someone
can hand approve it (or indeed, didn't grok the original code) then no
worries.
```
const arrayCDN = [
    "&lt;URL&gt;
    "&lt;URL&gt;
    "&lt;URL&gt;
    "&lt;URL&gt;
    "&lt;URL&gt;
    "&lt;URL&gt;
    "&lt;URL&gt;
];
```</t>
  </si>
  <si>
    <t>180fb266d4756428</t>
  </si>
  <si>
    <t>180fa653b9ea473c</t>
  </si>
  <si>
    <t>[crx] ReferenceError: window is not defined chrome extension with manifest v3</t>
  </si>
  <si>
    <t>No access to *window *in service worker.</t>
  </si>
  <si>
    <t>185708ed60cc4700</t>
  </si>
  <si>
    <t xml:space="preserve">FRANK G </t>
  </si>
  <si>
    <t>I don't think self is the actual window, but rather a service worker object.
You can try
chrome.scripting.executeScript({
  target: { tabId: currentTab.id },
  func: () =&gt;window.history.back()
});</t>
  </si>
  <si>
    <t>180fb765591ef8ee</t>
  </si>
  <si>
    <t>Not sure service workers have a load event/onload property, though?
You can just run your code directly. If your code runs, that means the
service worker is loaded. If you want your code to run last, call it last.
Manifest version 3 does not support background pages, it only supports
service workers. That means you have no DOM, in case you need it.
*PhistucK*</t>
  </si>
  <si>
    <t>180fb3b0bf4cc0d6</t>
  </si>
  <si>
    <t>You have to use "self" instead.
I suggest this
let window = self;
Simon B</t>
  </si>
  <si>
    <t>1857188c7981f2bd</t>
  </si>
  <si>
    <t>You don't need window.onload and never needed even in MV2.
Simply remove it and use an IIFE at the end of the file:
(async () =&gt; {
  // ..........
  // ..........
})();</t>
  </si>
  <si>
    <t xml:space="preserve">ym_developer </t>
  </si>
  <si>
    <t>Hi,
I have chrome extension in manifest V2
And I'm trying to move it to manifest  V3
The new manifesto looks like this
How do I solve this problem, I need the ONLOAD function
Thanks ,</t>
  </si>
  <si>
    <t>18931302e4e7b9a4</t>
  </si>
  <si>
    <t xml:space="preserve">isk </t>
  </si>
  <si>
    <t>[crx] Refused to create a worker inside chrome.offscreen html page due to Content Security Policy (CSP) violation</t>
  </si>
  <si>
    <t>I'm encountering a Content Security Policy (CSP) violation error while 
using `chrome.offscreen()` in my Chrome extension MV3. The issue arises 
when trying to create a web worker using the new Worker() constructor. Here 
are the relevant details:
- The error message:
 ``` Refused to create a worker from 
'data:application/javascript;base64,... Owp9KShzZWxmKQ==' because it 
violates the following Content Security Policy directive: "script-src 
'self' 'wasm-unsafe-eval' 'inline-speculation-rules' &lt;URL&gt; 
&lt;URL&gt; Note that 'worker-src' was not explicitly set, so 
'script-src' is used as a fallback. ```
 - The HTML code in offscreen.html: 
I have already attempted to resolve the issue by explicitly setting the 
'worker-src' directive in the CSP, including the 'data:' scheme, but the 
error persists. I'm seeking assistance to identify the cause of this error 
and find a suitable solution.
Any help or insights would be greatly appreciated. Thank you!</t>
  </si>
  <si>
    <t>18933ffee9985b00</t>
  </si>
  <si>
    <t>From the error message, you want to use the contents of a string as a
worker's source code.
1. In extension pages
As Simeon said, dynamic code is not allowed in normal extension pages.
You should use static code, e.g. new Worker("worker.js");
2. In sandbox pages
In extension sandbox pages, you *can* use it. For example,
// in manifest.json
"content_security_policy": {
  "extension_pages": "script-src 'self' 'wasm-unsafe-eval'; object-src
'self';",
  "*sandbox*": "sandbox allow-scripts allow-modals; script-src 'self'
'unsafe-inline' blob:"
},
"sandbox": {
  "pages": ["sandbox.html"]
},
// in sandbox.html
&lt;html&gt;
  &lt;head&gt;&lt;/head&gt;
  &lt;body&gt;
    &lt;script&gt;
      let response = "self.onmessage=function(e){postMessage('Worker:
'+e.data);}";
      let blob = new Blob([response], {type: 'application/javascript'});
      let worker = new Worker(URL.createObjectURL(blob));
      worker.onmessage = function(e) {
        alert('Response: ' + e.data);
      };
      worker.postMessage('Test');
    &lt;/script&gt;
  &lt;/body&gt;
&lt;/html&gt;
But sandbox pags have some limitations, more details see
&lt;URL&gt;</t>
  </si>
  <si>
    <t>18a03f517c643672</t>
  </si>
  <si>
    <t>Jay, your question is another problem.
Our previous answers talked about "new Worker()" in an extension page.
Extension's CSP doesn't allow string(data url) as a worker's source except
in a sandbox page.
But your problem is about "new Worker()" in a web page (not extension
pages) with content scripts I guess. Usually web pages allow string as a
worker's source if the page doesn't set a CSP. So you can use string as
code like my previous example for sandbox. You can also refer to other
examples like &lt;URL&gt; . If the page
has a strict CSP, you can try other workarounds like insert an iframe(an
extension page) and let the worker run in the iframe.
Note: any resources used in web pages needs to be exposed via
"web_accessible_resources"
&lt;URL&gt;
.</t>
  </si>
  <si>
    <t>18a03a0122841b44</t>
  </si>
  <si>
    <t xml:space="preserve">Jay Wang </t>
  </si>
  <si>
    <t>Hi Jackie and Simeon,
Thank you so much for the replies! I'm facing the same error. I now tried 
to put my web worker file as a static script and import it using the url 
`chrome.runtime.getURL('worker.js')`. However, it gives me this error in 
Chrome "Uncaught (in promise) DOMException: Failed to construct 'Worker': 
Script at '&lt;URL&gt; cannot be 
accessed from origin '&lt;URL&gt; Do you have any tips on loading 
worker scripts?
Thanks you!
Jay</t>
  </si>
  <si>
    <t>18a0c43359758827</t>
  </si>
  <si>
    <t>Hi Jackile . Is there any resource or perfect sample for sanboxing? becoz i 
tried google dev docs.It is not easy to understand.Plz share some reference 
if you have !!
My question link - &gt; 
&lt;URL&gt;</t>
  </si>
  <si>
    <t>189318750e95dd79</t>
  </si>
  <si>
    <t>When I try to load an extension with the content_security_policy object you
provided I recieve the following error message on load:
'content_security_policy.extension_pages': Insecure CSP value "data:" in
directive 'worker-src'.
Manifest V3 Chrome extensions can't execute arbitrary code (and if they can
it's against CWS policy
&lt;URL&gt;
which is exactly what you're trying to do by providing a data: URI for the
Worker script. The most direct way to work around this is to use a static
script that is bundled with your extension rather than a data: URI.
incremental.software</t>
  </si>
  <si>
    <t>189e020cadd1841e</t>
  </si>
  <si>
    <t>189df12a2f32889d</t>
  </si>
  <si>
    <t>[crx] Refused to execute inline script</t>
  </si>
  <si>
    <t>With manifest v3, you can't execute an inline script. Without code, its
hard to undersatnd the exact violation being hit, but I assume you are
inserting a script that creates an iframe? Rather than doing that, use
chrome.scripting.executeScript
&lt;URL&gt; to
inject the script to modify the DOM.</t>
  </si>
  <si>
    <t>Hello Team,
I am getting an error in console how do I fix this.
Have added a  iframe to the html
Refused to execute inline script because it violates the following Content 
Security Policy directive: "script-src 'self' 'wasm-unsafe-eval' 
'inline-speculation-rules' &lt;URL&gt; &lt;URL&gt; Either 
the 'unsafe-inline' keyword, a hash 
('sha256-xlu0aRT09nd46GNgGXfmVGth2oz6N8swSoCVqzIYhkk='), or a nonce 
('nonce-...') is required to enable inline execution.</t>
  </si>
  <si>
    <t>186f0ae072ea8231</t>
  </si>
  <si>
    <t>186e1e2a6b61c95f</t>
  </si>
  <si>
    <t>[crx] Refused to load the script 'https://dmogdx0jrul3u.cloudfront.net/videosdk/1.6.2/lib/js_media.min.js' because it violates the following Content Security Policy directive</t>
  </si>
  <si>
    <t>Sandboxs(allow-scripts but not allow-same-origin) is a very restricted
runtime environment where many third-party services cannot run. It means
the remote code doesn't run in its original domain, it can't access
cookies, localStorage, cache storage, indexeddb I have confirmed YouTube
Player API &lt;URL&gt;
and Google
API Client Library for JavaScript
&lt;URL&gt; can't run in the
extension sandbox.
You can try to inject your content script(zoom sdk) into the Main(Page)
world instead of the ISOLATED world.</t>
  </si>
  <si>
    <t>186e2034c5a1c653</t>
  </si>
  <si>
    <t xml:space="preserve">For sure it means that you can't use it the way you're trying to right now,
but I'm not familiar enough with that library to say if it's impossible to
use.
Chrome *does* allow 3rd party libraries to load additional code inside
sandboxed
pages &lt;URL&gt; a
special kind of page that runs on a "null" origin. It might be possible to
tweak your implementation so that rather than loading the Zoom library
directly on a given page, you instead load it in a sandboxed page that's
appended to the target page using an iframe. That said, I don't know if the
Zoom library has any requirements that would prevent it from working as
expected on a null origin.
</t>
  </si>
  <si>
    <t xml:space="preserve">Yan </t>
  </si>
  <si>
    <t>Hi, all,
In my Chrome Extension, I want to integrate Zoom using their video meeting 
SDK.
When I included the Zoom SDK library 
(&lt;URL&gt; in my content script, I get 
the following error while loading the content script:
'&lt;URL&gt; 
because it violates the following Content Security Policy directive: 
"script-src 'self' 'wasm-unsafe-eval' 'inline-speculation-rules' 
&lt;URL&gt; &lt;URL&gt; Note that 'script-src-elem' was not 
explicitly set, so 'script-src' is used as a fallback.
It looks like the Zoom SDK library is not entirely self-contained but 
relies on additional dynamically loaded scripts. Does this mean the library 
is not compatible with Chrome Extension security policy and I cannot use it?
If I can use the library, how should I set up my Extension to be able to 
use it?
I also noticed that the library uses the JSONP technique to load data from 
the API.
For example, to initiate a meeting, it would call:
&lt;URL&gt;
And get:
zoomsdkjsonpcallback1({
  status: true,
  errorCode: 0,
  result: {
    (...)
  },
});
as a response.
Assuming it is possible to make the library load correctly in the content 
script, will this be another problem? Does loading JSOP also violate the 
policy on using loading external scripts in the extension's content script?
Thank you for your assistance!
/Yan</t>
  </si>
  <si>
    <t>186f0abc895aeb75</t>
  </si>
  <si>
    <t>Thanks for the help, Simeon and Jackie!</t>
  </si>
  <si>
    <t>18340e2bfae99f68</t>
  </si>
  <si>
    <t>1834072bbdacf217</t>
  </si>
  <si>
    <t>[crx] Refused to load the script 'https://www.googletagmanager.com/gtag/js</t>
  </si>
  <si>
    <t>Starting with the last error, you put your index.html in the public folder,
but your manifest says it is on the root folder, so prepend public/ to the
default_popup value.
Regarding the other errors, nothing in the code you shared points to
loading anything external (or even an internal script, which is weird
considering the content of the file), so I guess something in your
TypeScript code is trying to load Google Tag Manager and you omitted the
(internal) script from the HTML you shared here.
Note that you cannot load anything external (like Google Tag Manager from
that URL) in your normal extension pages/popups.
If you need to load Google Tag Manager, you will have to use a
sandbox/webview/similar (not so familiar with the options, sorry).
*PhistucK*</t>
  </si>
  <si>
    <t>I am trying to create chrome extension v3 with existing reactjs and 
typescript project.
*manifest.json :*
{
"name": "Sample project",
"description": "Sample Chrome extension",
"version": "1.0",
"manifest_version": 3,
"action": {
"default_popup": "index.html",
"default_title": "Open the popup"
}
}
*'public/index.html':*
&lt;!DOCTYPE html&gt;
&lt;html lang="en"&gt;
&lt;head&gt;
&lt;meta charset="utf-8" /&gt;
&lt;link rel="icon" href="%PUBLIC_URL%/logo.svg" /&gt;
&lt;meta name="viewport" content="width=device-width, initial-scale=1" /&gt;
&lt;meta name="theme-color" content="#000000" /&gt;
&lt;meta name="description" content="sample app" /&gt;
&lt;link rel="apple-touch-icon" href="%PUBLIC_URL%/logo.svg" /&gt;
&lt;link
href="&lt;URL&gt;
rel="stylesheet"
/&gt;
&lt;link rel="manifest" href="%PUBLIC_URL%/manifest.json" /&gt;
&lt;title&gt;%REACT_APP_TITLE%&lt;/title&gt;
&lt;/head&gt;
&lt;body&gt;
&lt;noscript&gt;You need to enable JavaScript to run this app.&lt;/noscript&gt;
&lt;div id="root"&gt;&lt;/div&gt;
&lt;/body&gt;
&lt;/html&gt;
When I click the extension in developer mode the following errors are 
generated:
   - Refused to load the script 
   '&lt;URL&gt; 
   because it violates the following Content Security Policy directive: 
   "script-src 'self'". Note that 'script-src-elem' was not explicitly set, so 
   'script-src' is used as a fallback.
   - Refused to load the script 
   '&lt;URL&gt; 
   because it violates the following Content Security Policy directive: 
   "script-src 'self' 'wasm-unsafe-eval'". Note that 'script-src-elem' was not 
   explicitly set, so 'script-src' is used as a fallback.
   - Uncaught NotFoundError: URL not found: /index.html
Project consists of google analytics.
What might be the cause and necessary changes need to be done?</t>
  </si>
  <si>
    <t>1834177f199b96dc</t>
  </si>
  <si>
    <t>Regarding default_popup value what you have mentioned was correct. Thanks 
for the input.</t>
  </si>
  <si>
    <t>18bc4c58420626e6</t>
  </si>
  <si>
    <t xml:space="preserve">Abhishek Sinha </t>
  </si>
  <si>
    <t>[crx] Regarding issue in chrome extension development</t>
  </si>
  <si>
    <t>Hello, I am trying to develop a extension to redirects the page to 
google.com if a 404 status code is reached without using netRequest API or 
webBlockingAPI
Here is my manifest file
 I am getting the following errors:
Service worker registration failed. Status code: 15
Uncaught TypeError: Cannot read properties of undefined (reading 
'onCompleted')
What am I doing wrong?</t>
  </si>
  <si>
    <t>18bc4d43810d5b5d</t>
  </si>
  <si>
    <t>The error mentions that incomplete does not exist on undefined. That means
that whatever you are trying to use onCompleted on does not exist. In your
code, that would be chrome.webNavigation. Checking the docs for that API,
&lt;URL&gt; it
shows that the permission webNavigation is needed, which is missing in
your manifest file.
Add it, and youll be good to go.</t>
  </si>
  <si>
    <t>182c74d0c773fc4a</t>
  </si>
  <si>
    <t xml:space="preserve">shaik reyan </t>
  </si>
  <si>
    <t>[crx] Regarding the best courses</t>
  </si>
  <si>
    <t>Hii,
Can any one tell me the best online courses available on chrome mv3
extension development?
Thanks and Regards,
Reyan</t>
  </si>
  <si>
    <t>182c78628643b50f</t>
  </si>
  <si>
    <t xml:space="preserve">I'm not aware of any 3rd party courses specifically targeting the Manifest
V3 platform. If anyone knows of one, though, I'm also interested; I'd love
to see how others are teaching Manifest V3 development.
This isn't exactly what you're looking for, but we're in the process of
updating the Getting Started guide on developer.chrome.com. I think the new
guide will do a better job of introducing key extension development
concepts and showing off how to build a Manifest V3 extension.
</t>
  </si>
  <si>
    <t>182111e640bbea10</t>
  </si>
  <si>
    <t>[crx] RegexSubstitution in declarativeNetRequest</t>
  </si>
  <si>
    <t>I'm using declarativeNetRequest to redirect some domain. This is example of 
the rule:
[
  {
    "id": 1,
    "priority": 1,
    "action": {
      "type": "redirect",
      "redirect": {
        "regexSubstitution": "&lt;URL&gt;  
      }
    },
    "condition": {
      "regexFilter": "^&lt;URL&gt;
      "resourceTypes": ["main_frame"]
    }
  }
]
The format of url in condition regexFilter is (it always contains word 
"string"): &lt;URL&gt;
So I want to redirect with regexSubstitution the data comes after string=. 
In other words:
&lt;URL&gt;</t>
  </si>
  <si>
    <t>1822132941374bee</t>
  </si>
  <si>
    <t>Unfortunately, it does not work.
  "id": 1,
  "action": {
    "type": "redirect",
    "redirect": {
      "regexSubstitution": "\\1"
    }
  },
  "condition": {
    "regexFilter": "[?&amp;]string=([^&amp;]+)",
    "resourceTypes": ["main_frame"],
    "requestDomains": ["example.com"]
  }
&lt;URL&gt; --&gt; 
&lt;URL&gt;
And not to &lt;URL&gt; as expected.</t>
  </si>
  <si>
    <t>182130216efae32e</t>
  </si>
  <si>
    <t>This solution works only if string is a first argument (*?*string=)
It not works for *&amp;*string=.
In the question I wrote that I need to redirect to another new-domain. But, 
actually the "new domain" comes from the string.
It something like this:
&lt;URL&gt;
So I need to redirect the request to 
&lt;URL&gt;</t>
  </si>
  <si>
    <t>18211dd5705328f8</t>
  </si>
  <si>
    <t>\\0 inserts everything matched by regexFilter i.e. in your case the entire 
source URL.
You should use \\1 to insert the first parenthesized group. However, since 
regex is slow and very restricted in this API it's best to apply a faster 
condition first via requestDomains (Chrome 101+) and urlFilter:
[{
  "id": 1,
  "action": {
    "type": "redirect",
    "redirect": {
      "transform": {
        "host": "new-domain.com",
        "path": ""
      }
    },
  },
  "condition": {
    "urlFilter": "?string=",
    "resourceTypes": ["main_frame"],
    "requestDomains": ["domain.com"]
  }
}]
Note that this example redirects only main_frame requests i.e. navigation, 
not XHR or fetch or images.</t>
  </si>
  <si>
    <t>1821320180671f85</t>
  </si>
  <si>
    <t>Then you'll need to use regex:
[{
  "id": 1,
  "action": {
    "type": "redirect",
    "redirect": {
      "regexSubstitution": "\\1"
    }
  },
  "condition": {
    "regexFilter": "[?&amp;]string=([^&amp;]+)",
    "resourceTypes": ["main_frame"],
    "requestDomains": ["domain.com"]
  }
}]
Note that this will only work if the parameter value is not 
percent-encoded, otherwise the URL will be invalid like 
https%3a%2f%2fother-domain.</t>
  </si>
  <si>
    <t>182223560089c204</t>
  </si>
  <si>
    <t>It means regexFilter should match the entire source URL 
e.g. "^.*?[?&amp;]string=([^&amp;]+).*"</t>
  </si>
  <si>
    <t>17f7bbdbe76f454f</t>
  </si>
  <si>
    <t>17f79435167d34f1</t>
  </si>
  <si>
    <t>[crx] Register service worker from an extension</t>
  </si>
  <si>
    <t>This is an interesting question (and sounds a little dangerous). SW
register/update requires:
   1. script url's origin and jobs referrer's origin are same origin
   &lt;URL&gt;
   2. don't allow redirect for the script url.
   &lt;URL&gt;
   3. and many other limits.
My conclusion is that extensions can break a website's service worker(e.g.
registers fail by block/redirect sw url, or unregister
&lt;URL&gt;
it manually), but can't replace it.
Service worker acts as a proxy before the network, so extensions can't
control the behavior of a website's SW. But extensions(content script) can
access to Cache Storage of a website, which is usually used to cache
network responses and return it from SW, so you can modify data in cache
storage to change SW's behavior indirectly.</t>
  </si>
  <si>
    <t>17f80072c90e48e4</t>
  </si>
  <si>
    <t xml:space="preserve">Jonathon Penn  </t>
  </si>
  <si>
    <t>Fair enough. Maybe service workers are not the right way to go about this. 
My goal is to be able to provide offline functionality for mostly static 
websites that currently don't have any sort of service worker 
(ex: &lt;URL&gt; If service workers are off the table, is 
there a way to "serve" dynamic content on the chrome-extension:// url? For 
example, if I have a cached copy of the HTML document 
"&lt;URL&gt; in local storage is there any way for me to 
re-direct requests for &lt;URL&gt; to my cached copy? My 
first thought would be to have a static HTML page that could 
*document.write()* itself into whatever HTML was in the cache, but this 
doesn't work for non-HTML resources (ex: 
&lt;URL&gt;</t>
  </si>
  <si>
    <t>Service workers can be used by site owners to provide offline functionality 
with *addEventListener('fetch', f)* . I would like to write an extension 
that provides similar offline functionality for a website I don't control. 
My first thought was that I could use a content script to call 
*navigator.serviceWorker.register('/myextension-sw.js')* and then use  
declarativeNetRequest to redirect "/myextension-sw.js" to 
"&lt;URL&gt; When I try that I get the 
following error:
The script resource is behind a redirect, which is disallowed
Is there any way I can register a service worker on behalf of another 
website using an extension?</t>
  </si>
  <si>
    <t>17f7a3f2e7146502</t>
  </si>
  <si>
    <t>It shouldn't be possible because SW must always reside on the domain it 
controls. You can probably use an external MitM proxy (Fiddler/Charles in 
Windows or write your own) to provide a spoofed response with your code for 
a valid URL like &lt;URL&gt;</t>
  </si>
  <si>
    <t>188befbbfec576dd</t>
  </si>
  <si>
    <t>[crx] Registered Content Script no loading randomly ( starting v113-114 )</t>
  </si>
  <si>
    <t>Starting with the current version ( 113/114 ), I get some random behaviour 
where the registered content script are not loading.
I have not been able to replicate the issue, I guess it may be something 
related to the worker not waking up, but I didn't make any change on this 
on the last 8 months.
When this happens if I go to the worker console and I type.:  await 
chrome.scripting.getRegisteredContentScripts(), i see the the script 
registered and then it starts working again.
Tried to find some info on this with no luck, any changes or reports on the 
workers or anyone having any similar issues?</t>
  </si>
  <si>
    <t>188d52d919d2ba31</t>
  </si>
  <si>
    <t>Latest versions. 114, I'd even dare to say 113, I thought it was my fault
because I was running a dev version on my side.
Then two clients of mine told me they had the same issues and that the tool
was not working. I had not been able to consistently replicate it tho.
Restarting was not fixing the issue, closing/opening the devtools neither.</t>
  </si>
  <si>
    <t>188d5247f5880623</t>
  </si>
  <si>
    <t>Hi David
Is this something you have seen on the same device, or something being
reported? If it is your own, any idea on the frequency? Once every other
load, once every thousand loads, etc. Any consistency to the chrome channel
that is seeing it (stable, beta, canary, etc)?</t>
  </si>
  <si>
    <t>189338f55b4b4c61</t>
  </si>
  <si>
    <t>Would you be able to share more about your extension? Are you using
registerContentScripts? Can you share the codebase?</t>
  </si>
  <si>
    <t>183848d6044e6d33</t>
  </si>
  <si>
    <t>183846412a920649</t>
  </si>
  <si>
    <t>[crx] Registering onInstalled handler from WASM</t>
  </si>
  <si>
    <t>// in service worker
var promise = WebAssembly.instantiateStreaming(......);
async function onInstall() {
  let obj = await promise;
  // use obj
}
chrome.runtime.onInstalled.addListener(onInstall);</t>
  </si>
  <si>
    <t xml:space="preserve">Liam Bowen </t>
  </si>
  <si>
    <t>I'm building an extension whose service worker is written in WASM with 
Rust. It has been a good experience so far. There are only a few lines of 
JS in the worker, and those lines just load the WASM asynchronously. It 
could be loaded semi-synchronously, by which I mean that the loading could 
be synchronous except that the WASM file has to be retrieved via fetch(), 
which would make it miss the first iteration of the event loop, and 
therefore wouldn't be really synchronous.
I've read this in this group in other posts, which seems to be accurate 
based on my tests: "The `addListener` must be called synchronously in the 
first iteration of the event loop."
Is there any way that I can use WASM to handle the onInstalled event?
Thanks in advance!</t>
  </si>
  <si>
    <t>1892579054e18772</t>
  </si>
  <si>
    <t>188a6cad8707cecb</t>
  </si>
  <si>
    <t xml:space="preserve">Jānis Locāns </t>
  </si>
  <si>
    <t>[crx] Registration problem</t>
  </si>
  <si>
    <t>Having the same problem in Latvia.</t>
  </si>
  <si>
    <t>188b5f627d7e12d3</t>
  </si>
  <si>
    <t>Hi Salman
What country are you in?</t>
  </si>
  <si>
    <t xml:space="preserve">Salman Farsi </t>
  </si>
  <si>
    <t>Hello,
 I was registering as a Chrome Web Store Developer but I am unable to pay 
the registration fee. This is due to my country doesn't include in the 
region block. What should i do now? Any help would be appreciated.</t>
  </si>
  <si>
    <t>18a7695362a6d46e</t>
  </si>
  <si>
    <t>[crx] Regression: Chrome's Native Messaging stops when all windows closed</t>
  </si>
  <si>
    <t>I am developing a manifest v3 Chrome extension, with Native Messaging 
implemented in a Service Worker.  If I load this  extension unpacked into 
Google Chrome 116,  then close all windows in Chrome, the Native Messaging 
process exits and, of course, native messages fail.  This same unexpected 
exit now occurs for users with the currently shipped manifest v2 version of 
my extension.  (Of course, the manifest v2 version has Native Messaging 
implemented in a Background Page.)
I am quite certain that such unexpected exits did not occur in earlier 
versions of Chrome, several years ago, and definitely these exits are not 
seen in current versions of other Chromium-based browsers such as Microsoft 
Edge.  With my same shipped extension installed in Microsoft Edge, Native 
Messaging continues to work even if all Edge windows are closed.
This new behavior causes an edge case bug for extensions such as, for 
example, bookmarks syncing.  Users may close all browser windows but still 
expect their bookmarks to be synced via Chrome Sync to Chrome on other 
devices.
The issue does *not* seem to be that my Service Worker is becoming 
*inactive.*  My manifest v3 extension calls 
`chrome.runtime.onStartup.addListener(() =&gt; {});` as correctly suggested in 
another conversation 
&lt;URL&gt; 
 After one of these unexpected exits has occurred, if I open a browser 
window, a new Native Messaging process is launched, and native messaging 
resumes working.  The *Extensions* window does not ever indicate that my 
Service Worker is *inactive.*
A possible workaround is that if my native app gets no response and/or 
AppleScript says that Chrome has no windows open, my native app could quit 
and relaunch Chrome, or defer the syncing until later.  This would "fix" 
the problem because Chrome always opens a window upon launching.  But such 
a kludge would be dangerous, fragile and annoying to the user.
What is the best way to get some attention to this issue?  Is there a 
better place to report it than in Google Chrome &gt; main menu &gt; *Help* &gt; *Report 
an Issue* ?</t>
  </si>
  <si>
    <t>18a7b005c5a43676</t>
  </si>
  <si>
    <t>+10 to wOxxOm!  Adding *background*  to *permissions* in manifest.json 
fixes the problem.
I cannot find a *Continue running background apps when Google Chrome is 
closed * setting in the current version of Chrome, 116.  I see it in the 
screenshot in Step 4 of this article 
&lt;URL&gt; 
which must be of an earlier version of Chrome.  I see the other two 
settings in that screenshot, but not *Continue running background apps*. 
 So that's also good news  apparently the setting has been removed from 
Chrome so users can no longer disable it, which will mean fewer support 
emails for me to answer.  Thank you, Chrome :)</t>
  </si>
  <si>
    <t>18a7927ae123596d</t>
  </si>
  <si>
    <t>It may be a bug in Chrome on Mac. Note though in Windows and Linux this 
behavior is correct because when all windows are closed the browser is 
terminated entirely along with any processes it launched. Try adding 
"background" to "permissions" in your manifest.json so that your extension 
still works after the last window is closed. Note this feature can be 
disabled by the user in browser settings: "Continue running background apps 
when Google Chrome is closed".</t>
  </si>
  <si>
    <t>189db0cd3e27d425</t>
  </si>
  <si>
    <t>[crx] REGRESSION: Install Analytics from Chrome Webstore are inaccurate</t>
  </si>
  <si>
    <t>With the recent migration to GA4, the install data reported by the Chrome 
Web Store has become wildly inconsistent with the programmatically recorded 
install data that we are tracking from our Chrome Extension. Previously, 
(before the move to GA4) the install data was consistent across both 
sources, so this appears to be a severe regression in Webstore 
functionality.
*Programmatically calculated install analytics data:*
We collect our own install analytics data by listening to the 
chrome.runtime.onInstalled event. If the event reason is "install", then we 
record an Install event in our analytics, like so:
chrome.runtime.onInstalled.addListener(async (details) =&gt; {
if (details.reason === "install") {
Analytics.instance.trackEvent({
category: "ExtensionManagement",
action: "Install",
});
Our implementation of this programmatic tracking solution has not changed 
in a long time, so the data we are seeing is fairly consistent. Here is the 
data for installs, collected per day since April:
Comparing this to our programmatic data, the discrepancy is significantly 
larger in relative terms (50-100%):
July 19:
Webstore reported 184 installs. 
Our programmatic tracking reported 360 installs from 349 unique users.
July 31:
Webstore reported 200 installs.
Our programmatic tracking reported 343 installs from 322 unique users.
Aug 7:
Webstore reported 217 installs.
Our programmatic tracking reported 356 installs from 332 unique users.
This appears to be a significantly larger discrepancy from the old tracking 
method on the Web Store. It seems that tracking has gotten less accurate 
with the new setup.
PS - another massively impactful consequence of the GA4 migration is the 
inability to link our install data to our Ads account. Since the Webstore 
does not give us admin access to our GA4 entity, we are unable to link the 
entity to our Ads account. This means that our ad spending is no longer 
optimized for install performance, which is why our install volume has been 
dropping ever since the GA4 migration.</t>
  </si>
  <si>
    <t>189e620c30d4d6f4</t>
  </si>
  <si>
    <t>Hey Dave,
Chrome Web Store eng here - thanks for reaching out!
I took a quick look at your install stats using our developer dashboard 
(non-GA) metrics. You can find these yourself if you go to our developer 
dashboard &lt;URL&gt; then navigate to 
Item -&gt; Analytics -&gt; Installs &amp; uninstalls. Here's the difference between 
these metrics and the GA metrics:
   - *CWS dev dashboard install metrics:* come from Chromium, i.e. when 
   your extension gets installed, Chromium sends an install ping that 
   ultimately increments the install metric we show on our developer dashboard
   - *CWS GA (pre- and post-GA4) install metrics:* come from CWS' listing 
   page for your extension 
   &lt;URL&gt; 
   i.e. whenever a user clicks the "Add to Chrome" button and the install 
   succeeds, our page sends an event to GA
Here's a comparison of the numbers from both of the sources we provide 
(Chromium, CWS GA). You can verify these numbers yourself using the 
developer dashboard, as mentioned above.
*Date: Chromium, CWS GA*
April 10: 717, 722
May 1: 543, 534
June 6: 489, 456
July 19: 201, 184
July 31: 215, 200
Aug 7: 233, 217
The metrics from both sources are fairly close both pre- and post-GA4 
migration, so it seems unlikely that "tracking has gotten less accurate 
with the new setup". Moreover, I took a look at the chart you provided, and 
I noticed that some of the dates pre-GA4 (not listed in your message) had 
similar discrepancies in relative terms. E.g. on April 28, the Chromium 
stats showed 59 installs, whereas your chart showed ~190 installs (I assume 
the horizontal lines are increments of 200, although the axes were 
missing). That's a difference of &gt;100%, which is what you reported seeing 
only after the GA4 migration. I only have access to the Chromium metrics 
and not the GA metrics, but I assume the numbers are similar.
In general, it seems like there's consistently been a discrepancy of 
~100-150 both pre- and post-GA4. I think this thread 
&lt;URL&gt; 
covers possible reasons for that discrepancy well, and I unfortunately 
don't have any more insight to provide though.
Let me know if you have any questions or would like to discuss further!
Zach Warneke</t>
  </si>
  <si>
    <t>18258b13efcbba4a</t>
  </si>
  <si>
    <t>[crx] Rejected due to "Inaccurate Description - Non functional"</t>
  </si>
  <si>
    <t>I've got rejected update and I'm confused why.
This is the email and the extension description below:
So it says that my extension mentions "New tab" but doesn't contain such 
functionality???
But it overrides new tab page, that's like the main thing.
And to fix it I should "*remove the corresponding source code from the 
package*".
The what???
Maybe I'm just too sleepy in the morning and I'm missing something 
obvious... :)</t>
  </si>
  <si>
    <t>18c3fbd523f82af3</t>
  </si>
  <si>
    <t xml:space="preserve">DS </t>
  </si>
  <si>
    <t>[crx] Rejection - Violation reference ID: Purple Nickel, for Usage Data</t>
  </si>
  <si>
    <t>My 10+ year old extension's latest updated package got rejected due to 
"Violation reference ID: Purple Nickel", for Usage Data.
But, both in manifest and app code, we are 100% sure that it is not asking 
for or storing any data at all! As a single-purpose use case, the extension 
just takes the current tab URL, shortens it, and copies it to the 
clipboard, that's it!  The main change in the latest package is to convert 
into manifest version 3, nothing else.
In the "Privacy &gt; Data usage" section, all 9 types of data types are 
unselected (unchecked), and I don't know how the review team is determining 
that it is collecting Usage Data.
How can we streamline these non-transparent review processes?  
Even if there is an issue and yet not being critical, why can't the Chrome 
team just explain or state it clearly?
The total turnaround time to maintain these extensions and the mental 
stress of review outcome is highly demotivating and very frustrating.</t>
  </si>
  <si>
    <t>188d91ff5c690c8e</t>
  </si>
  <si>
    <t>188c9355230909ac</t>
  </si>
  <si>
    <t xml:space="preserve">Jonathan </t>
  </si>
  <si>
    <t>[crx] Rejection for "Malicious and Prohibited Products"</t>
  </si>
  <si>
    <t>Thanks Patrick, I will try to ask them. Hope they are able to give me a 
clear answer.</t>
  </si>
  <si>
    <t>188c93d644b5a76b</t>
  </si>
  <si>
    <t>It also looks like the previous version has been taken down now...</t>
  </si>
  <si>
    <t>188ce61b44781096</t>
  </si>
  <si>
    <t>Hello Jonathan
I am not a member of the trust and safety team, but a cursory check of the
terms of chess.com brings up &lt;URL&gt; which
lists
- All of your moves must be your own
- Do not use chess engines, software of any kind, bots, plugins or any
tools that analyze positions during play
- Do not use tablebases or any other resources that show the best move (in
both Online and Daily chess)
and on the user agreement - &lt;URL&gt;
- use automation software (bots), hacks, modifications (mods) or any other
unauthorized third-party software designed to modify the Service;
Seeing that you have chess.com as a part of your extensions name, and your
extension appears to do all of the things listed above, , it does appear to
be "in direct violation of a third party's terms of service"
That being said, no one in this community can unban your extension. The
only way to do that would be via talking to one stop support. Did you
explicitly ask for remediation steps?</t>
  </si>
  <si>
    <t>188cc07393c2a199</t>
  </si>
  <si>
    <t>Hi Jonathan,
I am sorry to hear that. Did you reach out to one stop support
&lt;URL&gt;</t>
  </si>
  <si>
    <t>188cefec8fb38a6e</t>
  </si>
  <si>
    <t>Removing from the title is a great start. If you are uncertain, ask OSS</t>
  </si>
  <si>
    <t>18a4b99a0c20d6a9</t>
  </si>
  <si>
    <t xml:space="preserve">Khurram Mughal </t>
  </si>
  <si>
    <t>[crx] Rejection of extension</t>
  </si>
  <si>
    <t>Violation type Spam and Placement in the Store
Details 
Violation reference ID: Yellow Magnesium
Violation: Not providing promised functionality
Details: Could not load javascript scripts/content.js for content 
script..
How to rectify: Test the code that you submit to the web store locally, 
verify that your submission contains the files you expect at the paths you 
expect, and is working as intended. For more information, please refer to 
the documentation and migration checklist on Manifest V3 version.
Relevant section of the program policy: Extensions with broken 
functionality - such as dead sites or non-functioning features - are not 
allowed.
Violation type Use of Permissions
Details 
Violation reference ID: Purple Potassium
Violation: Requesting but not using the following permission(s):
storage
tabs
How to rectify: Remove the above permission(s)
Relevant section of the program policy: Request access to the narrowest 
permissions necessary to implement your Product's features or services. 
Don't attempt to "future proof" your Product by requesting a permission 
that might benefit services or features that have not yet been implemented. 
(learn more)
Violation type Content Policies
Details 
Violation reference ID: Yellow Potassium
Violation: The extension has no functionality or provides negligible 
utility to its users.
How to rectify: Ensure that your extension has a defined functionality 
which provides value.
Relevant section of the program policy: Extensions must provide a basic 
degree of functionality and utility that provide value to the catalog of 
the Chrome Web Store.
Policy references 
Developer Terms of Service
Program Policies
Branding Guidelines</t>
  </si>
  <si>
    <t>18aac4574e796951</t>
  </si>
  <si>
    <t>I test on local all files work with functionality but when upload on 
dashboard its reject I don't know what is going on</t>
  </si>
  <si>
    <t>18a6400141813c5d</t>
  </si>
  <si>
    <t>Hi Khurram,
Were you asking a question? I would highly suggest reaching out to One Stop
Support (&lt;URL&gt;
)</t>
  </si>
  <si>
    <t>18ab07d4362f9787</t>
  </si>
  <si>
    <t>As mentioned in the other thread
&lt;URL&gt;
your best course would be to contact One Stop Support
&lt;URL&gt;</t>
  </si>
  <si>
    <t>187c6ddff24b6869</t>
  </si>
  <si>
    <t xml:space="preserve">Namrata Khemani </t>
  </si>
  <si>
    <t>[crx] Rejection of the extension again and again with same error</t>
  </si>
  <si>
    <t>Hello team,
We would really require some help here in order to overcome the same 
rejection answers that we are getting and make our extension approved.
Please help me urgently as we have already made changes as per instructed.
Following is the rejection email:
Item name: HolyBibleQuotes
Item ID: kljngcmfmdibikamahejmdikenaomhpo
Violation(s):
Quality Guidelines - Single Purpose:
Violation reference ID: Red Magnesium
Violation: Providing multiple unrelated functionalities
Stated: Holy Bible Quotes on new tab page
Additional: Default search
How to rectify: Modify your extension to provide a single and narrow 
functionality.
Relevant section of the program policy:
An extension must have a single purpose that is narrow and 
easy-to-understand. Do not create an extension that requires users to 
accept bundles of unrelated functionality. (learn more)
Waiting for quick revert soon!</t>
  </si>
  <si>
    <t>187c7bfa383c7c55</t>
  </si>
  <si>
    <t>Thanks for your quick revert Oliver.
Looping my technical team in the same thread.</t>
  </si>
  <si>
    <t>187c76b9fe8e5cfe</t>
  </si>
  <si>
    <t>Hi Namrata,
It looks like you are trying to use both `chrome_url_overrides` (to add a
new tab page) and `chrome_settings_overrides` (to add a new search
provider). Unfortunately, this is a violation of the single purpose policy.
You can see some more troubleshooting information here:
&lt;URL&gt;
Have you tried submitting a draft without this change?</t>
  </si>
  <si>
    <t>17e9d4ffc4158810</t>
  </si>
  <si>
    <t>[crx] Relaying mouse and keyboard events</t>
  </si>
  <si>
    <t>Hi All,
I was using the Chrome Remote Desktop on Chromebook. It is pretty 
impressive how it can control the mouse and keyboard. I have a couple of 
questions about this capability:
   1. Consider a setup like this: Tom is casting through webrtc, using 
   chrome.desktopCapture to a web page on Bill's computer. Can the casted 
   stream recipient (Bill) web page click on items on Tom's projected desktop 
   and have those clicks relay as mouse/keyboard events to Tom's computer?
   2. Is there a way for an extension running on chromebook to do what 
   chrome remote desktop extension is doing and make keyboard and mouse events 
   happen on the user's computer? I presume they are communicating with some 
   component on the OS level, but it must be something that other extensions 
   can do too?
Thank you</t>
  </si>
  <si>
    <t>17ea10ed54252791</t>
  </si>
  <si>
    <t>You can try using chrome.debugger 
&lt;URL&gt; API to send CDP Input 
&lt;URL&gt; commands, 
but it won't help intercepting clicks outside of the content area of a web 
page. On desktop platforms you can write an external utility (or find/adapt 
an existing one) and call it via nativeMessaging 
&lt;URL&gt; API, but in 
Chrome OS only the built-in external hosts are supported and remote desktop 
is one of them per &lt;URL&gt; but I don't know if 
it can be used by an extension that's not written or whitelisted by 
Chromium team.</t>
  </si>
  <si>
    <t>183d75ac3b208ad9</t>
  </si>
  <si>
    <t>183cc8b9ce25a7e4</t>
  </si>
  <si>
    <t>[crx] Reliably calling setTimeout in service worker</t>
  </si>
  <si>
    <t>The idea of replacing a background page (persistent or not) with a service 
worker is just sad. Somebody on that team messed up big time and they are 
now trying to fix the mess via "offscreen documents".</t>
  </si>
  <si>
    <t>2022-10-12</t>
  </si>
  <si>
    <t>Hey everyone,
So service workers do have a setTimeout API, but it can be unreliable since
the SW can be cut off and not run any remaining asynchronous code.
But if my setTimeout is in an event listener (e.g chrome.tabs.onActivated)
and I only need it to timeout in a couple hundred milliseconds, can I be
sure that it will be triggered?
I cant use the Alarm API since it could take up to a minute to be triggered
(even if you specified hundreds of milliseconds or seconds). The task I
want to run is time sensitive on the scale of hundreds of milliseconds.
Thanks.</t>
  </si>
  <si>
    <t>183d352125fd42e3</t>
  </si>
  <si>
    <t>So let me get this straight. By definition, a service worker wakes up for
at least 30 seconds when a chrome event is triggered, and if another event
is triggered within those 30 seconds, it will stay alive for another 30
seconds, but can only do this for 5 minutes max, right?
However, there is a bug that will cause the service worker to die before
the 30 seconds period is up after an event was triggered?</t>
  </si>
  <si>
    <t>183d710d61a52f05</t>
  </si>
  <si>
    <t>The ironic thing is that they've always fooled us with slogans like: "*Use 
workers to not block the main thread and to give the user a better\richer 
browsing experience*"
Now we are constrained  to open windows, popups, tabs or communication 
ports to accomplish medium complexity jobs, when with MV2 it would not have 
been necessary.
A big step forward indeed!!!
I wonder if it wouldn't have been better to switch to the event pages 
(deprecating persistent: true) in a first step, thus giving developers time 
to get used to the idea of saving their extensions states\variables in the 
asynchronous storages, and then do the final quantum leap with MV3 and 
service worker in a year or two (when most of the problems would have been 
solved in the meantime)?
Il giorno venerd 14 ottobre 2022 alle 00:20:08 UTC+2 wOxxOm ha scritto:</t>
  </si>
  <si>
    <t>183cdc23295dc940</t>
  </si>
  <si>
    <t>I'm afraid that workaround 
&lt;URL&gt; 
will become a standard implemented by most extensions developers in the 
near future.
When "everyone" will implement it (and exploit it without restraint) then 
all the (few) good intentions of mv3 will go to hell.
Finally, it must be said that workaround upon workaround the code becomes 
more and more "bizarre".
Il giorno mercoled 12 ottobre 2022 alle 21:00:02 UTC+2 wOxxOm ha scritto:</t>
  </si>
  <si>
    <t>183d36f0924d9bfd</t>
  </si>
  <si>
    <t>Conceptually yes, it violates the idea expressed in the specification - SW 
lifetime is tied to pending events 
&lt;URL&gt; In other 
words as long as the code doesn't consume 100% CPU for an extended period 
of time there's a guarantee that SW lives as long as there are pending 
events. This is actually implemented in browsers.
Back to our case: since anything that can wake the worker must be 
registered as an event, a `chrome` API internal event must have been 
registered internally as an SW event, but judging by the fact that they 
don't prolong the lifetime they aren't registered as lifetime events. It 
was either a mistake or an intentional ill-advised decision. On the other 
hand, we can't say it violates the specification because there's no 
specification for extension service workers, so they're free to be as 
broken as they want.
The specification doesn't limit the duration of SW lifetime, only of the 
individual events. This is why it's possible to keep the SW alive "forever 
&lt;URL&gt; via runtime ports.</t>
  </si>
  <si>
    <t>183cd917f48a5938</t>
  </si>
  <si>
    <t>No, there's no guarantee due to an incorrect implementation of the internal 
timer logic for `chrome` API events in service worker, which is yet another 
evidence that MV3 service worker is a huge step backwards from the event 
pages in MV2. This is reported in &lt;URL&gt; and 
&lt;URL&gt; but there's still no meaningful reaction from 
Chromium team, so there's no guarantee this will fixed any time soon if at 
all.
That said, the statistic probability of encountering the bug is 
`duration/30sec`, if I'm not mistaken, i.e. for 300ms it's only 1%, so the 
users might tolerate it thinking they simply mis-clicked. Yeah, I know, 
very funny. Anyway, they'll click again, the background script will be 
started anew, and it will live for 30 seconds this time. Undoubtedly bad 
for performance, bad for the perceived reliability of the extensions in 
general, and consequently bad for the browser.
The only workaround is to force the background script to live longer, 
see &lt;URL&gt;</t>
  </si>
  <si>
    <t>183d77435ef0e663</t>
  </si>
  <si>
    <t>That would be more than one developer in Chromium team. The idea to switch 
extensions to a service worker was in development since at least 2014 
&lt;URL&gt; 
and judging by various comments on crbug there seems to be a shared 
dogmatic belief in the idea that a persistent background script "consumes 
CPU cycles even when idle" to such a degree that it becomes a non-imaginary 
problem in the big picture, although we haven't seen any proof of that. 
From what I've seen myself, it's a super rare edge case: extrapolating to 
the world scale it'd be like 0.001% of the entire uptime of all extensions 
combined. A better solution would be to inform the user about the 
misbehaving extension, maybe even automatically disable it, but those ideas 
were rejected in favor of crippling the platform for everyone, which is 
certainly easier to implement.</t>
  </si>
  <si>
    <t>183d734f9d398175</t>
  </si>
  <si>
    <t>That would be a sensible approach, which is what Mozilla does in its 
implementation of ManifestV3.
Unfortunately ManifestV3 team in Chrome is governed by idealists.</t>
  </si>
  <si>
    <t>1880ea457b533584</t>
  </si>
  <si>
    <t>[crx] reload page after redirect of chome.tabs.create</t>
  </si>
  <si>
    <t>Hi all, i am opening a a new tab using  chome.tabs.create,  when i click on 
the sign-in button its redirect to the the page from where it is opened, i 
want to reload that page , when it redirects the page</t>
  </si>
  <si>
    <t>1880f1b0174620b5</t>
  </si>
  <si>
    <t>Hi Muhammad,
This sounds a little bit like an auth flow - is that the case? If so you
may be able to use this API:
&lt;URL&gt;
Otherwise, you may be able to do something with the `chrome.tabs.onUpdated`
event.</t>
  </si>
  <si>
    <t>17ffcd30ba4f952b</t>
  </si>
  <si>
    <t>17ffa3bc84d0bfbc</t>
  </si>
  <si>
    <t>[crx] Reload service worker dynamically</t>
  </si>
  <si>
    <t>What we really really really could benefit from is a way to restart content
scripts (especially on e.g. extension updates or config updates).</t>
  </si>
  <si>
    <t>1800b5257e3b9f58</t>
  </si>
  <si>
    <t>Firefox definitely unbinds event listeners on content scripts on extension
restart (while Chrome does not).</t>
  </si>
  <si>
    <t>17ffd0ef00b3ba00</t>
  </si>
  <si>
    <t>Indeed, one consequence is that all extension tabs are forcefully closed. 
So it's not possible to use this method to reload settings when the user is 
working on the options page.
It would be very handy to have a *chrome.runtime.reloadServiceWorker()* 
method.</t>
  </si>
  <si>
    <t>Hello,
In MV2 I used to reload the background page whenever the user updated 
settings through the options page. I was doing the reload with the 
window.location.reload() method so it was always starting clean with the 
updated settings.
Is there any quick alternative for location.reload() for service workers in 
MV3?</t>
  </si>
  <si>
    <t>17ffbf732300aefb</t>
  </si>
  <si>
    <t xml:space="preserve">There's no directly equivalent capability to window.location.reload() in 
service workers, but chrome.runtime.reload() 
&lt;URL&gt; 
is available. Note that this method will reload the entire extension, not 
just the background context. As such, it may have unexpected consequences. 
That said, it shouldn't be necessary to reload the extension to pick up 
options changes.
A more common pattern is to persist user settings with chrome.storage.local 
&lt;URL&gt; and 
to have your background observe storage changes using 
chrome.storage.onChanged 
&lt;URL&gt; 
Alternatively, if you use a different storage mechanism like IndexedDB, you 
can use message passing 
&lt;URL&gt; to notify 
your extension's background context when an option changes.
</t>
  </si>
  <si>
    <t>1800b4e8cbb481ac</t>
  </si>
  <si>
    <t xml:space="preserve">What we really really really could benefit from is a way to restart content
scripts (especially on e.g. extension updates or config updates). - Cuyler
There are significant challenges with trying to "restart" content scripts
on a page at the platform level. Developers are better suited to make
decisions about how to react to extension update events and (re)inject
content scripts into pages than the browser, as we can't remove injected
scripts and can't predict the side effects script injection will have.
That said, it should be possible to create an opinionated library/framework
that uses the current capabilities of the extension platform to implement
something like this.
</t>
  </si>
  <si>
    <t>1800b5793e43c761</t>
  </si>
  <si>
    <t xml:space="preserve">That's a good point. Would you mind opening a feature request on crbug.com?
</t>
  </si>
  <si>
    <t>18a6765331c64855</t>
  </si>
  <si>
    <t>[crx] remote CSS</t>
  </si>
  <si>
    <t>It's well-known that MV3 prohibits remote code loading but I'm curious if 
remote CSS files are also prohibited. We've run into a number of bugs that 
were CSS-only issues and this capability would be very useful to us if 
permitted.</t>
  </si>
  <si>
    <t>18a67d9ff6b6ec90</t>
  </si>
  <si>
    <t>Not exactly what I'm picturing. This would be CSS that gets injected into 
the host page to style UI that gets added via content script.</t>
  </si>
  <si>
    <t>18a68f0d8c771ba0</t>
  </si>
  <si>
    <t>CSS is considered content, rather than code. But the policy does allow for
a reviewer to use their best judgement. I would not anticipate it to be a
problem, but it is possible depending on the specifics of the code
being used.</t>
  </si>
  <si>
    <t>18a679ae7a87b157</t>
  </si>
  <si>
    <t>I've always used "google material icons" and "font-awesome" by calling 
these resources with a &lt;link rel="stylesheet" href="&lt;URL&gt; tag in my 
html files without problems and without declaring anything in the 
manifest.json.
Is this what you meant?
Il giorno mercoled 6 settembre 2023 alle 00:09:53 UTC+2 Nathan Peterson ha 
scritto:</t>
  </si>
  <si>
    <t>18a68f227a41db74</t>
  </si>
  <si>
    <t>Depending on what exactly you are doing it may be a bug or intended 
behavior e.g. site's CSP naturally applies to LINK elements created in MAIN 
world.</t>
  </si>
  <si>
    <t>1874d96f93e25150</t>
  </si>
  <si>
    <t>18743e6f462605c8</t>
  </si>
  <si>
    <t>[crx] Remote script in sandbox and no remote code policy</t>
  </si>
  <si>
    <t>It is not a contradiction. It is saying you can load sources without
causing a CSP error from two origins. The current page's origin, and
example.com. It does not change anything.</t>
  </si>
  <si>
    <t>1874c806d46a925d</t>
  </si>
  <si>
    <t>That is not setting the origin for script-src to example.com, it is saying
that you are allowed to load scripts from the current origin (i.e. "self
&lt;URL&gt; as well as &lt;URL&gt;
.</t>
  </si>
  <si>
    <t>18a16e4219cbbe3e</t>
  </si>
  <si>
    <t>Now   cdn = &lt;URL&gt; ,i nee to use this library  in my 
extension. Some said this can done using sandbox page.But after reading 
this thread, im shocked. So i cant use cdn for my extension ,even if i try 
sandbox logic???</t>
  </si>
  <si>
    <t>1874934fb850d26b</t>
  </si>
  <si>
    <t xml:space="preserve">I'm afraid you may have misunderstood the documentation. That page states
that sandboxes pages are "served in a sandboxed unique origin." To get into
the technical details, Chromium does this by using an opaque origin
&lt;URL&gt; (also known as a
"null" origin) for sandboxed pages. Null origins are used when "The origin
is 'privacy sensitive', or is an opaque origin as defined by the HTML
specification (specific cases are listed in the description section)" (
source
&lt;URL&gt;
).
If we can use remote script in the sandbox page, isn't that violate with
Not necessarily. Sandboxed pages are on isolated origins, so they can't
directly interact with any other page or JavaScript execution environment.
Sandboxed pages can only interact with other origins (including the
extension itself) via message passing. As such, the risk associated with
the execution of arbitrary code in a sandboxed page is much more limited.
It also depends on what you're doing with the sandboxed page. If the remote
code is being used to substantially change the extensino's functionality
well, that should probably be implemented in the extension itself.
</t>
  </si>
  <si>
    <t>1874f05adb78f44e</t>
  </si>
  <si>
    <t xml:space="preserve">Based on what you've shared, I don't think sandboxed pages will solve your
problem.
Sandboxed pages are special pages that are bundled with the extension and
that are run on an isolated origin. Developers typically work with them by
embedding a sandboxed page in an iframe on another webpage, then posting
messages between the main webpage and the sandboxed page's iframe. Since
the iframe's contents run on a different origin than the main webpage, the
iframed sandboxed page cannot directly access the parent window's DOM
content. In other words, the DOM extractor script you're trying to load
will not be able to access the DOM content it's trying to extract.
If it were possible to load a remote script into a sandboxed page and for
that script to modify the host page's content, I expect that doing so would
be a violation of CWS policy.
As you can see here it's possible to set the host of script-src to
It is possible to add other hosts to the content security policy for
sandboxed pages. There was a bug that prevented this from working for a
while, but it was fixed near the end of 2022 (issue 770271
&lt;URL&gt;
</t>
  </si>
  <si>
    <t>1874708357ff718c</t>
  </si>
  <si>
    <t>Hi Viet,
In Manifest V3, all of your extension's logic must be part of the extension 
package. You can no longer load and execute remotely hosted files. Examples 
include:
- JavaScript files pulled from the developer's server.
- Any library hosted on a [CDN][mdn-cdn].
For more information see this page: 
&lt;URL&gt;
Thanks,
Stefan vd &lt;URL&gt;</t>
  </si>
  <si>
    <t>1874b7c237b9e1ef</t>
  </si>
  <si>
    <t>that sandboxes pages are "served in a sandboxed unique origin." To get into 
the technical details, Chromium does this by using an opaque origin 
&lt;URL&gt; (also known as a 
"null" origin) for sandboxed pages. Null origins are used when "The origin 
is 'privacy sensitive', or is an opaque origin as defined by the HTML &gt; 
specification (specific cases are listed in the description section)" (
source 
&lt;URL&gt;
).
Not sure if we're talking about the same thing. I'm talking about how we 
can define the policies for the sandbox in the "content_security_policy". 
Like this:
"content_security_policy": {
   "sandbox": "sandbox allow-scripts; script-src 'self' 
*&lt;URL&gt;
 },
As you can see here it's possible to set the host of script-src to 
&lt;URL&gt; Is that true or the document is lying?
remote code is being used to substantially change the extensino's 
functionality well, that should probably be implemented in the 
extension itself.
Well, put it like this, we have to maintain a dozen of DOM extractor for 
specific domains. Sometimes some domains changed their UI and broke out 
collection logic. That's why we want to have the collection logic 
dynamically loaded from the our host so that we can quickly release the 
change and address the issue with minimal data loss.
So not like substantially changed the way the extension work, but some 
changes to how the data is collected only.</t>
  </si>
  <si>
    <t>1874da8e30c5c9be</t>
  </si>
  <si>
    <t>@Patrick Kettner so does it mean that inside the sandbox page, I can load a 
script from &lt;URL&gt; by setting the CSP like this and it 
does not violate the no remote code policy?
"content_security_policy": {
   "sandbox": "sandbox allow-scripts; script-src 'self' *&lt;URL&gt; 
&lt;URL&gt;
 },</t>
  </si>
  <si>
    <t>18747201504ac553</t>
  </si>
  <si>
    <t>Hi Stefan,
Thank you for your message. Yes I know that guide, but according to the 
documentation of the sandbox 
&lt;URL&gt; it's 
possible to set the origin of the script to `&lt;URL&gt; So is it 
possible but not recommended or what's the situation here?
BR,
Viet</t>
  </si>
  <si>
    <t>If we can use remote script in the sandbox page, isn't that violate with 
the "no remote logic" policy from CWS? Will my account be banned if I try 
to submit the extension with remote script in the sandbox page?</t>
  </si>
  <si>
    <t>18750ab77e766e8d</t>
  </si>
  <si>
    <t>@Simeon
Got it, thank you. I didn't know that I cannot send DOM element via 
postMessage(). Anyway, at least now I know that there's an option to put 
some logic in the sandbox page and it's not illegal</t>
  </si>
  <si>
    <t>1874d8adfd6c68b3</t>
  </si>
  <si>
    <t>@Patrick Kettner
how come I see your sentence contradict itself . But yeah, that's exactly 
what I want, I want to load the script from a specified domain that I want.</t>
  </si>
  <si>
    <t>18a1bd04610626ca</t>
  </si>
  <si>
    <t>If you want to use the library, just download the source code and include 
it in the build. The topic of this thread is about something else.</t>
  </si>
  <si>
    <t>18019b2f06f2402a</t>
  </si>
  <si>
    <t>[crx] Remote scripts in sandbox pages</t>
  </si>
  <si>
    <t>Could someone please clarify about this article: 
&lt;URL&gt;
It says "Starting in version 57, Chrome will no longer allow external web 
content (including embedded frames and scripts) inside sandboxed pages. 
Please use a webview instead."
However, this issue 
(&lt;URL&gt; suggests 
that sandbox CSP should allow remote scripts.
Are these different things?</t>
  </si>
  <si>
    <t>18040698e2ec6fdf</t>
  </si>
  <si>
    <t xml:space="preserve">Hans R. </t>
  </si>
  <si>
    <t>Our extension, AutoControl 
&lt;URL&gt; 
is affected by this bug.
We provide a scripting API that allows our users to write their own scripts 
to extend the functionality of the extension.</t>
  </si>
  <si>
    <t>1801cf8b51d338b1</t>
  </si>
  <si>
    <t>This means that you cannot embed js files from external domains or create 
iframes that point to an external website. Chrome will block these requests.
But you can use eval() function to evaluate remote js code.
Pe luni, 11 aprilie 2022, la 20:36:34 UTC+3, extension_tester a scris:</t>
  </si>
  <si>
    <t>18025f034b5352ac</t>
  </si>
  <si>
    <t>Sigh. I wasted a day on this exact issue yesterday trying to get Stripe to 
load in a sandbox page :(</t>
  </si>
  <si>
    <t>1802f744c0dac557</t>
  </si>
  <si>
    <t xml:space="preserve">Just popping in to confirm that the inability to modify sandbox page CSP is
a bug. I've also updated crbug.com/1220994 with a minimal reproduction to
assist with investigations.
If this issue is affecting your extension, please reply to this thread with
a brief note on the features or functionality it's preventing you from
using. This information will help us determine the relative priority of the
bug.
</t>
  </si>
  <si>
    <t>1801e3493443a5a5</t>
  </si>
  <si>
    <t>They accidentally disabled remote scripts for sandbox pages in Chrome 57 as 
reported in &lt;URL&gt; It's unclear so far whether this 
restriction will be lifted for MV3, but I'm not sure about that as MV3 
disables remote scripts by design.</t>
  </si>
  <si>
    <t>1827ab238152ec2f</t>
  </si>
  <si>
    <t>18267a3ece4edb5d</t>
  </si>
  <si>
    <t>[crx] Remotely hosted code restrictions with MV3</t>
  </si>
  <si>
    <t>The difference between user-supplied code and remote code is that the user 
has to do some manual step to approve the script.
This means that user-script managers will no longer be able to install and 
update user-scripts automatically. The user will have to manually approve 
every install/update.
This is a horrible compromise, but there's no other way to separate user 
code from remote code.</t>
  </si>
  <si>
    <t>1827cc85cc4cdb39</t>
  </si>
  <si>
    <t>If your extension is only used by people inside your organization, then 
hosting the extension outside the CWS will exempt you from complying with 
the policy that disallows remove code, which means there's nothing 
preventing you from implementing the workaround described here:
&lt;URL&gt;</t>
  </si>
  <si>
    <t>1826cb04cc593c2b</t>
  </si>
  <si>
    <t>Thanks for the answer. The harder part is that we are injecting the 
features based on the configuration, so the permutations play a big role 
there, making the file size increase dramatically.
Another big issue of course is the slowness of the review process to get 
extensions into the Chrome Web Store. We manage multiple extensions there 
and delays of up to 2 weeks have occurred over the last 5 years we have 
been doing that. For the rollout of bug fixes or sometimes even compliance 
issues this is a variable that is anxiety inducing.
Devtools extension is not possible, since we need to be running in the 
actual webpage with access to all the events happening there and to capture 
Navtimings, Resourcetimings, whatnot.
I am curious where you draw the line between user scripts and "arbitrary 
code" though. I am running many different userscripts through Tampermonkey 
(a functionality I don't want to miss) and I have not personally checked 
their code (nor do I want to, even though I am a JS developer), and I would 
argue this is arbitrary code to 99,9% of all users.
For our purpose, we are also adding "arbitrary code" to a webpage, which 
allows our customers to gather performance information on (usually) 3rd 
party vendors webpages. Their employees are contractually required to allow 
this, this is rolled out via GPO and in contrast to "user scripts", our 
code is undergoing security scans on a regular basis (by us, our customers 
and 3rd party security firms).
So I am wondering how you will distinguish those types of scripts? Will you 
have to manually install the user scripts and loading them is only possible 
from a local source? Is there anything already available I can read up on?</t>
  </si>
  <si>
    <t>According 
to &lt;URL&gt; 
it is no longer allowed to load code from outside.
This affects us as well as extensions like Tampermonkey and I am wondering 
if there will be some way to still get this working. We can not use any of 
the provided alternatives on this page.
We are providing an extension that allows injecting a script to capture 
performance/usage data on arbitrary pages (think google analytics on 
steroids). By "arbitrary pages" I mean that this can be configured in our 
backend, where you specify a regex and configure which features should be 
enabled.
Depending on the configuration we need to generate different files and we 
have to support about 20 different versions (due to backwards/forwards 
compatibility between different components). That means we have 20 versions 
* 18 different features (which can be combined in all possible 
permutations) * about 10kb per feature, which would make the extension 
explode and is therefore impracticle.
In the Tampermonkey github, there is the discussion 
(&lt;URL&gt; where there is 
the hope that a solution will be available.
So my question is now: Can we get a definitive answer to the question: Will 
you kill off those extensions that REQUIRE this functionality or will there 
be a way to implement those extensions.
If it helps, we are developing this extension for enterprise customers who 
usually roll it out via group policy, so having it configurable via 
registry key would be fine for us, but probably not for Tampermonkey and 
the likes.</t>
  </si>
  <si>
    <t>1827c2d9cab9e16d</t>
  </si>
  <si>
    <t>Thanks for clearing that up. That won't be an option since the company 
wants (and is legally allowed/required) to monitor certain applications, so 
asking the user for permissions on every update will not be possible.
Are there any plans to allow setting a registry key to override this, so 
administrators can set this globally?
In the meantime, we'll look into self hosting the extension. As far as I 
understood it, we will still be technically able to inject script tags into 
a page, but it will just violate Chrome WebStore policies and the extension 
will therefore not pass the review?</t>
  </si>
  <si>
    <t>1826c7c9695d8cdf</t>
  </si>
  <si>
    <t xml:space="preserve">10kb per feature * 18 features * 20 versions ~= 3.8 Mb of scripts. That
doesn't strike me as an impractical amount of disk to use, but I can
understand that managing which scripts are loaded/injected might feel
daunting.
We *are* still planning to support Tampermonkey and other user script
managers. The critical caveat, though, is that the solution we're planning
to pursue is focused on the use case of user-authored scripts, not general
arbitrary script execution.
Given what you've shared so far, it doesn't seem like your extension would
qualify. So while it may be technically possible to implement your features
using the user scripts solution we have planned, doing so may be a
violation of the API Use
&lt;URL&gt; policy.
Of course, if you don't publish to the Chrome Web Store, that doesn't
really matter.
So my question is now: Can we get a definitive answer to the question: Will
We explicitly do not plan to support general purpose arbitrary script
execution.
That said, there may be other tools and strategies that may help you adapt.
For example, the scripting.registerContentScripts()
&lt;URL&gt;
method
allows extensions to selectively register content scripts at runtime, the
"world" property on content script registrations can be used to specify
whether a script is injected into the extension's isolated world or a
page's main world, and scripting.executeScript()
&lt;URL&gt;
func and args properties can be combined to parameterize a dynamically
injected content script.
I should also note that given what you've shared, it's not clear whether
the extension you're describing is a developer tool. If it is, you may want
to consider looking at extending DevTools
&lt;URL&gt; or the Debugger
API &lt;URL&gt; The
former may be appropriate if the user will have Chrome DevTools open while
using your extension. The latter may be appropriate if you are looking to
leverage the debugging capabilities of the Chrome DevTools Protocol
&lt;URL&gt;
</t>
  </si>
  <si>
    <t>1822ee1b17f7b2cb</t>
  </si>
  <si>
    <t>[crx] Remove JS injected content from checkbox in popup</t>
  </si>
  <si>
    <t>I understand why there is no removeScripts as there is s removeCSS function 
in the Chrome extension code, because once the JS is run on load, only the 
results are left.
If I inject a DIV element into the DOM when the extension is loaded, is 
there a way to remove the DIV when a checkbox is unchecked in the 
popup.html. Currently the checkbox adds/removes the CSS file.
What I want is that on unchecked the CSS file is removed (working), and 
also the DIV and content added via the Javascript is also removed.
Is this possible, and if yes, Id appreciate some help.
Thanks
All the best
Laurence Lewis</t>
  </si>
  <si>
    <t>18a08a6eda25f127</t>
  </si>
  <si>
    <t>18a088fd9c2220ed</t>
  </si>
  <si>
    <t>[crx] Remove the "Read and change all your data on all websites" permission on browser extension.</t>
  </si>
  <si>
    <t>Hi Yurii,
The manifest you've shared would result in the following permission warning:
You can use this tool to test:
&lt;URL&gt;
Those are the warnings I would expect for the permissions you requested.
With host permissions and declarativeNetRequest you could (for example)
redirect certain requests happening on a page so I don't think it would be
accurate to say your access is read only.
Hope this helps!</t>
  </si>
  <si>
    <t>18a09ba0649822ea</t>
  </si>
  <si>
    <t>It doesn't show all sites here:
   - Read your browsing history
   - Block content on any page
   - Display notifications
Try uninstalling the extension and install it again. IIRC there's a bug 
with revoking previous permissions after you reload the extension.</t>
  </si>
  <si>
    <t>18a08d75de0ccf49</t>
  </si>
  <si>
    <t>You didn't show your *content_scripts* in manifest.json, which also 
contributes to host permissions. The documentation and the web store 
submission UI should do a better job of highlighting this info prominently.</t>
  </si>
  <si>
    <t>18a09ac6359a3b33</t>
  </si>
  <si>
    <t xml:space="preserve">Yurii Korovko </t>
  </si>
  <si>
    <t>Here is a full manifest
{
...
"background": {
"service_worker": "src/background/index.js",
"type": "module"
},
"action": {
"default_popup": "src/pages/popup/index.html",
"default_icon": {
"16": "icon-16.png",
"32": "icon-32.png",
"48": "icon-48.png",
"128": "icon-128.png"
}
},
"icons": {
"16": "icon-16.png",
"32": "icon-32.png",
"48": "icon-48.png",
"128": "icon-128.png"
},
"content_scripts": [
{
"matches": [
"&lt;URL&gt;
],
"js": [
"src/content/index.js"
],
"run_at": "document_end"
}
],
"web_accessible_resources": [
{
"resources": [
"icon-16.png",
"icon-48.png"
],
"matches": []
}
],
"externally_connectable": {
"matches": [
"&lt;URL&gt;
]
},
"host_permissions": [
"&lt;URL&gt;
"&lt;URL&gt;
],
"permissions": [
"storage",
"cookies",
"tabs",
"notifications",
"declarativeNetRequest",
"declarativeNetRequestFeedback"
]
}
, 18  2023.  16:30:39 UTC+3, wOxxOm:</t>
  </si>
  <si>
    <t>I noticed that developed extension has a "Read and change all your data on 
all websites" permission.
But I don't understand why so. I don't use "&lt;all_urls&gt;" on host_permissions 
or something like that.
I would like to leave only "Read" permission. Is there any ideas how could 
I achieve this?
here is my permissions
host_permissions: [
'&lt;URL&gt; 
'&lt;URL&gt;
],
permissions: [
'storage',
'cookies',
'tabs',
'notifications',
'declarativeNetRequest',
'declarativeNetRequestFeedback'
]
Would be grateful for any help, thanks!</t>
  </si>
  <si>
    <t>18a09aa8955df7b0</t>
  </si>
  <si>
    <t>Hi Oliver! Thanks for the reply
Have tested it with 
&lt;URL&gt; and it 
shows same permissions I mentioned above
and the thing is that even if I completely remove "declarativeNetRequest" 
from my extension, nothing changes
so probably something else causes those permissions
, 18  2023.  15:38:03 UTC+3, Oliver Dunk:</t>
  </si>
  <si>
    <t>188162df89656e2f</t>
  </si>
  <si>
    <t>18815abcb0235938</t>
  </si>
  <si>
    <t>[crx] Removing Host Permission from Extension</t>
  </si>
  <si>
    <t>1. When users install your extension from the Web Store, no host
permissions warning display.
2. When you request host permission by chrome.permissions.request(), users
will see host permission and decide whether to grant it.
3. chrome.scripting.registerContentScripts() itself doesn't display any
warning, but without host permission it doesn't work.</t>
  </si>
  <si>
    <t>18815ff2c425c704</t>
  </si>
  <si>
    <t>For dynamic content script,
in manifest.json,
1. add "optional_host_permissions"
2. remove "content_scripts" entirely
in your code, let users enable/disable this optional function. when the
user enables it
1. request host permission
&lt;URL&gt;
2. dynamic register content script
&lt;URL&gt;</t>
  </si>
  <si>
    <t>18816311e6eed887</t>
  </si>
  <si>
    <t>4. "permissions": ["scripting"] doesn't display warning when install the
extension</t>
  </si>
  <si>
    <t>I have an extension with a content script that works on "&lt;all_urls&gt;". I 
want to make this permission optional but am a bit confused on how to do 
that.
Do I simply add the following to my manifest?
"optional_host_permissions": ["&lt;URL&gt;
And do I have to remove or add anything to content.matches?
{
"matches": [
"&lt;all_urls&gt;"
],
"js": [
"content/index.js"
],
"run_at": "document_start"
}</t>
  </si>
  <si>
    <t>1881622c05a976e6</t>
  </si>
  <si>
    <t>Thanks for the response Jackie! What warning does the scripting permission 
display when the user attempts to add the extension?</t>
  </si>
  <si>
    <t>18816602a9e69166</t>
  </si>
  <si>
    <t>Got it, thanks!</t>
  </si>
  <si>
    <t>17ea2572b8360815</t>
  </si>
  <si>
    <t xml:space="preserve">harjot grewal </t>
  </si>
  <si>
    <t>[crx] Rename a published chrome extension</t>
  </si>
  <si>
    <t>Is it possible to rename a live Chrome Extension? Will it cause any effect 
on existing users? Will the update cause the extension to be disabled for 
existing users?
Please let me know as I don't want any side effects on the existing users.
Thanks!</t>
  </si>
  <si>
    <t>17ea2bcd39aeb9d6</t>
  </si>
  <si>
    <t>Changing the just name doesn't cause the browser to react in any particular 
way, it's just like changing the description. Existing user won't be 
affected in any way.
However, the new name must be approved by the human reviewer first. That's 
the part that may get in your way if you want to change the name of your 
extension from, say, "Download manager" to "Photo Viewer".
Such a drastic change will surely grant you a rejection.</t>
  </si>
  <si>
    <t>185d356520cc7928</t>
  </si>
  <si>
    <t xml:space="preserve">sana Ishaq </t>
  </si>
  <si>
    <t>[crx] Render react component in DOM from content script.</t>
  </si>
  <si>
    <t>Hello,
New to chrome extensions. I am trying to render a react component in the 
DOM from contentscript.js on some user action. It stopped working after 
some time and there was no error on the browser's console.
*code:*
  const myDiv = document.createElement('div');
   myDiv.id = 'my-id';
   const root = createRoot(myDiv!);
   root.render(
    &lt;React.StrictMode&gt;
        &lt; Header  /&gt;
    &lt;/React.StrictMode&gt;
)</t>
  </si>
  <si>
    <t>188cb5fb12cc15a4</t>
  </si>
  <si>
    <t>17c059a224d1fbcc</t>
  </si>
  <si>
    <t xml:space="preserve">Christoph142 </t>
  </si>
  <si>
    <t>[crx] replacement for URL.createObjectURL(blob);</t>
  </si>
  <si>
    <t>For anyone stumbling upon this 
question: &lt;URL&gt; 
should be the (interim) solution.</t>
  </si>
  <si>
    <t>18a2bd67f110f066</t>
  </si>
  <si>
    <t>[crx] Replicating screen capture in manifest V3</t>
  </si>
  <si>
    <t>Hi,
I have developed a browser extension using manifest V2 that captures 
window/tab screenshots on clicking a button in the popup. The screenshot is 
captured, and downloaded with the name "screenshot.png"
The listener in background.js is triggered when a button is clicked from 
the popup.
background.js:
chrome.runtime.onMessage.addListener(function(request, sender, sendResponse) 
{
    if (request.action === "captureScreenshotEvent") {
        chrome.desktopCapture.chooseDesktopMedia([
 ...
*Note: *the chrome.DesktopCapture.chooseDesktopMedia API accepts active tab 
as one of its optional parameters. I have removed that since it did not 
seem to work with that.
Now, I am trying to migrate this extension to manifest V3. I have tried the 
following but have been unsuccessful:
1. Send a message to the content script via service worker, and move the 
screenshot capture logic to the content script, like this:
background.js:
chrome.runtime.onMessage.addListener(function(request, sender, sendResponse) 
content.js:
Is there a way to replicate this scenario in manifest V3 such that i do not 
need to use the tabId details to execute the screen capture logic?
Thanks</t>
  </si>
  <si>
    <t>185357b359fb20eb</t>
  </si>
  <si>
    <t>[crx] Request &amp; Feedback For Improved Storage Model</t>
  </si>
  <si>
    <t>I'm providing some feedback to Google Chromium, Google's reps to the 
IETF/W3C team, and the Google Chrome Extension development teams here. I've 
been speaking with a few Chrome Extension developers and we're really 
frustrated with how chrome.storage and IndexedDB operate. Here are some 
frustrations:
* Chrome.Storage - If I have a complex object I've stored, and read it, 
traversing this data structure seems to operate unreliably slow and 
sometimes I get unexpected results like a half-empty array due to the async 
nature of the read. But if I copy the object into another object, then for 
some reason the traversal runs much faster and the half-empty array issue 
goes away.
* Chrome.Storage -- it's frustrating to access the service worker and not 
see any data here with the free Chrome Storage plugin called Storage 
Explorer. I can use the API calls in dev console to interact with the data, 
just not use the plugin to see it. But, I can access it by adding a panel, 
rightclick the toolbar icon, and choosing Inspect in order to get the Dev 
Tools context where I see the Storage Explorer tab.
* Chrome.Storage -- even with the async nature of chrome.storage reads and 
its slow writes, it's still a slow API on complex data structures with lots 
of data.
* IndexedDB -- Every developer on Earth that I've spoken with loathes this 
database due to the complexities in accessing the data with a series of 
object calls, and the async nature of it. However, what other choice do we 
have for unlimited storage?
* IndexedDB -- there's no SQL context for this and a lot of us developers 
really prefer the power of that as an option. Plus, Web SQL was deprecated.
So, what I'd like the IETF or Chromium Dev Team and Chrome Extension Team 
to work together on is a new API that allows simple key/value pair 
structures like chrome.storage but with a faster API and without the 
oddities such as objects that traverse slower unless you copy the object. 
We also need something easier than IndexedDB which also has an option for 
SQL calls alternatively. And it would be great if I could go to Extensions, 
click Database Tools on a plugin, and have a GUI interface where I could 
interact with these two types of storages (key/value and also a larger 
unlimited storage with a SQL option). And I would want that context to be 
available from the content script, panel script, and service worker.</t>
  </si>
  <si>
    <t>17f157a612e28095</t>
  </si>
  <si>
    <t>17c21824d11a7dc8</t>
  </si>
  <si>
    <t xml:space="preserve">Aaron DZ </t>
  </si>
  <si>
    <t>[crx] Request to add favIconUrl property to BookmarkTreeNode</t>
  </si>
  <si>
    <t>So sad.
2021927 UTC+8 &lt;EMAIL&gt;</t>
  </si>
  <si>
    <t>18ad84450d0eb262</t>
  </si>
  <si>
    <t>18a9e9da77e5f5da</t>
  </si>
  <si>
    <t>[crx] Request wildcard port origin</t>
  </si>
  <si>
    <t>Hi Simeon
No this is not a bug.
There are different type of match patterns. Host matching patterns (like
those used in for origins: [*])  are different from the match patterns used
for content script injection. This is because if you are requesting
access to a host, you could inject content/redirect to the portion of the
host that you can control without any additional permissions. This is not
at all obvious to an end user, and so this is done to make it clear that if
you request a specific host, then you control the host, not a specific
page. If you are requesting a specific port for content script injection,
it works as I think you expected.</t>
  </si>
  <si>
    <t>Hey,
&lt;URL&gt; states 
that you can have a wildcard port origin such as &lt;URL&gt; 
however, when I request that using the chrome.permissions.request({origins: 
['&lt;URL&gt; API the request succeeds, but then when I check 
back the extension's details page I am seeing that &lt;URL&gt; was 
registered instead and therefore the extension cannot access content on any 
port.
Is that a bug?</t>
  </si>
  <si>
    <t>17e26dd9a01c60ee</t>
  </si>
  <si>
    <t>[crx] Requesting but not using the following permission(s) email by mistake?</t>
  </si>
  <si>
    <t>Hello,
I'm hoping someone from the chrome support team notices this and can 
assist.
We got a "Action Required: Requires Changes to Comply with Chrome Web Store 
Policy" email regarding a storage permission we are using.  The email 
states we're not using it and we shouldn't have permissions we don't use.  
We use the storage permission for user setting, messages etc so I'm not 
sure why we were flagged.  Here's an output of some of the settings we 
store &lt;URL&gt;
Can someone take a look?  
Extension id = mhkhmbddkmdggbhaaaodilponhnccicb
Thank you!</t>
  </si>
  <si>
    <t>17e2e4a3f88e50ac</t>
  </si>
  <si>
    <t xml:space="preserve">Eric, your best course is to file contact developer support using the One
Stop Support
&lt;URL&gt; form
as described in our Chrome Web Store review process
&lt;URL&gt;
documentation. The support team doesn't monitor this group and I'm mostly
here to help devs navigate the Chrome(ium) extension development process.
</t>
  </si>
  <si>
    <t>180447b2d13f5f0b</t>
  </si>
  <si>
    <t>[crx] Requesting permission for an optional host inside a popup causes that popup to be closed</t>
  </si>
  <si>
    <t xml:space="preserve">Hi developers,
I'm doing some tries with the brand new *optional_host_permission* 
available in dev\Canary channel from versione 102.
I wrap the request inside a popup. 
The permission is correctly grant or denied, but the extension popup is 
earlier closed right after the user choice on native popup.
There is a way to avoid this behaviour?
This below is the code to reproduce the issue
Thank you in advance.
</t>
  </si>
  <si>
    <t>18046562e21f5a90</t>
  </si>
  <si>
    <t>I found 2 bugs reports opened: bug1 
&lt;URL&gt; and bug2 
&lt;URL&gt;
So i guess i'll just have to be patient.
Il giorno mercoled 20 aprile 2022 alle 02:59:19 UTC+2 Robbi ha scritto:</t>
  </si>
  <si>
    <t>182d3e54a54179b4</t>
  </si>
  <si>
    <t>182d145e8e9a968b</t>
  </si>
  <si>
    <t>[crx] Requesting response for a request matching pattern from different server</t>
  </si>
  <si>
    <t>In the folder where you have your server script, if you're using Apache or 
something that processes .htaccess rules, you could do something like:
# ALLOW CROSS-ORIGIN
Header set Access-Control-Allow-Origin "*"
...as a test. I'm not a CORS expert, however -- I find CORS confusing and 
often surf over to stackoverflow for some help and then through trial/error 
I figure something out that works. However, it's worth a try. If you have 
some other kind of web server, you can usually search on how to add headers 
on that platform.
I think I've heard that you really don't want that CORS header for your 
whole website -- it's a security concern. So, you'll want to ensure your 
script is in its own folder and put the header rule there.
As well, the script on the server itself could also emit the CORS header at 
runtime, too, rather than doing it in a config file.</t>
  </si>
  <si>
    <t>182d31372d327be1</t>
  </si>
  <si>
    <t>Ah, then you need to add webRequest into the manifest (works even on MV3) 
and then use the chrome.webRequest API in a non-blocking pattern. Now, if 
you want to do some kind of alteration based on what comes into the 
chrome.webRequest.onBeforeRedirect.addListener() API, you'll have to have a 
call that reloads your declarativeNetRequest rules based on something new 
that you might need to filter.</t>
  </si>
  <si>
    <t>182d3435c9e79d01</t>
  </si>
  <si>
    <t>If none of these will suffice for you:
&lt;URL&gt;
...then I guess you could send a message to a content script when something 
comes in via webRequest API and then let the content script modify it. You 
could also use redirect to tag items so that the content script could find 
them easier, such as redirect to the same URL but add another query param 
on the end, or add a hashtag.</t>
  </si>
  <si>
    <t>182d234eb6d1da60</t>
  </si>
  <si>
    <t>You're not going to get anywhere with a content script injection. That's 
sandboxed on network intercepts. You'll have to use an MV3 manifest, a 
service worker, and then learn the declarativeNetRequest API. And in my 
experience, users &lt; Chrome version 101 will have issues with that API. 
Things were improved and bugs fixed in Chrome 101 and higher with that API.</t>
  </si>
  <si>
    <t>182d322f293de0fa</t>
  </si>
  <si>
    <t>Correct</t>
  </si>
  <si>
    <t>182d3d3f9b409b41</t>
  </si>
  <si>
    <t xml:space="preserve">Rohan Gupta </t>
  </si>
  <si>
    <t>Hello again!
After so many problems, I came up with another solution, Can you please 
take a look at it as well?
Since I want to control headers, url, and get response from another server 
WHICH ULTIMATELY belongs to me only, So I thought redirecting the request 
should work for me. So I just added the rule for the same. 
But now another issue of CORS pops in. Even though my server has allowed 
requests from all origins i,e * it still shows this error in request tab.</t>
  </si>
  <si>
    <t>182d30fab9659741</t>
  </si>
  <si>
    <t>Hello! Thanks for your response.
But the issue us that *declarativeNetRequest API* doesn't gives access to 
request data, I certainly want to 2 things. URL and headers of request 
which I will be forwarding to mock server. Headers maybe as ignored as I 
can access those values from cookie store. But getting URL is important as 
it will have a unique ID.
Also, I am not conered about the version issue as I can make sure that 
users have minimum version required.</t>
  </si>
  <si>
    <t>182d3212db63a98a</t>
  </si>
  <si>
    <t>I understand. I was planning the same but can you please clear a few doubts?
As you said to use chrome.webRequest API in a non-blocking pattern, that 
means I don't need to add "webRequestBlocking" permission, Right? Instead I 
can capture the request data with the help of webRequest API and 
accordingly update my rules for declarativeNetRequest and then send the 
externally requested data via declarativeNetRequest API, Right?</t>
  </si>
  <si>
    <t>182d360c9afb7257</t>
  </si>
  <si>
    <t>So, now the flow becomes webRequest API will capture the request and get 
the new response body, But how do I block the request? I must block it and 
notify the content script to modify the response with the one which we got 
earlier.
Can you please throw some light on it? Or refer any such example available 
out there.
Moreover with content script are you referring to the way by extending the 
prototype of fetch/xhr ?</t>
  </si>
  <si>
    <t>Hello!
I am trying to develop an extension which can block a request matching a 
certain pattern, make request to another server and return its response as 
the response for blocked request.
After spending more than 48 hours, I wasn't able to figure out any 
solution. I am just left with little idea that Content Script injection can 
help us here, but still not sure.
A little idea would be a great help. Thanks!</t>
  </si>
  <si>
    <t>182d33d9716959a2</t>
  </si>
  <si>
    <t>I looked into the docs for declarativeNetRequest API, But not sure which 
method can help me modify response body. The block method seems to just 
reject the request.
 Also, As we discussed webRequest API to capture the reuqest and get the 
new response body. How can we make it work in cooridantion with  
declarativeNetRequest API. Should I use some sort of Queue DS?</t>
  </si>
  <si>
    <t>182d327c732beaf3</t>
  </si>
  <si>
    <t>Understood, Thank you so much. I will now start with the technical 
development.</t>
  </si>
  <si>
    <t>182d417b8accfed7</t>
  </si>
  <si>
    <t>Undersood, Thanks a lot again for your help.</t>
  </si>
  <si>
    <t>1881ec650021e1cc</t>
  </si>
  <si>
    <t>1881ebef08e6f908</t>
  </si>
  <si>
    <t>[crx] Resolving Yellow Magnesium Concerns: Guidance on Chrome Web Store Extension Rejection</t>
  </si>
  <si>
    <t>The thing to consider with Chrome reviews is that there's a manual person
on the other end, and errors like this can occur from time to time. Yellow
magnesium can occur with the reviewer having a unexpected UX or test
environment issue (*the very likely culprit from this review) *and it's not
necessarily the case that it's a logistical issue with your extension.
With that being said, the generic rejection with Yellow Magnesium isn't
helpful for developers and I wish the CWS team would reform the
communication process for grey-area codes like these to instead ask for
clarification instead of an automatic takedown.
CWS documentation on error codes can be found here
&lt;URL&gt;
for
future reference.
Cheers,
Deco</t>
  </si>
  <si>
    <t xml:space="preserve">Deepak </t>
  </si>
  <si>
    <t>Hello fellow developers,
We recently encountered an issue with our extension being rejected by the 
Chrome Web Store due to a *violation they referred to as "Yellow Magnesium"*. 
The rejection cited a lack of promised functionality and an error in the 
popup.
In response, we have thoroughly reviewed our extension and *created a video 
demonstration, showcasing that the extension indeed delivers its intended 
functionality and operates without any errors.* We have shared this video 
with the Chrome Web Store support team, hoping to address their concerns 
and provide clarification.
However, we would like to gather some insights from this community as well. 
If any of you have experienced a similar situation or *have any advice on 
how to effectively communicate with the Chrome Web Store team and resolve 
this issue*, we would greatly appreciate your input.
Please note that we cannot share specific details about our product at this 
time, but we are eager to learn from your experiences and suggestions. 
Thank you in advance for your assistance and support.
Best regards,
Deepak</t>
  </si>
  <si>
    <t>1881ee955d337262</t>
  </si>
  <si>
    <t>Hi Deco,
Thank you for taking the time to share your insights and experience with 
Chrome Web Store reviews. We understand that the review process involves 
manual intervention and that errors or misunderstandings can occur 
occasionally. It's certainly helpful to know that the Yellow Magnesium 
issue could be related to an unexpected UX or test environment issue on the 
reviewer's end.
We appreciate your suggestion for better communication between the CWS team 
and developers, particularly in cases involving grey-area codes like Yellow 
Magnesium. It would indeed be more helpful if their approach involved 
seeking clarification rather than an automatic takedown.
Thank you also for pointing us to the CWS documentation on error codes. 
We'll be sure to keep this in mind for future reference.
Your input has been valuable to us, and we hope to resolve our current 
issue with the Chrome Web Store team soon. Thanks once again for your 
support and advice.
Best regards,
Deepak</t>
  </si>
  <si>
    <t>1881efb6c8e99c73</t>
  </si>
  <si>
    <t>Hi Oliver,
Thank you for the clarification and for providing additional context on the 
Chrome Web Store review process. We appreciate the efforts taken to 
minimize the impact of takedowns on developers and users.
As you mentioned, our current version is live, and only the new version was 
rejected. We have shared a video demonstrating the functionality of the 
rejected version with the Chrome Web Store team, hoping to address their 
concerns. We are optimistic that this issue will be resolved soon.
If we continue to face any challenges, we will definitely reach out for 
further assistance. Thank you for your support and guidance, Oliver!</t>
  </si>
  <si>
    <t>1881ef3339a01bf6</t>
  </si>
  <si>
    <t>Just to clarify, we understand the impact of taking down an extension and
try very hard to avoid that.
In most cases, we will either reject a new version leaving the current
version live, or warn about a problem we have found and give time for it to
be addressed. You can read more about that here:
&lt;URL&gt;
It sounds like you have a case open and are hopefully working through this
but do let us know if you continue to have trouble.
Hope that helps.</t>
  </si>
  <si>
    <t>184e12e0e8fe4929</t>
  </si>
  <si>
    <t>[crx] Restart event on manifest v3 extensions</t>
  </si>
  <si>
    <t>Hi there,
I am migrating an extension from v2 to v3,
and I see that things are happening when the background service worker is 
restarting.
*So a few questions (Thanks in advance!):*
1. What is the event I should register to in order to execute code once the 
service worker is restarted (already installed)
2. Is the code in background.js running every time the service worker is 
waking up, and what does this mean about event / message listeners, are 
they already there on should I add them again, or check for existence 
before?
Thank you!
Asaf</t>
  </si>
  <si>
    <t>184e19627d18fbbb</t>
  </si>
  <si>
    <t>Thank you all for answering my questions :)
What I don't understand is that if the event listeners and message handlers
are removed when it goes inactive,
what happens when I'll send it messages and it's asleep.
IIUC - it should wake up -&gt; perform it's init script -&gt; and only then
listen to the messages?
(I assume there's a queue of pending messages at this moment, send to the
worker, pending for its initiation cycle to complete)</t>
  </si>
  <si>
    <t>184e170472e0045f</t>
  </si>
  <si>
    <t>Thank you,
so the event handlers are not removed when the service worker becomes
inactive?</t>
  </si>
  <si>
    <t>184e1a6085282f35</t>
  </si>
  <si>
    <t>Thank you Jackie and Mr/s
*wOxxOm,You are the kings of this forum!*</t>
  </si>
  <si>
    <t>184e142f41118cc4</t>
  </si>
  <si>
    <t>It is the same as the event page in MV2.
top-level / first event-loop code runs every time when the service worker
starts.
listeners need to register at the top-level / first event-loop in service
worker. When the service worker wakes up, listeners are already there.
When you modify service worker code, you need to click the reload button to
take effect.</t>
  </si>
  <si>
    <t>184e1a0bcf5cd912</t>
  </si>
  <si>
    <t>Correct.
PS: events and messages are not only sent to service worker, they are sent
to all extension pages and the service worker who listens to them. For
messages, it sends message to all except sender itself.</t>
  </si>
  <si>
    <t>184e17f34229ae2e</t>
  </si>
  <si>
    <t>Yes, you can think so (already there).
As wOxxOm detailed explanation, the browser 1) remember it. 2) remove it.
3) add it. 4) call it.</t>
  </si>
  <si>
    <t>184e1715c8c2bd23</t>
  </si>
  <si>
    <t>*&gt; What is the event I should register to in order to execute code once the 
service worker is restarted (already installed)*
None. Just run the code at the beginning of the script.
*&gt; event / message listeners - are they already there*
No, there's nothing there yet, it's an entirely pristine JS environment 
before the script runs.
*&gt; on should I add them again*
Yes.
Here's what happens when the background script starts:
   1. It runs entirely.
   2. When it calls addListener the API stores the function reference 
   internally.
   3. After the last statement has finished executing, the API calls the 
   function(s) for the event that started the background script.
   4. When the internal lifetime timer expires the background script is 
   terminated - it's conceptually same as closing of a tab i.e. JS environment 
   entirely vanishes.
The wake-up is implemented by addListener remembering the event names and 
their filters (e.g. in webRequest of webNavigation) in the internal 
database of the browser process, which happens every time the background 
script runs (but only in the first turn of the event loop). When an event 
matching the criteria occurs in the browser, the browser starts the 
extension's background script and the above cycle repeats.</t>
  </si>
  <si>
    <t>184e17201865a909</t>
  </si>
  <si>
    <t>inactive?
They are removed.</t>
  </si>
  <si>
    <t>1891c8084eca8f19</t>
  </si>
  <si>
    <t>[crx] Restrict showing up of pop up on new tab and chrome and extension dashboard.</t>
  </si>
  <si>
    <t>Hi team,
I am developing a chrome extension using manifest V3. I am showing a popup 
on the click on pin view icon. I am enabling this by having a popup.html 
which I have specified in the manifest as:
*"action": { "default_popup": "popup.html", "default_title": "Open the 
popup" }*
Now, I want to suppress the visibility of this pop on new tab urls and 
"chrome://extensions/"
urls. Is there any simple and straightforward way to achieve this?
TIA!</t>
  </si>
  <si>
    <t>1891d610762ff849</t>
  </si>
  <si>
    <t>There's no ideal solution for this task because disabling the popup via the 
dedicated API like chrome.action.disable will only confuse your users - 
they will see a context menu when they click the icon instead of the popup, 
which is entirely nonsensical, but that's how it's been working for the 
past ~10 years.
I would just show the popup and switch its inner contents depending on the 
current tab's URL, i.e. chrome.tabs.query({active:true, 
currentWindow:true}, tabs =&gt; { if (tabs[0].url === 'chrome://extensions') 
showDisabledNotice() })</t>
  </si>
  <si>
    <t>18af127c566cf104</t>
  </si>
  <si>
    <t>189e09b296f51c00</t>
  </si>
  <si>
    <t>[crx] Restricting use of file: URLs in tabs and windows APIs</t>
  </si>
  <si>
    <t>Hi Jun,
I tried to test this new feature on the latest Chrome Canary.
The policy loaded and the schema was validated correctly. The extension is 
force-installed by the enterprise.
I expected the "Allow access to file URLs" to be enabled once I did it but 
there was no change.
How should I test it?
Tried running chrome.extension.isAllowedFileSchemeAccess as well to verify.
Our enterprise has a self-hosted extension installed on enterprise enrolled 
devices, and we wish to allow access to file URLs without user intervention.
Thanks.</t>
  </si>
  <si>
    <t>18c588f519fc0c48</t>
  </si>
  <si>
    <t>Added a feature request to control extension toggles via enterprise policy 
here:
&lt;URL&gt;</t>
  </si>
  <si>
    <t>18ad82e45936d8e1</t>
  </si>
  <si>
    <t>Hi Patrick,
Allow me to clarify.  If I understand this change announcement, this change
makes it so that an extension cannot navigate to a file URL unless the
following permission has been enabled on the extension page for that
extension:  "Allow access to file URLs .  However, unless something has
changed there is no way to enable that option with enterprise policy for an
extension and it's impractical for an enterprise to have their end users
manually change settings.
The lack of ability to enable this option has come up in the past and I
don't recall what the resistance was to providing enterprise policy for
enabling that option.  I think perhaps it was difficult before there was an
ExtensionSettings policy (i.e. the ability to set per-extension values).
Does that make sense?</t>
  </si>
  <si>
    <t>18aa03974c5ec469</t>
  </si>
  <si>
    <t>Hi,
I believe you should provide a Group Policy to enable this enterprise
wide.  We have customers who have tools that download files that they then
open locally with our extension as a viewer.  Can you provide a policy for
this?
Thanks!
Don</t>
  </si>
  <si>
    <t>18ae6bda70160c80</t>
  </si>
  <si>
    <t>Wow, what a quick response.  Great work, thank you!</t>
  </si>
  <si>
    <t>18b84b7f735a7338</t>
  </si>
  <si>
    <t xml:space="preserve">ELU Konsult </t>
  </si>
  <si>
    <t>I have tried both Chrome Beta (version 119.0.6045.59) and Edge for Business 
Beta (119.0.2151.38) and i can't get the policy 
'file_url_navigation_allowed' to work.
This is what i have in my Group policy setting "Extension management 
settings":
{"nikfmfgobenbhmocjaaboihbeocackld":{"file_url_navigation_allowed":true}}
In Chrome Beta i get no Policy error, but the policy does not Enable "Allow 
access to file URLs".
In Edge for Business Beta i get a Policy error: " ErrorError at 
ExtensionSettings.nikfmfgobenbhmocjaaboihbeocackld: Schema validation 
error: Unknown property: file_url_navigation_allowed"
Am i doing something wrong? 
tisdag 31 oktober 2023 kl. 01:26:04 UTC+1 skrev Jun Kokatsu:</t>
  </si>
  <si>
    <t>18b89fe58e984fc2</t>
  </si>
  <si>
    <t>Hello Jun,
I have tried the latest beta build " Version 119.0.6045.105 (Official 
Build) beta (64-bit)" and the issue still is the same. 
The policy does not have any effect on enabling "Allow access to file URLs"
Also tried downloading the Chrome Canary version of the browser, but it 
doesn't work in that either.
This is the JSON value from Chrome policy page: 
{ "nikfmfgobenbhmocjaaboihbeocackld": { "file_url_navigation_allowed": true 
} }
tisdag 31 oktober 2023 kl. 17:49:59 UTC+1 skrev Jun Kokatsu:</t>
  </si>
  <si>
    <t>18b94e690232ca87</t>
  </si>
  <si>
    <t xml:space="preserve">Flozzl 51 </t>
  </si>
  <si>
    <t>Ive got a reply from the developer of that extension.
It seems to be that it will be fixed in the next release.
Dear Sir,
Thank you for contacting me.
I updated the extension.
I think it's fixed in version 0.9.4.
Takashi Sugimoto
Flozzl 51 schrieb am Mittwoch, 1. November 2023 um 15:14:18 UTC+1:</t>
  </si>
  <si>
    <t>18b37efbfa5c03c3</t>
  </si>
  <si>
    <t>Hi,
ive tried the solution but somehow "file_url_navigation" is not working for 
the extension " Enable local file links".
Here you can see that only the Pin to toolbar command is working.
Am i doing something wrong here?
Jackie Han schrieb am Montag, 16. Oktober 2023 um 10:09:29 UTC+2:</t>
  </si>
  <si>
    <t>18b8b3c4e220dd17</t>
  </si>
  <si>
    <t>Thanks Oliver, i will get in touch with the developer and inform you here, 
if i get some new informations about this problem.
It makes sense for me.
Oliver Dunk schrieb am Mittwoch, 1. November 2023 um 15:02:25 UTC+1:</t>
  </si>
  <si>
    <t>18b8a4ac95811e33</t>
  </si>
  <si>
    <t>Hi,
same preconditions and problems like @ELU_Konsult .
Policy have been set and i have the newest version ( 119.0.6045.106).
ELU Konsult schrieb am Mittwoch, 1. November 2023 um 09:27:03 UTC+1:</t>
  </si>
  <si>
    <t>18b8b2677f71f304</t>
  </si>
  <si>
    <t>Yes ok and im not into coding but i hope the screenshot will be helpful.
Otherwise let me know, which steps i can do.
Oliver Dunk schrieb am Mittwoch, 1. November 2023 um 14:38:30 UTC+1:</t>
  </si>
  <si>
    <t>18b8b12bb09d8d31</t>
  </si>
  <si>
    <t>For example : file://ourdomain.local/file.pdf
Then a new site opens 
"&lt;URL&gt;
This is what you need?
Oliver Dunk schrieb am Mittwoch, 1. November 2023 um 14:16:29 UTC+1:</t>
  </si>
  <si>
    <t>18b8aed1ca8ac9bc</t>
  </si>
  <si>
    <t>Sorry, what do you want me to do?
The policy is active but its not working.
Oliver Dunk schrieb am Mittwoch, 1. November 2023 um 13:39:29 UTC+1:</t>
  </si>
  <si>
    <t>18b8ae38b9ab450e</t>
  </si>
  <si>
    <t>We are using the same APIs since a very long time
Oliver Dunk schrieb am Mittwoch, 1. November 2023 um 11:48:38 UTC+1:</t>
  </si>
  <si>
    <t>18b318519e9b23cd</t>
  </si>
  <si>
    <t xml:space="preserve">iza </t>
  </si>
  <si>
    <t>Hi, I'm the developer of Humble New Tab Page 
&lt;URL&gt;
.
Some of my users have bookmarks to local files, and have complained that 
they can no longer open them from my extension new tab page.
Am I correct in understanding that for the "Allow access to file URLs" 
toggle to show up for my extension, I would need to declare 
"host_permissions": ["file:///*"] in my extension manifest? Because I 
really don't want or need such a broad permission. Is there no way to 
request navigation permission without full read access?</t>
  </si>
  <si>
    <t>18b39da65151f49f</t>
  </si>
  <si>
    <t>I ended up adding "optional_host_permissions": [ "file:///*" ]
This way the "Allow access to file URLs" is shown, navigation works, but I 
don't actually get read permission.</t>
  </si>
  <si>
    <t>18b3c0c5288c336e</t>
  </si>
  <si>
    <t>Great! I just published a new version of my extension which added the
"optional_host_permissions":
[ "file:///*" ] in manifest. After upgrading from CWS, the extension
details page shows the "Allow access to file URLs" option now.
Although this solves the problem, I think many people don't know this
difference between unpacked extensions and packed extensions from CWS.</t>
  </si>
  <si>
    <t>18b3781953a8a892</t>
  </si>
  <si>
    <t>Hi Jun Kokatsu,
I noticed that there is *no* "Allow access to file URLs" option for my
extensions *from Web Store*, but there is this option for all unpacked
extensions.
Above screenshot is an unpacked extension. All unpacked extensions have
this option.
So how can users enable "Allow access to file URLs" for
extensions installed from CWS?</t>
  </si>
  <si>
    <t>18b37883ffb44d70</t>
  </si>
  <si>
    <t>Hi, iza
For unpacked extension, just enable "Allow access to file URLs", it works.
It doesn't need any permissions (like "file:///*" or "activeTab"). But
extensions from CWS don't show this option. That is a problem.</t>
  </si>
  <si>
    <t xml:space="preserve">Jun Kokatsu  </t>
  </si>
  <si>
    <t>Chromium extensions are currently allowed to navigate to file URLs through 
chrome.tabs and chrome.windows APIs. However, most extensions do not use 
these, and they can sometimes introduce a vulnerability where an extension 
unexpectedly navigates to a file URL of an attackers choice. This can 
result in a number of issues, such as local file disclosure 
&lt;URL&gt;
.
Following discussions in the WECG 
&lt;URL&gt; we plan to restrict 
navigation to file URLs (in Chromium 118), unless the Allow access to file 
URLs option is enabled on the extensions details page. The use of 
navigation to file URLs is low in Chrome (approximately 0.02%), and we 
expect that for most extensions there will be no impact. In the small 
number of other cases, we believe that the toggle is a reasonable 
requirement.
Firefox already restricts file URLs 
&lt;URL&gt; 
and Safari supports the change 
&lt;URL&gt;
Along similar lines, we recently landed a change to expand restrictions on 
javascript URLs to all API methods. This was already blocked for tabs.update, 
and opening these URLs outside of an existing tab has limited use. This 
will land in 117 and we do not expect any impact.
As always, please do let us know if you have any feedback.
Thanks,
Jun on behalf of Chrome Extension team</t>
  </si>
  <si>
    <t>18b39c2b3738af03</t>
  </si>
  <si>
    <t>Hi All!
To iza and Jackie, I think requesting "file:///*" permission is the best 
option here, as it does not provide file access to the extension until 
users enable the "allow access to file URLs" option.
The reason why we didn't expose new toggle specific to file URL navigations 
is that we think normal users wouldn't understand what navigation to file 
URLs mean in terms of granting access. Therefore, we wanted to tie 
navigation to file URLs with the file URL access itself, which seems more 
clearer.
To Flozzl 51, unfortunately, the request for enterprise policy came a month 
after we announced the change, and therefore it didn't land on time for 
Chrome 118. But it will be available from Chrome 119.
Thanks,
Jun</t>
  </si>
  <si>
    <t>18b831f9ecb79498</t>
  </si>
  <si>
    <t>Hi,
I was successfully able to apply `file_url_navigation_allowed` on Chrome 
Beta for Windows.
I followed these steps 
&lt;URL&gt; to 
download and apply Admin template. This guide 
&lt;URL&gt; 
from Edge actually goes more details into how to make a JSON to apply to 
ExtensionSettings policy, but I basically applied 
`{"hinmcgipjjndkedddmmpidnjikjebejj":{"file_url_navigation_allowed":true}}` 
and it worked. Make sure that Chrome is restarted and the policy changes 
appears in chrome://policy.
Thanks,
Jun</t>
  </si>
  <si>
    <t>18b4fa3c2ede409b</t>
  </si>
  <si>
    <t>Hi,
Unfortunately, I currently don't have access to windows PC to verify this
issue.
But I think it is not working because you have not set the extension ID.
Since *file_url_navigation_allowed* is a part of the ExtensionSettings
policy
&lt;URL&gt;
you'd need to set the extension ID for which you want to allow file: URL
navigation.
I can try to repro this next week if you still see the same issue.
Thanks,
Jun</t>
  </si>
  <si>
    <t>18c8894d02280d21</t>
  </si>
  <si>
    <t>*file_url_navigation_allowed* ExtensionSettings policy and "Allow access to 
file URLs" toggle are two different things.
*file_url_navigation_allowed* only allows navigations to file URLs, but it 
does not provide file URL access.
If you'd like to control file URL access through enterprise policy, this bug 
&lt;URL&gt; has the past 
discussions on that topic and reason for those decisions.
Thanks,
Jun</t>
  </si>
  <si>
    <t>18ae2040c6d19dde</t>
  </si>
  <si>
    <t>Hi Don!
Sorry it took sometime to get back on this.
I've added a new field in ExtensionSettings policy 
&lt;URL&gt; to allow navigation to 
file URLs from configured extensions.
&lt;URL&gt;
Unfortunately, this policy change will not land in time for Chrome 118. 
Meanwhile, you can disable the RestrictFileURLNavigation 
&lt;URL&gt;
 feature.
Hope this helps!
Jun</t>
  </si>
  <si>
    <t>18af2861dc70ab15</t>
  </si>
  <si>
    <t>Hi David,
The new enterprise policy does not allow access to file URLs. It just
allows navigation to file URLs from specified extensions, which is
being deprecated in Chrome 118.
Thanks,
Jun</t>
  </si>
  <si>
    <t>18bac04539a5b048</t>
  </si>
  <si>
    <t>You can add the following, and it should show the allow file access toggle.
"optional_host_permissions": [ "file:///*" ]
Thanks,
Jun</t>
  </si>
  <si>
    <t>18b86a46a83fe97a</t>
  </si>
  <si>
    <t>Hi,
The policy addition for each release channel can be checked here 
&lt;URL&gt;
.</t>
  </si>
  <si>
    <t>18b39e6a1b2b915b</t>
  </si>
  <si>
    <t>That's amazing iza! Thank you for sharing your tips!
Jun</t>
  </si>
  <si>
    <t>18b4cb1116149dbc</t>
  </si>
  <si>
    <t xml:space="preserve">MH </t>
  </si>
  <si>
    <t>Hello
I have tested the new policy with chrome 119 beta:
The Registrykey ("file_url_navigation_allowed"=dword:00000001) seems to be 
valid, but the behevior has not changed.
Is it true, that its still necessary to enable the file access in the 
extension settings?
If so, how can I force this settings without user interaction. (Company 
with ~6k employees)?
Thanks for your respond.
Jackie Han schrieb am Dienstag, 17. Oktober 2023 um 07:12:15 UTC+2:</t>
  </si>
  <si>
    <t>18b6ab84bc4d0da6</t>
  </si>
  <si>
    <t>Hi Jun
I think i did it correctly, this is what it shows in chrome://policy 
(valid):
{
  "nikfmfgobenbhmocjaaboihbeocackld": {
    "file_url_navigation_allowed": true,
    "installation_mode": "force_installed",
    "update_url": "file:////[Path to xml]//ChromeExtensions.xml"
  }
}
Still have the same issue.
Thanks
Jun Kokatsu schrieb am Samstag, 21. Oktober 2023 um 02:30:23 UTC+2:</t>
  </si>
  <si>
    <t>18bb974728c986e9</t>
  </si>
  <si>
    <t>Can we please have an enterprise policy to manage the allow file acces 
toggle for specific extensions.
I cant request all my employees to activate it.
Oliver Dunk schrieb am Donnerstag, 9. November 2023 um 13:59:57 UTC+1:</t>
  </si>
  <si>
    <t>18b8b311db090f00</t>
  </si>
  <si>
    <t>Thanks for sharing that screenshot, along with the extension ID it provides
some helpful context.
It looks like the extension was updated with support for the original
change but not support for the policy, so this may need a change from the
developer of that extension. You could try reaching out to them using the
email address on their Chrome Web Store listing.
In particular, there is some code here
&lt;URL&gt;
which
basically prevents things from working unless the file access checkbox is
enabled. Unfortunately since the policy and checkbox aren't linked that
check is failing. Hopefully that makes a bit of sense?
Thanks,</t>
  </si>
  <si>
    <t>18bb3c3d658df92a</t>
  </si>
  <si>
    <t>Hi Uladzimir,
I'm definitely seeing this in the Manganum extension so I don't think it's
permission related.
Could you confirm exactly what you asked users to test? There are some
things (duplicating tabs or re-opening closed ones) that I believe still
work so the focus on this is very much navigation through methods like
`chrome.tabs.update`.
Appreciate your patience, clearly we're seeing very different things so I
appreciate your persistence in trying to figure out what's happening.
Thanks,</t>
  </si>
  <si>
    <t>18bb9ccc2fc5e801</t>
  </si>
  <si>
    <t>Do you mean the file access toggle, or specifically being able to navigate
to file URLs?
For the latter, which is the only thing we have changed recently, we added
a policy that you can find here:
&lt;URL&gt;
For the file access toggle, that would be a more general feature request. I
don't think we'd prioritize it since nothing has changed there recently,
but feel free to file something on the bug tracker :)
Thanks,</t>
  </si>
  <si>
    <t>18b8a7fb5635a9dd</t>
  </si>
  <si>
    <t>Hi both,
My understanding is that this does not affect the "Allow access to file
URL" toggle, and *only* impacts the ability to navigate to file:// URLs
using the different APIs.
Have you tried to use those APIs since applying the policy?
Thanks,</t>
  </si>
  <si>
    <t>18ba99013e1e25a8</t>
  </si>
  <si>
    <t>Hi Uladzimir,
I'm not sure what to suggest - this is working for me, including with
Manganum.
I notice in the video you shared previously you had some enterprise policy.
Do you see anything at chrome://policy that could affect this?
Thanks,</t>
  </si>
  <si>
    <t>18b8b07106bfbfb0</t>
  </si>
  <si>
    <t>Could you share:
   - The code you are running to test if this is working (just the snippet
   navigating to a file:// URL is ok)
   - What error message you see when this fails to work
Thanks,</t>
  </si>
  <si>
    <t>18bb3ceddaa3f2c7</t>
  </si>
  <si>
    <t>Ah, got it. I assumed you were still talking about not being able to see
the new behaviour in general.
It looks like Manganum doesn't have the optional_host_permissions key Jun
suggested yet?</t>
  </si>
  <si>
    <t>18b8b1b3599032b2</t>
  </si>
  <si>
    <t>How are you navigating to that URL? tabs.create, tabs.update,
windows.create etc.
Just want to understand the exact issue you're having.</t>
  </si>
  <si>
    <t>18baa07190bfed61</t>
  </si>
  <si>
    <t>Strange. My suggestion for now would be to open a Chrome bug - that way we
can at least see if this is happening for anyone else.</t>
  </si>
  <si>
    <t>18b8ae53245b8cd0</t>
  </si>
  <si>
    <t>Can you confirm the code that you are running and what error messaging you
are getting with this policy applied?</t>
  </si>
  <si>
    <t>18bb3fcc04afad8b</t>
  </si>
  <si>
    <t>Do you have an example of an extension that doesn't have that but does show
the toggle?</t>
  </si>
  <si>
    <t>18bb408c6dda896d</t>
  </si>
  <si>
    <t>I think that one is because it's requesting "*://*/*", which includes
file:// URLs :)</t>
  </si>
  <si>
    <t>18bb42ad0e5e8da0</t>
  </si>
  <si>
    <t>It looks like requesting the activeTab permission will show the setting as
well.</t>
  </si>
  <si>
    <t>18b95023889e20b5</t>
  </si>
  <si>
    <t>That's great news, thanks for the update!</t>
  </si>
  <si>
    <t>18ad81f989e78b99</t>
  </si>
  <si>
    <t>Hey Don
Do you mean an enterprise policy to *not* restrict the use of file URLs in
extensions?</t>
  </si>
  <si>
    <t>18c8c18cd2a426ce</t>
  </si>
  <si>
    <t xml:space="preserve">Pedro Pinho </t>
  </si>
  <si>
    <t>Thanks Jun, but that's a rather old bug. My feedback was more in the sense 
that, for most (if not all) browser settings controlled via policy, the UI 
is updated accordingly (usually graying out options, lock icon, etc). This 
is usually the expectation of IT admins and the quickest way to assess a 
given policy setting takes effect. If this is not something that should be 
pursued, for technical/design reasons, I guess that's an evaluation that 
may need to be done, as this is more of an UX thing. What matters the most 
is that the new field is indeed taking effect and working as intended, just 
not the UI part IT admins are accustomed to when deploying browser policies.
A quarta-feira, 20 de dezembro de 2023 (s) 18:54:55 UTC, Jun Kokatsu 
escreveu:</t>
  </si>
  <si>
    <t>18c86856ba05fb05</t>
  </si>
  <si>
    <t>To elaborate on MH's comment above, while it's true we now have the 
*file_url_navigation_allowed* ExtensionSettings policy field to toggle the 
"Allow access to file URLs" extension setting, the toggle is not enabled in 
the UI, as any other policy control setting is usually seen in Chrome. This 
causes some confusion to IT admins and more tech savvy users, as it's 
expected that the toggle is set if affected by a policy setting.
I'm unsure 
that &lt;URL&gt; targets 
this specific issue, as it seems like a more generic feature request.
A segunda-feira, 11 de dezembro de 2023 (s) 11:07:09 UTC, David escreveu:</t>
  </si>
  <si>
    <t>18bc48fe6c668a3d</t>
  </si>
  <si>
    <t>Oky</t>
  </si>
  <si>
    <t>18bb3c840460f5b2</t>
  </si>
  <si>
    <t>I asked them if they saw the "Allow access to file URLs" toggle. No, they
don't.
At the same time, I see it on my devices with other extensions (
&lt;URL&gt; But I dont see it in Manganum (
&lt;URL&gt;
Oliver, could you share a screenshot?</t>
  </si>
  <si>
    <t>18ba627d853f5112</t>
  </si>
  <si>
    <t>Colleagues, I already have 119 Chrome, but in my extension 
(jbfeongihppeenfnaofmdeikahaefljd) everything still works. In addition, I 
dont see any toggles in our extension settings - 
&lt;URL&gt;
How is this possible?</t>
  </si>
  <si>
    <t>18bb12a52ec43fa0</t>
  </si>
  <si>
    <t>I asked 3 random users with 120 Chrome to send screenshots, and still 
nothing.
Could it be that this update does not affect the all_host extension?</t>
  </si>
  <si>
    <t>18bb3fabf05945c9</t>
  </si>
  <si>
    <t>Yes, but other extensions dont have it either</t>
  </si>
  <si>
    <t>18bb4101f689d9c1</t>
  </si>
  <si>
    <t>What about it?
&lt;URL&gt;
 &lt;URL&gt;
&lt;URL&gt;
 &lt;URL&gt;</t>
  </si>
  <si>
    <t>18bb400ea4c72e90</t>
  </si>
  <si>
    <t>For example:
&lt;URL&gt;
 &lt;URL&gt;</t>
  </si>
  <si>
    <t>18aa8428cafe9153</t>
  </si>
  <si>
    <t xml:space="preserve">Alex </t>
  </si>
  <si>
    <t>[crx] Retrieving unstable content in Crome extention</t>
  </si>
  <si>
    <t>Hello everyone,
I get content of a downloaded page in Chrome extension. Mostly content is 
retrieved wholly, but on some pages it returns 39 symbols. And on my 
observation it doesn't depend on the size of these pages. For instance, I 
get length of the page &lt;URL&gt; in the size of 30475, the page 
&lt;URL&gt; - 39.
*manifest.json*
{
  "name": "Getting Started Example",
  "description": "Build an Extension!",
  "version": "1.0",
  "manifest_version": 3,
  "permissions": [
    "storage",
    "activeTab",
    "scripting"
  ],
  "action": {
    "default_popup": "popup.html",
    "default_icon": {
      "16": "images/icon-16.png",
      "32": "images/icon-32.png",
      "36": "images/icon-36.png"
    }
  },
  "icons": {
    "16": "images/icon-16.png",
    "32": "images/icon-32.png",
    "36": "images/icon-36.png"
  }
}
*popup.html*
&lt;!DOCTYPE html&gt;
&lt;html&gt;
&lt;head&gt;
&lt;/head&gt;
&lt;body&gt;
  &lt;div id="size"&gt;&lt;/div&gt;
  &lt;script src="popup.js"&gt;&lt;/script&gt;
&lt;/body&gt;
&lt;/html&gt;
*popup.js*
chrome.runtime.onMessage.addListener(function (request, sender) {
  if (request.action == "getSource") {
    document.getElementById('size').innerHTML = request.source.length;
  }
});
chrome.tabs.query({ active: true, currentWindow: true }, tabs =&gt; {
  chrome.scripting.executeScript({
    target: { tabId: tabs[0].id, allFrames: true },
    files: ['cscript.js']
  });
});
*cscript.js*
var s = document.documentElement.outerHTML; 
chrome.runtime.sendMessage({ action: "getSource", source: s });</t>
  </si>
  <si>
    <t>18ad81d5ed915def</t>
  </si>
  <si>
    <t>Hi Alex
When you say 39 symbols, do you mean the content length of the html
response is 39 characters in length? What is specifically in the 39
symbols? Is it possible the query is hitting a different page than you
think?</t>
  </si>
  <si>
    <t>1879f06ea18e0e10</t>
  </si>
  <si>
    <t>1878963a5a610ddd</t>
  </si>
  <si>
    <t>[crx] Retry Failed Requests</t>
  </si>
  <si>
    <t>in manifest v3 and chrome)
But why do you need to change response? In mv2 you could 1) `fetch`, 2) 
Receive status indicating an error happened, 3) retry `fetch` after a small 
timeout.
There was a problem with mv3 that you can't use `setTimeout` and should set 
alarm to trigger in less than in a minute which was not possible when I 
tried.</t>
  </si>
  <si>
    <t>1879876cd7e6e8e4</t>
  </si>
  <si>
    <t xml:space="preserve">Omid </t>
  </si>
  <si>
    <t>Hey Patrick,
Imagine there is a web page, full of requests, but randomly they fail with 
5xx. (full of html/img/js/... normal and xhr requests, and many js running 
after *load*)
So it will be impossible to successfully load the page.
What I want to do is to retry the failed requests to be able to load the 
page successfully.
I know the endpoints are fine, and they return 5XX just because of high 
load or something.
And I want to retry them *for example* 10 times with 500ms between each 
request.
So far I listened to all onBeforeRequest, onBeforeSendHeaders and 
onHeadersReceived and in case status code is 5XX, I can retry the request.
But the problem with this way is I cannot change the response (specially in 
manifest v3 and chrome)</t>
  </si>
  <si>
    <t>Hello,
I would like to retry failed requests (status 5XX for example) in the very 
low network level until the response is 2XX.
Im open to use/write an extension or even touch source of the browser also.
In case of *extension*, Im not sure if it is possible or not, if so, it 
would be helpful if you can lead me to the documentation of it?
In case of changing *source code*, Im sure its possible, but anyway I 
cannot spot the place I need to touch. I appreciate your help to find the 
place I must change?
Best,
Omid</t>
  </si>
  <si>
    <t>18797a453c6e15b4</t>
  </si>
  <si>
    <t>Hello Omid
I am not sure I understand what you are trying to accomplish. Would you be
able to elaborate?</t>
  </si>
  <si>
    <t>183d6185f8047821</t>
  </si>
  <si>
    <t xml:space="preserve">Vinoj V </t>
  </si>
  <si>
    <t>[crx] reusing streamId created by chrome.desktopCapture. manifest v3</t>
  </si>
  <si>
    <t>Hello Chromium Team,
Im trying to stream screen share video, when I navigate to a different site 
basically I am not able to reuse streamId generated by *chrome.desktopCapture 
*api in service worker. with *navigator.mediaDevices.getUserMedia* in 
content script.
I get the following error DOMException: Invalid state. when I reuse stream 
id.
I want to continue streaming even when the user navigates / reloads page.</t>
  </si>
  <si>
    <t>183b0e26c8cdeac4</t>
  </si>
  <si>
    <t>[crx] Revamped Analytics Dashboards (Stats) explanation?</t>
  </si>
  <si>
    <t>Hey, some time ago the Analytics section in the devconsole in Chrome Web 
Store was updated. Here is the blogpost about 
that &lt;URL&gt;
However useful, it doesn't explain the stats too much... For example:
navigating the web store, such as in "Recommended for You" sections and in 
other places the item is featured. This additional transparency helps 
developers better understand how users find their items in the store.
Where exactly is that information? I'm trying to gauge if users install the 
extension after searching for it in the Store or finding it in the 
recommended section, but I can't really grasp the values on my Analytics 
page...
Is there any documentation around those values? Such as 
"chrome-app-launched" etc?</t>
  </si>
  <si>
    <t>183b1e71d2e14d43</t>
  </si>
  <si>
    <t xml:space="preserve">Unfortunately the answer is no, the official docs don't describe what these
values mean. This as been a longstanding request and one I'm also keen to
see fixed. No promises, but I'll start some conversations on my side to see
if we can get the ball rolling on this.
</t>
  </si>
  <si>
    <t>17f2f6fd2d2d0a2b</t>
  </si>
  <si>
    <t>[crx] Revert extension after review is complete but yet to be published</t>
  </si>
  <si>
    <t>We are trying to work on release plan, as we have a test and a production 
extension. I was wondering if there is an option to revert an extension 
that has been approved but yet to be published.
This is a common use-case, say instead of releasing a new version which has 
been approved but yet to be published, we would like to do a hot fix first. 
Currently I don't see an option to submit another version for review if the 
current approved one hasn't been published. Also don't see the option to 
revert the approved item.
If there is no option to revert an approved item, any pointers for a 
release cycle with a test and prod extension. The above problem might 
happen when a test and a prod extension have been submitted for review at 
the same time, otherwise it will be a longer release cycle for the test 
item to be approved and published first before submitting the prod item for 
the review again.
Please assist. Thanks</t>
  </si>
  <si>
    <t>17f414273e3187ad</t>
  </si>
  <si>
    <t>Gotcha. I would like to know if there is a way to cancel the approved 
version. So, lets say the item that is deferred publish has a bug, and i 
would like to submit a new version, is it possible to submit a new version 
for review without publishing the existing one?</t>
  </si>
  <si>
    <t>17f4309861ccf9b7</t>
  </si>
  <si>
    <t>Yes, you can upload a new version for review again. Users don't get any
reviewed but unpublished version. Defer publish
&lt;URL&gt; means
that although you can't cancel the review process, you can cancel the
release of this version.</t>
  </si>
  <si>
    <t>17f339e4d11ef71d</t>
  </si>
  <si>
    <t xml:space="preserve">You can't cancel or revert a submission, but you can use the deferred 
publish 
&lt;URL&gt; feature 
to prevent a submission from going live once it completes reivew.
</t>
  </si>
  <si>
    <t>17f4188a22a58efc</t>
  </si>
  <si>
    <t>From my experience, deferred publish meant that you can publish it manually 
laster up to a certain timeframe. As in I have not seen a scheduler feature.
If you leave the deferred one alone, it will expire after certain time 
(maybe a month?). If you just publish another version, it will overwrite 
the one that you have deferred publish on.</t>
  </si>
  <si>
    <t>185a12af2be5f1c0</t>
  </si>
  <si>
    <t>[crx] Reverting MV3 extension to MV2 since MV2-sunset has been postponed.</t>
  </si>
  <si>
    <t>Hello everyone,
Thank you in advance for any response.
Our team has successfully migrated our MV2 extension into MV3. So far the 
testing showed the MV3 version has feature parity with our MV2. And in a 
way we are ready to publish.
Since MV2 sunset has been postponed, I would like to ask if reverting an 
MV3 extension into MV2 is possible. I was thinking that if we release the 
MV3 version and some unforeseen catastrophic issue happened after release 
(probably 1-2% probability), can we revert it back to the MV2 version which 
is currently running super-stable?
Thank you again.</t>
  </si>
  <si>
    <t>185a15051b074de3</t>
  </si>
  <si>
    <t>You are one fantastic human being, thank you very much for sharing.</t>
  </si>
  <si>
    <t>185a138868f30b61</t>
  </si>
  <si>
    <t>Hi there,
*|| Since MV2 sunset has been postponed, I would like to ask if reverting 
an MV3 extension into MV2 is possible. *
Yes, I did that research, see my blog post that can be found on this post.
&lt;URL&gt;
Thanks,
Stefan vd &lt;URL&gt;</t>
  </si>
  <si>
    <t>185a156eba7a6c63</t>
  </si>
  <si>
    <t>Hi there,
You are welcome.
This is what I do for the web browser extension community. And more 
interesting blogs to come.
Thanks,
Stefan vd &lt;URL&gt;</t>
  </si>
  <si>
    <t>1847ba8951ce3427</t>
  </si>
  <si>
    <t xml:space="preserve">Abhijeet Chandrakamal </t>
  </si>
  <si>
    <t>[crx] Review process for chrome v3  app beta publish with private visibility</t>
  </si>
  <si>
    <t>Hi all, 
Recently, we successfully published a beta version for our v3 extension 
with visibility set to private. We need to make sure that there is no 
difference between the review process if it would have been for a public 
distribution as mentioned here 
&lt;URL&gt;
.
For our extension, we need to reuse our existing web components(internally 
developed and maintained by us). So, we are loading scripts to register 
those in an iframe. We just need to make sure that it doesn't violate any 
chrome v3 policies.
Hope, there won't be any difference in private and public publish review 
process.
Thanks.</t>
  </si>
  <si>
    <t>1848333212bef37e</t>
  </si>
  <si>
    <t>[crx] Review process for chrome v3 app beta publish with private visibility</t>
  </si>
  <si>
    <t>Thanks.</t>
  </si>
  <si>
    <t>1847c869e8ba7ea4</t>
  </si>
  <si>
    <t>Hi there,
There is no other review process for the private and public Chrome 
extensions.
It said that too on this developer page:
*All visibility settings have the same policy requirements and will go 
through the same review process 
&lt;URL&gt;
Source: 
&lt;URL&gt;
Thanks,
Stefan vd &lt;URL&gt;</t>
  </si>
  <si>
    <t>18602ccbfb0aea90</t>
  </si>
  <si>
    <t xml:space="preserve">Ash Prabaker </t>
  </si>
  <si>
    <t>[crx] Review times for our chrome extension (manifest V3)</t>
  </si>
  <si>
    <t>The guidance range for extension reviews is extremely broad. We have 
submitted our extension for review (manifest V3) but it's still pending 
review. Delays in reviews/approval will *seriously* *negatively impact* our 
ability to serve our users and and run our business. As far as I'm aware - 
there is no other way to provide our extension to users either.
Is there any way to get more detailed status updates or speak to someone to 
get this expedited?</t>
  </si>
  <si>
    <t>18602f557547c4a8</t>
  </si>
  <si>
    <t>Hey Stefan,
Thanks for the response appreciate it - have already done this :)</t>
  </si>
  <si>
    <t>18602f46bff814f7</t>
  </si>
  <si>
    <t>Hi Ash,
Please send a message to the Chrome Web Store One Stop Support:
&lt;URL&gt;
Thanks,
Stefan vd &lt;URL&gt;</t>
  </si>
  <si>
    <t>183f98133848cdf6</t>
  </si>
  <si>
    <t>[crx] Reviews and users not getting updated</t>
  </si>
  <si>
    <t>The users and reviews in my extension are not getting updated. My extension 
has been downloaded by more than 50 people till now and 2 reviews are shown 
under reviews tab, but still on top of the extension it shows, 0 users and 
0 reviews. Why this glitch is happening, this is making my extension look 
completely new. Pl help.</t>
  </si>
  <si>
    <t>183f9dcb64848df0</t>
  </si>
  <si>
    <t>Hi there,
Try to wait 7 days. If still nothing.
You can contact Chrome Web Store One Stop Support:
&lt;URL&gt;
Thanks,
Stefan vd</t>
  </si>
  <si>
    <t>18b666b8f13091e5</t>
  </si>
  <si>
    <t>18b1f8e37544355d</t>
  </si>
  <si>
    <t>[crx] Reviews to my extension replies are hidden</t>
  </si>
  <si>
    <t>Hi Vijay,
Just to check, are you using the same account you access the developer
dashboard with to reply to reviews?
Thanks,</t>
  </si>
  <si>
    <t xml:space="preserve">Vijay Ashok </t>
  </si>
  <si>
    <t>Hi
I just published a new extension and started getting reviews. But, my 
replies to the reviews are hidden for a very long time and even my replies 
doesn't have the developer tag
My extension 
link: &lt;URL&gt;
Thanks!</t>
  </si>
  <si>
    <t>1816336a1f9bc5e7</t>
  </si>
  <si>
    <t>[crx] Rich text for the CWS Description</t>
  </si>
  <si>
    <t>Not possible. The description field doesn't support markup.
You can use unicode symbols and emojis to emphasize parts of the text.
For example:
This is a header
   THIS IS A FANCY HEADER
  VERY IMPORTANT SECTION</t>
  </si>
  <si>
    <t>18163dc80758bbac</t>
  </si>
  <si>
    <t>Exactly. Those are all special unicode characters. You can generate them 
with this tool:
&lt;URL&gt;</t>
  </si>
  <si>
    <t>18163fd2963b987e</t>
  </si>
  <si>
    <t xml:space="preserve">Love </t>
  </si>
  <si>
    <t>I'm confused</t>
  </si>
  <si>
    <t>189e9063ba017778</t>
  </si>
  <si>
    <t>189db3fe44adcc8c</t>
  </si>
  <si>
    <t>[crx] Roll out in phases</t>
  </si>
  <si>
    <t>Hi, my extension has quickly gained ~24000 users (in a couple of months) 
but I still don't see the partial rollout, is this normal? Thanks</t>
  </si>
  <si>
    <t>189e90733605b32f</t>
  </si>
  <si>
    <t>Hi, Simeon, I don't see that option and my extension has +23.000 users, do 
you know the reason? Thanks</t>
  </si>
  <si>
    <t xml:space="preserve">Rekha Prabhu  </t>
  </si>
  <si>
    <t>Hi,  
We have a extension hosted in chrome webstore and need to explore rolling 
out in phases to users. do we have any such guidelines .</t>
  </si>
  <si>
    <t>189dc7d56313bd95</t>
  </si>
  <si>
    <t>If you're rolling the extension out to consumers, Chrome Web Store allows
extensions with over 10,000 users to use partial rollout
&lt;URL&gt; When
using this feature, be aware there are separate controls for the initial
rollout value and the current rollout value
&lt;URL&gt;
If you're rolling the extension out to enterprise users, you can use AD
groups or other related methods to deploy an enterprise policy to a subset
of your managed fleet. See Managing Extensions in Your Enterprise
&lt;URL&gt; for more details.
incremental.software</t>
  </si>
  <si>
    <t>189f57c3fc32f491</t>
  </si>
  <si>
    <t>I'm not sure why you wouldn't have access to this feature yet. I'd
suggest using the One Stop Support
&lt;URL&gt; form
and asking developer support to investigate why you don't have access to
this feature.
incremental.software</t>
  </si>
  <si>
    <t>180aebb24c3bab8e</t>
  </si>
  <si>
    <t xml:space="preserve">bradcush </t>
  </si>
  <si>
    <t>[crx] Rolling back from MV3 to MV2</t>
  </si>
  <si>
    <t>As new listings for MV2 extensions can no longer be created in the Chrome 
Web Store, I wanted to ensure that it will still be possible to change a 
listing that was originally MV2 but updated to MV3, back to MV2 if needed.
The concern arises from the scenario that we would like to replace our MV2 
extension with one that is MV3 compatible later this year, but release very 
incrementally using the staged rollout feature. As we wouldn't yet be 
forced to ship an MV3 compatible extension at this time, if any substantial 
enough anomalies are detected during the staged rollout to MV3, we want to 
make sure we have the ability to roll back the extension to MV2 if needed.</t>
  </si>
  <si>
    <t>180b24677e848bea</t>
  </si>
  <si>
    <t>Yep, if your extension started as MV2 and you migrated to MV3, Chrome Web
Store will let you move back to MV2.
Simeon Vincent
Developer Relations Engineer</t>
  </si>
  <si>
    <t>18c6e92fe049fd0f</t>
  </si>
  <si>
    <t>[crx] Rule with id XX specified a more complex regex than allowed as part of the regexFilter key</t>
  </si>
  <si>
    <t>According to the declarativeNetRequest docs, this error will only happen if
a compiled regex is more than 2KB.
I am getting this error on the following regex, which doesn't look terribly
complex to me, am I missing something obvious or do you think this is a bug?
CONSOLE LOG:
adding rule id: 3, rule:
https:\/\/.*\.blahblah\.net\/test_demo\/generic2\/STRUTS\/callStrutsSecure\.jsp\?app=coupons&amp;bridge=\/COUPONPROMO\/coupon_bridge\.jsp
ERROR:
Uncaught (in promise) Error: Rule with id 3 specified a more complex regex
than allowed as part of the "regexFilter" key.</t>
  </si>
  <si>
    <t>18c73e187ab2e323</t>
  </si>
  <si>
    <t>Oh!  Thanks for the suggestion, I thought you were originally implying that
this bug would _also_ happen with urlFilter not that urlFilter could be
used as a workaround.  Yeah, this particular case could be converted to
urlFilter, but that can't be algorithmically done with any possible user
regex filter input, which is what we have implemented now with MV2
webRequestBlocking.</t>
  </si>
  <si>
    <t>18c6ebce82989ea8</t>
  </si>
  <si>
    <t>Hi Patrick,
Okay, I found a related bug,
&lt;URL&gt;
that I think covers it.  It appears you can't have a regex over 111
characters long, much less than the 2KB compiled size in the docs:
&lt;URL&gt;
This seems like a significant bug and it is an MV3 showstopper for us, but
it hasn't been touched all year, any way to bump the priority?
Thanks!</t>
  </si>
  <si>
    <t>18c7395334942669</t>
  </si>
  <si>
    <t>Sheesh, these examples are so simple, I'm really surprised adblockers
aren't running into this. In our case, IT departments are adding the URL
filters, often by copy / paste, so a 112-character filter would not be an
outlier at all.
Is there a way in crbug to tag something as "MV3 blocker"?</t>
  </si>
  <si>
    <t>18c73d4ddb553367</t>
  </si>
  <si>
    <t>Sorry, I don't grok.  A converter?  Can you elaborate?</t>
  </si>
  <si>
    <t>18c71d1308b48f0d</t>
  </si>
  <si>
    <t>&lt;URL&gt;
&lt;URL&gt;
&lt;URL&gt;
&lt;URL&gt;
&lt;URL&gt;
Pada Sabtu, 16 Desember 2023 pukul 15.09.57 UTC+7 wOxxOm menulis:</t>
  </si>
  <si>
    <t>18c6ec55a6572585</t>
  </si>
  <si>
    <t>Hi Don
Just to clarify, the 2kb limit is for the entire rule. I will reach out to
the engineering team to see if there is anything that can be done on
crbug.com/316597968</t>
  </si>
  <si>
    <t>18c6ea07dd899f8d</t>
  </si>
  <si>
    <t>Hey Don!
Could you file a bug on crbug.com with reproducible steps?
thanks!</t>
  </si>
  <si>
    <t>18c6ec8be17504c7</t>
  </si>
  <si>
    <t>Apologies I meant crbug.com/1309190</t>
  </si>
  <si>
    <t>18c71acddfefbe7c</t>
  </si>
  <si>
    <t>This particular case can be expressed via "urlFilter": 
"||blahblah.net/test_demo/generic2/STRUTS/callStrutsSecure.jsp?app=coupons&amp;bridge=/COUPONPROMO/coupon_bridge.jsp"</t>
  </si>
  <si>
    <t>18c73d761334fbc2</t>
  </si>
  <si>
    <t>It's possible to convert such patterns that don't use advanced regex 
features to urlFilter syntax. You can write such a converter.</t>
  </si>
  <si>
    <t>18c73976fa2adf38</t>
  </si>
  <si>
    <t>A temporary workaround is to write a converter for such cases.</t>
  </si>
  <si>
    <t>17ff971f2721f979</t>
  </si>
  <si>
    <t>17fd8e1cbb2fb9a0</t>
  </si>
  <si>
    <t>[crx] Rule with id xxx specified a more complex regex than allowed as part of the "regexFilter"</t>
  </si>
  <si>
    <t>^http(s?)://[^/]\\S*?/app/facebook\\.com/\\?lang=\\S*&amp;key=[a-z0-9A-Z]{40,}$
i have this regex and i am getting same issue that regex is too complex for 
regex filter kindly inform me about the possible problem here and what 
standards are you following in regex filter</t>
  </si>
  <si>
    <t>17fdb393fec4782e</t>
  </si>
  <si>
    <t>Please report it on &lt;URL&gt;</t>
  </si>
  <si>
    <t>seems regexFilter length more than 107 characters, will fail.
my regexFilter is:
"(.*?\\.\\w+)/post/api/merchant/proofRequirement/updateSourceFound/bizIdProofRequirement/sourceFound/?(\\?(.*))?"
could you lift restrictions?</t>
  </si>
  <si>
    <t>18a040e406c79ab1</t>
  </si>
  <si>
    <t>[crx] Rule.initiatorDomain limits</t>
  </si>
  <si>
    <t>Is there any limit to the number of domain names that can be specified in a
single rule for initiatorDomains. This is w.r.t declarariveNetRequest's
Rule.initiatorDomain array.
Thank you
Anu</t>
  </si>
  <si>
    <t>18a04820a71fcc16</t>
  </si>
  <si>
    <t>Judging by the source code there's no limit.</t>
  </si>
  <si>
    <t>18118a8dc5624dec</t>
  </si>
  <si>
    <t xml:space="preserve">Nikhil Parmar Parmar </t>
  </si>
  <si>
    <t>[crx] Run content script on already opened tabs</t>
  </si>
  <si>
    <t>Hello,
I am trying to run content script in already opened tabs. If I reload the 
tab, it is working fine.
NOTE: I am running script via manifest file only. I cannot use 
chrome.scripting.executeScript.
Menifest V3 file:
"content_scripts": [
 {
    "matches": ["&lt;URL&gt; "&lt;URL&gt; "&lt;all_urls&gt;"],
    "js":["contentScript.bundle.js"],
    "css": ["content.styles.css"],
    "run_at":"document_idle"
  }
]</t>
  </si>
  <si>
    <t>181193027405b0e0</t>
  </si>
  <si>
    <t>2022-05-31</t>
  </si>
  <si>
    <t>Hi,
There will be no content script injected on already opened tabs. Static 
declaration of content script is injected on matched URL patterns at 
document_start, document_end or document_idle i.e. almost at start or after 
DOM is loaded. So in above mentioned constraints I would suggest getting 
all tabs URLs and IDs and try reloading the already opened pages 
programatically or you have to use programmatic injection of content script 
accordingly.
For reloading tab you can this out 
&lt;URL&gt;</t>
  </si>
  <si>
    <t>1811a73f63e89496</t>
  </si>
  <si>
    <t>Use chrome.scripting.exectuteScript as shown in this topic:
&lt;URL&gt;</t>
  </si>
  <si>
    <t>184b4ed3c8a3548a</t>
  </si>
  <si>
    <t>[crx] run exe. file through chrome extension if it's blocked by publisher in Windows 10</t>
  </si>
  <si>
    <t>Hi, I tried to run my python code through .exe file for my work automation, 
but my computer was blocked to run by the information security department 
of my company.
So I came up with a method that using google extension to run .exe file 
that I made, but does .exe file which limited to running be executed 
through Chrome extension ?</t>
  </si>
  <si>
    <t>184baa964975269a</t>
  </si>
  <si>
    <t>It will most likely go through the same way a regular download run by the
browser when the user clicks on a download does.
So, no, I believe extensions cannot avoid it just by using the downloads
API. I believe this is an operating-system-level protection, not a browser
one.
However, with native messaging, after the user installs your
specially-crafted native application for this purpose, I guess you can
avoid it, because I believe native applications can mark files as safe.
*PhistucK*</t>
  </si>
  <si>
    <t>186da69b574c1c35</t>
  </si>
  <si>
    <t>18019a81e1cb4763</t>
  </si>
  <si>
    <t>[crx] Running code strings inside sandbox pages in Manifest V3</t>
  </si>
  <si>
    <t>Hi ,
Can you provide simple example of how to add sandbox in MV3. as the 
background is service worker and dont know how to add iframe within it</t>
  </si>
  <si>
    <t>Hi,
Is it allowed to eval code strings or execute remote strings (once 
&lt;URL&gt; is fixed) 
inside sandbox pages in Manifest V3?
As I understand from 
this: &lt;URL&gt;
it should be allowed.
Our use case is using Google reCaptcha and communicating the results to / 
from an extension page via postMessage.
Is this allowed and would it be accepted in CWS?
Thank you!</t>
  </si>
  <si>
    <t>1801ee84cc0466bd</t>
  </si>
  <si>
    <t>Clarification: I know that's it's possible to use eval in sandbox pages, my 
question is whether it's permitted by the CWS policy to load a remote 
script via fetch and use eval to execute it inside sandboxed pages?</t>
  </si>
  <si>
    <t>1801ee5cca088139</t>
  </si>
  <si>
    <t>Clarification: I know that's it's possible to use eval in sandbox pages, my 
question is whether it's permitted by the CWS policy?</t>
  </si>
  <si>
    <t>184a8d6f19baa889</t>
  </si>
  <si>
    <t>The only workaround I see is by using the MessageChannel API 
&lt;URL&gt; to 
communicate with the content script, which has access to DOM elements.
There is no way for the evalued code from the sandboxed page to access DOM 
elements directly.
Another alternative would be to eval your code in the MAIN world 
&lt;URL&gt; 
instead of the sandbox page, but this will not work if the website CSP 
rules don't allow eval. This might also not be allowed by CWS and there are 
chances that your extension will not be published.
Pe joi, 24 noiembrie 2022, la 05:36:27 UTC+2, thdoan a scris:</t>
  </si>
  <si>
    <t>180a8b34cea812ab</t>
  </si>
  <si>
    <t>Hi,
I'm not sure in which part are you more interested. My extension basically 
sends a js string using the MessageChannel API 
&lt;URL&gt; from the 
content script to an iframe. Then the iframe page (which is the sandbox 
page declared in manifest.json) runs eval() on the received code and sends 
back to the content script the result through the same MessageChannel API.
Pe smbt, 7 mai 2022, la 09:47:23 UTC+3, Sudip a scris:</t>
  </si>
  <si>
    <t>18021ef4cfd34ab2</t>
  </si>
  <si>
    <t>From personal experience, I published a new MV3 beta version of my 
extension to CWS, as unlisted and it got approved.
I am using the eval function in a sandboxed page as well. The only 
difference is that in my case the remote script is typed by the users, not 
fetched from an external server automatically. Not sure if that makes any 
difference.
Pe mari, 12 aprilie 2022, la 20:52:58 UTC+3, extension_tester a scris:</t>
  </si>
  <si>
    <t>180a8ca77b322d5a</t>
  </si>
  <si>
    <t>Hi Ibrahim,
I am looking for some MV3 compatible Sandbox sample code.
I have an extension, which was using eval in background script, which was 
invoked by content script using messaging. While exploring alternatives for 
eval in MV3, I have come across the Sandbox concept, but not getting any 
MV3 compatible Sandbox code samples.
If you can point me to some github repo link, or any tutorial/article, that 
will be helpful.</t>
  </si>
  <si>
    <t>1809d45efc249c9e</t>
  </si>
  <si>
    <t xml:space="preserve">Sudip Kumar Bhattacharya </t>
  </si>
  <si>
    <t>Hi Ibrahim,
Can you share some sample code extract demonstrating how sandbox was used 
for eval with MV3?</t>
  </si>
  <si>
    <t>184a7b5615fda8b2</t>
  </si>
  <si>
    <t>@Ibrahim what if the evaluated code string needs to make some DOM 
manipulations (like click a button)? I don't think code existing in a 
sandboxed iframe page can interact with the main page the user is on. Any 
ideas for a workaround for this scenario?</t>
  </si>
  <si>
    <t>17e8a190487cfa88</t>
  </si>
  <si>
    <t>[crx] Same function call multiple times</t>
  </si>
  <si>
    <t>in my js file
updateData(param1, param2){
    chrome.storage.local.get('mykey', function(data) { // customize mykey 
data
data = data + param1 + param2;
chrome.storage.local.set({ mykey: data });
});
}
if(value == "start"){
    updateData("A", "B");
}
if(value == "mid"){
    updateData("M", "N");
}
if(value == "last"){
    updateData("X", "Y");
}
// suppose calling this function more 5 times at once
This is actually my approach to execute the code but the problem is if the 
function call for 5 times but data is saving for 4 times (rarely happen and 
saved 3 times)
How can I solve this problem?</t>
  </si>
  <si>
    <t>17e988f00a843c9a</t>
  </si>
  <si>
    <t>ERROR: SyntaxError: await is only valid in async functions and the top 
level bodies of modules</t>
  </si>
  <si>
    <t>17e8a8976d090bdd</t>
  </si>
  <si>
    <t>Make the  updateData function asynchronous.
Something like this (untested):
async updateData(param1, param2){
    let data = await chrome.storage.local.get('mykey') ;
data = data + param1 + param2 ;
await chrome.storage.local.set({ mykey: data }) ;
}
Then, you must use the function like this:
(async ()=&gt;{ //a self executing asynchronous function so that we can use 
the await operator in it
    if(value == "start")
        await updateData("A", "B");
    if(value == "mid")
        await updateData("M", "N");
    if(value == "last")
        await updateData("X", "Y");
})();</t>
  </si>
  <si>
    <t>18ca4dda1fd937ad</t>
  </si>
  <si>
    <t>18ca37f46fa7d23b</t>
  </si>
  <si>
    <t>[crx] SameSite Cookies Deprecation</t>
  </si>
  <si>
    <t>According to the official guide
&lt;URL&gt;
   - Storage Access API
   - Related Website Sets
   - Partitioned cookies
could be used to solve this problem depending on your authentication
method. I haven't used it. You can try it.</t>
  </si>
  <si>
    <t>18ca5366540cae35</t>
  </si>
  <si>
    <t>There are two documents said about this behavior:
&lt;URL&gt;
&lt;URL&gt;</t>
  </si>
  <si>
    <t>I noticed that SameSite cookies are being deprecated early next year by 
chrome. How do y'all do auth? Right now I just set the cookie on my domain 
with sameSite set as `None`, then allow requests from the origin 
`&lt;URL&gt; however it seems like this will break. One thing 
I really liked about this method is that I could use "magic links" where I 
can send the user an email with a link and when they got to my api domain, 
set the cookie there and they'd be authenticated in my chrome extension
Seems like in general this wouldn't be possible starting January and the 
only idea I can think of is using chrome's storage to store the auth token.</t>
  </si>
  <si>
    <t>18ca51362ee39831</t>
  </si>
  <si>
    <t>Hmmm, so I looked a bit deeper and it seems like adding `host_permissions` 
should work. Any ideas if this is a good solution long term?</t>
  </si>
  <si>
    <t>18ca3820fb549849</t>
  </si>
  <si>
    <t>Can't edit my original message but here is an 
example: &lt;URL&gt;</t>
  </si>
  <si>
    <t>1809d42e98b1ab5f</t>
  </si>
  <si>
    <t>[crx] Sample MV3 code demonstrating Sandbox usage</t>
  </si>
  <si>
    <t>Hi friends,
Can you point me to some working sample MV3 extension code which uses a 
sandbox? 
I was looking at Google's github repo, and the only sandbox sample there is 
MV2 related.
Thanks,
Sudip</t>
  </si>
  <si>
    <t>1808f7a61773b4a7</t>
  </si>
  <si>
    <t xml:space="preserve">André Bonin </t>
  </si>
  <si>
    <t>[crx] sandbox &gt; extension page can not access chrome.runtime.sendMessage anymore?</t>
  </si>
  <si>
    <t>Hi there,
my extension is manifestV3.
In one of my extensions pages I'm trying to insert an iframe. The source 
code of that iframe is base64 encoded html (data uri). This iframe has all 
code inline, even the js. That code is trusted.
Now I try to use CSP settings in order to allow the inline-js execution 
within this iframe.
Those CSP settings are set everywhere (iframe source code, extension page 
source code, sandbox-settings in manifest).
*Manifest:*
    "content_security_policy": {
"extension_pages": "script-src 'self'; object-src 'self'",
"sandbox": "sandbox allow-scripts; script-src * 'self' 'unsafe-eval' 
'unsafe-inline' blob: filesystem: data:; object-src blob: 
filesystem:;img-src * data:;style-src 'self' 'unsafe-inline'"
},
"sandbox": {
"pages": [
"some-page.html"
]
},
*iframe CSP:*
&lt;meta http-equiv="Content-Security-Policy" content="default-src *; 
style-src 'self' 'unsafe-inline'; script-src * 'unsafe-inline' 
'unsafe-eval'; img-src * data: "&gt;
*some-page.html CSP:*
&lt;meta http-equiv="Content-Security-Policy" content="default-src *;frame-src 
* data: ; style-src 'self' 'unsafe-inline'; script-src * 'unsafe-inline' 
'unsafe-eval'; img-src * data: ;object-src 'self' blob: filesystem:"&gt;
some-page.html contains a reference to some local js, that also ships with 
the extension:
&lt;script src="./some-script.js"&gt;&lt;/script&gt;
When I use the sandbox-setting, the code in some-script.js can not even 
send a message using  chrome.runtime.sendMessage:
if I remove the sandbox-settings in manifest.json, I receive CSP errors 
(inline js)
How can I achieve this?</t>
  </si>
  <si>
    <t>18c5fea128e6e13d</t>
  </si>
  <si>
    <t xml:space="preserve">stev...@hotmail.com </t>
  </si>
  <si>
    <t>I believe using this method will not work for me. If the user refreshes the 
tab or loads it directly, the connect will be lost.
My user case is: I have a screenshot/recording extension with an 
editor/options page which needs a sandbox environment to be able to load a 
script from a payment provider.
The only interaction with chrome apis I require is loading the extension 
settings from chrome.storage.</t>
  </si>
  <si>
    <t>18c5fd3139868535</t>
  </si>
  <si>
    <t>Thank you for the prompt response!
Yes, when opened in a tab. Thank you for the code example, I was also 
hoping there was a way without using an offscreen doc also but I assume not.
Thanks again for the help!</t>
  </si>
  <si>
    <t>18c5b8624d4e8ad3</t>
  </si>
  <si>
    <t>Hi wOxxOm,
Is it possible to communicate between the sandbox webpage and the 
background service worker without using the sandbox webpage inside an 
iframe?
Cheers,
Steven.</t>
  </si>
  <si>
    <t>18c5bb9a4c445be7</t>
  </si>
  <si>
    <t>Do you mean when opened in a tab?
In that case you can do it via the offscreen document and MessageChannel:
// service worker
openSandbox().then(sbPort =&gt; {
sbPort.onmessage = console.log;
sbPort.postMessage('foo');
});
async function openSandbox(url = 'sandbox.html') {
  try {
    await chrome.offscreen.createDocument({
      url: 'offscreen.html',
      justification: 'foo',
      reasons: ['BLOBS'],
    });
  } catch(e) {
    if (!e.message.includes('single offscreen document')) throw e;
  }
  const mc = new MessageChannel();
  const doc = (await clients.matchAll({includeUncontrolled: true}))
    .find(c =&gt; c.url.endsWith('/offscreen.html'));
  doc.postMessage({cmd: 'sb', url}, [mc.port1]);
  return mc.port2;
}
// offscreen.js
navigator.serviceWorker.onmessage = evsw =&gt; {
  if (evsw.data.cmd === 'sbPort') {
    const sb = window.open(evsw.data.url);
    addEventListener('message', function fn(evsb) {
      if (evsb.data === 'sb' &amp;&amp; evsb.source === sb) {
        removeEventListener('message', fn);
        sb.postMessage('swPort', '*', evsw.ports);
        window.close();
      }
    });
  }
}
// sandbox.js
let /** @type {MessagePort} */ swPort;
opener.postMessage('sb', '*');
window.onmessage = e =&gt; {
  if (e.data === 'swPort') {
    swPort = e.ports[0];
    swPort.postMessage('hello');
    swPort.onmessage = console.log;
  }
};</t>
  </si>
  <si>
    <t>18c5fedd45ab29ca</t>
  </si>
  <si>
    <t>Why do you sandbox the entire page of the extension? Can you simply a) open 
the site in a tab with your content script or b) show the site in an iframe 
inside an extension page?</t>
  </si>
  <si>
    <t>18094b4474e6c9bc</t>
  </si>
  <si>
    <t>Use parent.postMessage instead?</t>
  </si>
  <si>
    <t>1830d8dcaf540dba</t>
  </si>
  <si>
    <t>[crx] Save group of screenshots in pdf and html format</t>
  </si>
  <si>
    <t>I am working on a chrome extension to take screenshots, and then further I 
have to group the screenshots and save all the screenshots as pdf and html 
format, how can I do this, If you can help or refer some docs, that would 
be a great help.</t>
  </si>
  <si>
    <t>1859c7aa80c25bce</t>
  </si>
  <si>
    <t>1859a68231b43e7c</t>
  </si>
  <si>
    <t>[crx] Saving console log into a file</t>
  </si>
  <si>
    <t>Thanks, I think will use chrome.debugger to listen from console messages and then save to a file using FileSystemAccess API. 
I was also thinking to use native messaging at some point, but it looks like an expensive operation in a sense of performance.</t>
  </si>
  <si>
    <t>Hello,
I noticed there is a chrome.fileSystem API that allows saving data into a 
file system, but is there a way to redirect console log into a file?</t>
  </si>
  <si>
    <t>1859ae0246ee83cd</t>
  </si>
  <si>
    <t>As you can see in the documentation for chrome.fileSystem API it is for the 
deprecated chrome apps, not for extensions, so you'll have to do it 
manually.
You can intercept all `console` methods in page context 
&lt;URL&gt; and use CustomEvent messaging to send 
the results into the content script (which will then send them to the 
background script) or use chrome.debugger API in the background/popup 
script to add a Console.messageAdded 
&lt;URL&gt; event 
listener, then send Console.enable 
&lt;URL&gt; command 
(it will also send all the previous events into your listener).
Then you can write the data into a file using the new FileSystemAccess 
&lt;URL&gt; API. 
Alternatively, make an external utility and send the data via 
nativeMessaging API which the utility will write to the disk.</t>
  </si>
  <si>
    <t>1859d36ff5fd914c</t>
  </si>
  <si>
    <t>BTW there's also Log.entryAdded 
&lt;URL&gt; + 
Log.enable that includes messages/warnings printed by the browser, not by 
js code.</t>
  </si>
  <si>
    <t>1884f891696c5b1f</t>
  </si>
  <si>
    <t>18849f8ce9a70d60</t>
  </si>
  <si>
    <t>[crx] Scam for Search Feature Integration?</t>
  </si>
  <si>
    <t>More info about those emails here:
&lt;URL&gt;
They are the same people over and over again. They keep changing their 
email addresses, but the content of their emails give them away.</t>
  </si>
  <si>
    <t>1884a44f45404f39</t>
  </si>
  <si>
    <t>These shady offers are pretty common, I receive at least one like this 
every week.
And I've just moved this specific one to spam only moments ago :D</t>
  </si>
  <si>
    <t>Got this email where a third party wants to integrate their search feature 
with our Chrome extension. Is this a scam? And does it violate any Google 
policy? Email came from &lt;EMAIL&gt;
QUOTE
I'm reaching out to you concerning the potential revenue generation from 
your Chrome Extension, Web Ad Blocker. We are keen on offering our premium 
product, Bing Hosted Feed, which is a high-quality search solution.
This represents an excellent chance to incorporate a search feature into 
your Chrome extension, thereby monetising your users' search activities. 
With this integration, you stand to earn up to $500 per month for every 
1,000 users, paving the way for an extra passive income stream from your 
extension.
Even if your extension currently lacks a search function, there's no cause 
for concern. We are fully prepared to guide you through a straightforward 
update process to incorporate the search function. This update is fully 
compliant with Google Chrome store's guidelines, and should you find it 
unsatisfactory, you're always free to revert the changes at any point.
END QUOTE</t>
  </si>
  <si>
    <t>1884a150cc523542</t>
  </si>
  <si>
    <t>The moment CWS made the developer contact email mandatory I got so many of 
these that I created a separated label in my email account just for my own 
amusement. Currently I have 51 such emails there but I think over time some 
of them got into the spam folder because of other people flagging them most 
likely. Also after migrating to manifest v3 they basically gave up or 
whatever else happened in that regard. If you take a look at any of the 
domain names that they use you will notice that all of them got created in 
the past month or so even if they claim that they are in the business for 
the past 10 years ..</t>
  </si>
  <si>
    <t>1884a347801d5288</t>
  </si>
  <si>
    <t>TL;DR: might not be a "scam," but it's almost certainly a policy violation.
IMO its *extremely unlikely* that integrating a service like this would be
compliant with CWS policy &amp; enforcement. There are a couple of angles here
to consider.
*1. Single purpose policy*
CWS has long had a single purpose policy that prohibits extensions from
fulfilling multiple purposes. This is currently captured in the Quality
Guidelines
&lt;URL&gt;
policy.
Changing a users default search provider is considered a distinct purpose,
so if they ask developers to change
chrome_settings_overrides.search_provider that integration basically
guaranteed to be in violation.
*2. API Use*
The API Use
&lt;URL&gt;
policy requires that developers "use existing Chrome APIs for their
designated use case. Use of any other method, for which an API exists,
would be considered a violation."  If the extension is exposing a general
purpose search box, the extension is required to use chrome.search.query()
&lt;URL&gt;
to
perform the search using the users selected search engine.
The only situation I can see where it would be appropriate to perform a
search using a different search provider is if the extension is exposing
specialized search capabilities. For example, say I was developing an
extension that helped users find, collect, reference, and cite academic
papers. In that case, my extension could expose a search interface that
enables users to search through academic journals and databases. In
situations like this, I'd still encourage developers to clearly communicate
to the user that a non-default provider will be used when performing the
search.
*3. User data handling*
Integrating a search service like this likely violates a couple of the
policies grouped under Protecting User Privacy
&lt;URL&gt;
.
Limited Use
&lt;URL&gt;
requires
that user data only be accessed/collected for purposes directly tied to
your extensions purpose. Any data collected must be limited to the extent
required for a user-facing feature described prominently in the Product's
Chrome Web Store page and in the Product's user interface. See also Disclosure
Requirements
&lt;URL&gt;
.
If an extension exposed a search field that looked and seemed to behave
like a standard search box, but took me to a different provider, I'd
probably consider that to be Misleading or Unexpected Behavior
&lt;URL&gt;
.
Ultimately extension developers are responsible for any code their
extensions execute. I'd recommend being extremely cautious of any 3rd party
offering money in exchange for access to user data.
incremental.software</t>
  </si>
  <si>
    <t>1884f5e26f503d47</t>
  </si>
  <si>
    <t>Their FAQ has some pretty big red flags. For example:
*How easy is it to put search into my extensions?*
Pro tip: be cautious of any tech service that doesn't publicly document how
to integrate with them. They have something to hide.
incremental.software</t>
  </si>
  <si>
    <t>17e2dbf85085c138</t>
  </si>
  <si>
    <t>17d601e7c91822b7</t>
  </si>
  <si>
    <t xml:space="preserve">Conrad Irwin  </t>
  </si>
  <si>
    <t>[crx] Schooldistrict here. Manifest Version 3 will limit My Inventiory Platform</t>
  </si>
  <si>
    <t>In the last WECG meeting Devlin from the extensions engineering team shared
a rough sketch of how we're thinking about addressing the lack of DOM in
Manifest V3. From the minutes
&lt;URL&gt;
we're considering "adding the ability for an extension to create a
temporary DOM context with an explicitly declared purpose. [This] allows
the browser to surface this purpose to the end user and help reviewers
detect malicious uses of this capability." I'm hoping that we'll be able to
share a more concrete proposal publicly in the WECG in early 2022.
Thanks for bringing this to the meeting!
I also am concerned about the "explicitly declared purpose", I guess if it
was built into the original extension install prompt it'd be less of a
problem; but if it popped up every time we wanted to create one that would
be hundreds (to thousands) or times a day for busy emailers!
Conrad
Sent via Superhuman &lt;URL&gt;</t>
  </si>
  <si>
    <t>17e30bac201be87b</t>
  </si>
  <si>
    <t>To be honest I was a bit hesitant to send that last email because it's so
light on details. While I'm worried about giving y'all the wrong impression
due to a lack of concrete details, I'm also worried about maintaining radio
silence until we have every I dotted and T crossed.
No, thank you for sending! I wouldn't have found the WECG without that
mention and it's great to know it exists :D
I don't know if you can share the proposals out side of Google, but if so
I'd love to have an opportunity to help design something awesome. (For me,
I don't really need an entire page context, just a DOMParser; but I'm sure
other people have more use-cases than just what we're up to)
Conrad
Sent via Superhuman &lt;URL&gt;</t>
  </si>
  <si>
    <t>17e2d8d6e872775e</t>
  </si>
  <si>
    <t>That solution doesn't seem any better than opening a temporary window 
that's in a minimized state.
Neither Mac or Windows show any visual cue to the user when a new minimized 
window is opened.
The user could only become aware of this minimized window by looking at the 
task list, such as Alt+Tab or a similar list. If this temporary window is 
closed in a few seconds, the user will never know about it.
That's what I'm planning to do when I need a temporary DOM.
[Open minimized window]  --&gt;  [Call necessary DOM APIs]  --&gt;  [Close window]
No questions asked.
That new solution that requires "explicitly declaring a purpose" will only 
make me avoid such a feature.</t>
  </si>
  <si>
    <t>188491202fdf37c4</t>
  </si>
  <si>
    <t>Well, I guess my self built Fleet MGMT is going to be handicapped come June.
It is a shame since we have recovered a multitude of lost and stolen 
chromebooks using this in MV2.
Also no more proactive battery replacements. We will have to switch to 
being reactive when users complain.</t>
  </si>
  <si>
    <t>1884a211d5314b02</t>
  </si>
  <si>
    <t>Hmm, was just reading about that.
*EDIT*: Wow that all looks super messy. Gonna have to go ahead with the ext 
i have without Geo and Batt until I learn how to do this cleanly.</t>
  </si>
  <si>
    <t>188493e6ad4461a7</t>
  </si>
  <si>
    <t>Hmm, was just reading about that. I will check.</t>
  </si>
  <si>
    <t>188b57f7554787f4</t>
  </si>
  <si>
    <t xml:space="preserve">Mark Fratto  </t>
  </si>
  <si>
    <t>a TIMER yes in the v2. and also on event of net disconnect/reconnect.
Do you have a sample of your call to offscreen document from your service 
worker, and a sample of your offscreen document itself? Or where you 
learned how to use this?
When I built on manifest version 2 there was plenty online for me to learn 
from.  v3 not so much.</t>
  </si>
  <si>
    <t>188b5b4a398fbda7</t>
  </si>
  <si>
    <t>thanks.  This will all be helpful when the review is over.  I better wait
until v3 is finalized then before making any other changes.
____________________
Mark Fratto
System Administrator
*Mehlville School District*</t>
  </si>
  <si>
    <t>188b5a164ad38978</t>
  </si>
  <si>
    <t>Hey Mark!
The docs will be at &lt;URL&gt; but they are still being
reviewed. The updated code samples are available (in pr form) on github here
&lt;URL&gt; The
only bit that is not covered in the doc that you may be interested in is
adding chrome.alarms
&lt;URL&gt; to call
get-geolocation at set intervals.</t>
  </si>
  <si>
    <t>1884a9626d48d837</t>
  </si>
  <si>
    <t>I have a do specifically on getting this info from an offscreenDocument.
When are you fetching this information currently? A timer, on some event?</t>
  </si>
  <si>
    <t>17e2d245e00e9730</t>
  </si>
  <si>
    <t xml:space="preserve">*A page context gives access to ALL web capabilities.* This is the reason
why *a page context is a critical feature*.
You refer to "*interacting with pages without making those interactions
visible to the end user*"  as if it was the main reason for the need of a
page context; when in reality it's just only one of myriads of use cases.
Of course you're right that headless page interaction is just one of use
cases for DOM APIs in an extension. I was focusing on this part because I
thought Conrad was asking about when I wrote this reply
&lt;URL&gt;
I realize now that I was a bit myopic and didn't quite hear what you and
others were saying.
In the last WECG meeting Devlin from the extensions engineering team shared
a rough sketch of how we're thinking about addressing the lack of DOM in
Manifest V3. From the minutes
&lt;URL&gt;
we're considering "adding the ability for an extension to create a
temporary DOM context with an explicitly declared purpose. [This] allows
the browser to surface this purpose to the end user and help reviewers
detect malicious uses of this capability." I'm hoping that we'll be able to
share a more concrete proposal publicly in the WECG in early 2022.
</t>
  </si>
  <si>
    <t>17e2e33e3920f97e</t>
  </si>
  <si>
    <t xml:space="preserve">I also am concerned about the "explicitly declared purpose", I guess if it
was built into the original extension install prompt it'd be less of a
problem; but if it popped up every time we wanted to create one that would
be hundreds (to thousands) or times a day for busy emailers! - Conrad
To be honest I was a bit hesitant to send that last email because it's so
light on details. While I'm worried about giving y'all the wrong impression
due to a lack of concrete details, I'm also worried about maintaining radio
silence until we have every I dotted and T crossed.
The actual proposal will go into more detail, but that's not really how
we're thinking about the use of the purpose. We're thinking less like a
permissions prompt and more like a signal to the browser and reviewers that
the extension intends to use a particular capability. Again, I'm hoping
that we can share a proposal soon and begin discussing the idea with the
community and other browser vendors.
</t>
  </si>
  <si>
    <t>17e30c9d92bf29db</t>
  </si>
  <si>
    <t>I'm sure other people have more use-cases than just what we're up to)
In most cases parsing in DOMParser is only the first step followed by 
querySelector + querySelectorAll and similar methods, without which you 
would have to manually enumerate and check the nodes recursively like it's 
early '00s.</t>
  </si>
  <si>
    <t>18849341dd4ca65d</t>
  </si>
  <si>
    <t>Can't you use chrome.offscreen for that?</t>
  </si>
  <si>
    <t>188597476367376e</t>
  </si>
  <si>
    <t>18854d1aed9afc49</t>
  </si>
  <si>
    <t>[crx] Screen capture - elements to images</t>
  </si>
  <si>
    <t>Hi vince!
FWIW, html-to-image is only about 13kb
&lt;URL&gt; It has no sub
dependencies, and is treeshakable, so it will ship a pretty small amount of
code overall. That being said, if you wanted to do it today, with what we
have in extensions, one option that comes to mind is the
`Page.captureScreenshot` portion of `chrome.debugger`. I don't have a
specific code sample for it, but it would likely look like
```
const screenshot = await chrome.debugger.sendCommand(debuggee,
"Page.captureScreenshot", {
  format: "jpeg",
  quality: 80,
  clip: { x: 0, y: 0, width: screen.width, height: screen.height, scale: 1},
  fromSurface: true,
  captureBeyondViewport: true,
  optimizeForSpeed: false
})
```
`debuggee` would be a tabId that you can get from chrome.tabs.</t>
  </si>
  <si>
    <t>1887c5b7eedee3f0</t>
  </si>
  <si>
    <t>Thanks Simeon!
Are there links to any of the discussions? If not, is there a good place or
call for folks to go to give feedback or learn more?</t>
  </si>
  <si>
    <t>18878761f5bff542</t>
  </si>
  <si>
    <t>As some more general context for this, I wanted to share two quick notes.
First, a Chrome engineer is actively working on a draft spec for Element
Capture &lt;URL&gt; This is a web
platform capability, but if/when it lands it will also be available to
extensions. Second, the WECG &lt;URL&gt; is
aware that there are challenges around using capture APIs for both
capturing content rendered inside an extension's offscreen document
&lt;URL&gt; and
when using an offscreen document to capture the content of other tabs.
We're very early in discussing how best to address this, but it's on our
radar.
incremental.software</t>
  </si>
  <si>
    <t>I see the documentation for screen capture 
&lt;URL&gt; and am 
unclear if it (or some other means) can accomplish my use case:
I would like to help the user capture posts from their social stream to 
image files. For example, if the page has 50 DIVs with a particular class, 
I'd like to capture a wysywig rendering into 50 images, e.g. saved to 
IndexedDB. I am not looking to do a full window screen grab, nor would I 
want 50 prompts (although a single prompt at the beginning of the operation 
and remembered from then on, or for duration of that session, for that site 
would be fine).
I see JS libraries like html-to-image 
&lt;URL&gt; But I'm reluctant to add 
such a large quantity of external javascript, preferring to understand and 
control all the JS included in the extension. With great power comes great 
responsibility, so a browser/extension API approach seems preferable.
If this is not possible today, I wonder if you might consider it for the 
future. Use cases include preservation of one's social network data, online 
research (capturing not only text, but also how it's rendered), etc. 
Thanks!</t>
  </si>
  <si>
    <t>1885f270a9c3ecfe</t>
  </si>
  <si>
    <t>2023-05-27</t>
  </si>
  <si>
    <t>Looks very promising. Thank you!</t>
  </si>
  <si>
    <t>186df59fc9c24d1f</t>
  </si>
  <si>
    <t xml:space="preserve">aniket verma </t>
  </si>
  <si>
    <t>[crx] Screenshot step creator with chrome extension.</t>
  </si>
  <si>
    <t>Hi I am trying to build my chrome extension with functionality on capture 
screen and create a step guide but I am not able to inject my extension in 
all active tabs ...........Please help me
Like-ScribeHow
Thankyou in advance</t>
  </si>
  <si>
    <t>1870f2b4f8944363</t>
  </si>
  <si>
    <t>Hi there,
Do you use the "desktopCapture" permission, in your Chrome web browser 
(with Manifest V3)?
&lt;URL&gt;
Thanks,
Stefan vd &lt;URL&gt;</t>
  </si>
  <si>
    <t>17eadf02d1853416</t>
  </si>
  <si>
    <t>[crx] Script executed but shows undefined with typeof</t>
  </si>
  <si>
    <t>I'm trying to execute a function to specific tab and here's my code
function executeJS(){ console.log('executed'); }
chrome.scripting.executeScript({
target: { tabId: process.data.tab.id, allFrames: true },
func: executeJS,
}); On the targeted tab shows 'executed' in the console, but when I try to 
this typeof window.executeJS it shows 'undefined'</t>
  </si>
  <si>
    <t>17eb24089c94f02a</t>
  </si>
  <si>
    <t>Sorry, I didn't understand. Can you explain more?</t>
  </si>
  <si>
    <t>17eaf6f1ef36bb4e</t>
  </si>
  <si>
    <t xml:space="preserve">nwnynss@gmail.com </t>
  </si>
  <si>
    <t>Again execute function Cloud Platform.</t>
  </si>
  <si>
    <t>180b26f645206b0c</t>
  </si>
  <si>
    <t>180a81e8c509ee5a</t>
  </si>
  <si>
    <t>[crx] Scripting API - is multiple files supported?</t>
  </si>
  <si>
    <t>If it is just a document issue, you could report it at
&lt;URL&gt; (with the
extensions label).</t>
  </si>
  <si>
    <t>The docs for ` chrome.scripting.executeScript` says:
&lt;URL&gt;
But I've just tested it and I can specify multiple files in the array and 
they will all get injected.
So I guess this was fixed and the docs are incorrect now?</t>
  </si>
  <si>
    <t>180a88d26bbdbf8f</t>
  </si>
  <si>
    <t>Found the bug, It was fixed in November 2021:
&lt;URL&gt;
How do I request docs update?</t>
  </si>
  <si>
    <t>180b27629c71f73f</t>
  </si>
  <si>
    <t>*Thanks Jakie!*
Reported here:
&lt;URL&gt;</t>
  </si>
  <si>
    <t>1816740286078a14</t>
  </si>
  <si>
    <t xml:space="preserve">Ati El Bakush </t>
  </si>
  <si>
    <t>[crx] Search &amp; New Tab rejected as unrelated functionalities</t>
  </si>
  <si>
    <t>We have an extension that has been updated and approved mutliple times for 
over 2 years. We have suddenly received multiple warnings by email from the 
extension team with the most confusing being providing "Multiple unrelated 
functionalities"
- *Violation:* Providing multiple unrelated functionalities
   - *Stated:* Search
   - *Additional:* New tab
It is an expected feature of a search service to have search functionality 
in a search box on the new tab page and via the omnibox. This is a 
practice/user expectation set by Chrome itself.
Users also expect to see branding of the search service and would otherwise 
be confused as to what is happening in their browser. We also provide 
important links such as privacy, terms, and contact on the new tab page.
There are other existing extensions with search and new tab functionality 
so we are unsure why we have received this particular warning and 
subsequent updates rejected?</t>
  </si>
  <si>
    <t>18c27c69080bf728</t>
  </si>
  <si>
    <t xml:space="preserve">Platform Software </t>
  </si>
  <si>
    <t>[crx] Search of exact name doesn't bring up extension</t>
  </si>
  <si>
    <t>Our extension name is *Gmail Auto Pop Out*, yet when I search for that 
exact term, the extension does not come up unless you click through to the 
search results page by clicking on the magnifying glass.
Other extensions do come up. Is there anything we can do to come up as a 
result?</t>
  </si>
  <si>
    <t>18c2b0b31cc85865</t>
  </si>
  <si>
    <t>Yes I have also "nominated" the extension for featured status via the form 
to do so.</t>
  </si>
  <si>
    <t>18c2a0b9fd3c85bc</t>
  </si>
  <si>
    <t>Hi there,
I do see this issue with some of my Chrome extensions too. Such as 
Note Sidebar
&lt;URL&gt;
Font Size Increase
&lt;URL&gt;
Font Size Decrease
&lt;URL&gt;
Rotate that Video Player
&lt;URL&gt;
Have you also reported it using the feedback link on the Chrome Web Store?
Thanks,
Stefan vd &lt;URL&gt;</t>
  </si>
  <si>
    <t>1809e9d0c1a73f02</t>
  </si>
  <si>
    <t>[crx] Securing your extensions against compromised renderer processes</t>
  </si>
  <si>
    <t>There has been a recent claim that the *sender.url *property can be spoofed 
by a compromised renderer, and it was suggested that the new *MessageSender.origin 
&lt;URL&gt; 
property should be used by extensions' security checks instead. Is this 
claim correct?
If so, shouldn't the browser kill an extension process (ReportBadMessage 
CHECK()) if the origin of the sender.url property does not match the 
unspoofable MessageSender.origin?</t>
  </si>
  <si>
    <t>180a9e1bc13e79a2</t>
  </si>
  <si>
    <t>Thanks,  ukasz, this was super-useful!
Just so I understand the current situation a bit better, my quick read of 
the &lt;URL&gt; CL suggests that we aren't yet validating 
that the MessageSender.origin is reasonable and thus it too can presently 
be spoofed by a compromised renderer. Is that correct? Or is there some 
other protection elsewhere?
thanks again!</t>
  </si>
  <si>
    <t>180a9f44ade2e9b1</t>
  </si>
  <si>
    <t xml:space="preserve">Łukasz Anforowicz </t>
  </si>
  <si>
    <t>My recollection is a bit fuzzy here, but I think that:
   - sender.origin has been introduced relatively recently in
   &lt;URL&gt; by &lt;EMAIL&gt;
   - AFAICT *if* sender.origin is populated then it comes from
   (trustworthy, Browser-process-tracked)
   source_render_frame_host-&gt;GetLastCommittedOrigin()
   &lt;URL&gt;
source_render_frame_host
   is also trustworthy, because it is always retrieved via render_process_id
   which AFAICT comes from
   extensions::MessagingAPIMessageFilter::render_process_id_
   - OTOH sender.origin is only populated when the messages comes from a
   frame - it will not be populated when the message comes from a worker.  I
   don't remember why things are done this way - it seems in theory possible
   to determine the origin of the worker in the Browser process.  Maybe this
   is a bug (or at least a feature request).
   - The CL pointed out earlier will validate some aspects
   of ExtensionMsg_ExternalConnectionInfo::source_origin
   and ExtensionMsg_ExternalConnectionInfo::source_url.  AFAIU `source_origin`
   here has no relationship to `sender.origin` exposed to message-handling
   scripts of Chrome Extensions (i.e. AFAIU `source_origin` is a C++-only
   value).</t>
  </si>
  <si>
    <t>180016e178666cca</t>
  </si>
  <si>
    <t xml:space="preserve">Erfan Rostami </t>
  </si>
  <si>
    <t>[crx] Security questions: Access extension functions from outside</t>
  </si>
  <si>
    <t>Hi,
Is it possible for any external code outside an extension to call our 
extension functions in background.js and pop.js?
Recently, I learned that the data in storage.local is not encrypted. Can an 
external party (such as another extension) modify the local.storage of the 
extension?
I'm trying to figure out how I can protect my extension from hackers who 
might get access to a computer.
Thank you so much!</t>
  </si>
  <si>
    <t>18003b3f8515c507</t>
  </si>
  <si>
    <t>An extension can use chrome.debugger API to get access to another extension 
but that requires explicit user consent and shows a warning at the top of 
all tabs in Chrome. The only way to do it covertly is to modify Chrome's 
command line i.e. add --silent-debugger-extension-api. Of course many users 
aren't tech-savvy so it's possible for an attacker to lull them into 
believing this warning can be ignored.
An extension can add a panel in devtools, so when the user opens devtools 
and switches to this panel, the panel's scripts can access the current page 
even if it belongs to another extension. It can run arbitrary code there 
and access/spoof its globals. There are useful extensions utilizing this 
e.g. Storage Area Explorer that allows inspecting chrome.storage of any 
extension.
A malicious web site can theoretically use a Spectre-based attack to break 
into the isolated world of the content script running in this web page and 
call chrome.runtime.sendMessage on its behalf, thus tricking the 
extension's background script to do something, see this article in the 
documentation 
&lt;URL&gt; 
You can probably guard against this by placing the entire code inside an 
IIFE where you would use a local copy of `chrome`, nuking the original one: (() 
=&gt; { const {chrome} = self; delete self.chrome; ......... })()
As for breaking into the extension's background script process directly by 
a site or another extension, it should be impossible because normally 
extensions run each in its own process, unless the hacker found an unknown 
vulnerability in the browser that allows spoofing its IPC (inter-process 
communication). Note that if you have hundreds/thousands of extensions they 
will be grouped into shared processes.
If a hacker personally gained access to the physical computer or used a bug 
in OS that grants admin access rights to local files and running apps, 
there's simply no way to avoid exfiltration of non-encrypted data, the 
hacker would be able to do anything a local user can do.</t>
  </si>
  <si>
    <t>18c6b132486be56b</t>
  </si>
  <si>
    <t>[crx] See Our Prodentim Reviews — Special Offer - 90% Off Today</t>
  </si>
  <si>
    <t>See Our Prodentim Reviews  Special Offer - 90% Off Today</t>
  </si>
  <si>
    <t>18ac3f44d24a02b4</t>
  </si>
  <si>
    <t xml:space="preserve">Gilad Spitzer </t>
  </si>
  <si>
    <t>[crx] seeing different behavior between PC vs MAC when opening active tabs in minimized windows</t>
  </si>
  <si>
    <t>When opening a minimized window via chrome.windows.create and then creating 
subsequent tabs via chrome.tabs.create and assigning them to that minimized 
window --&gt; when the tab is created with active: true, on Mac the window 
stays minimized while on PC the window gets maximized.
Is there a way to change the active state of a tab (activate it) in a 
minimized on PC without maximizing the window?</t>
  </si>
  <si>
    <t>18ac81113cb7d3d6</t>
  </si>
  <si>
    <t>Assuming there's no hidden mistake in your code this definitely sounds like 
a bug, see it's reported in crbug.com or report otherwise.
A possible workaround may be to create the tab without `active` and then 
set it via chrome.tabs.update.</t>
  </si>
  <si>
    <t>18243d05d1b3800a</t>
  </si>
  <si>
    <t>[crx] Seeing two service workers in the "Inspect view" section</t>
  </si>
  <si>
    <t>As I'm developing my extensions, sometimes I notice my service working is 
not responding to messages anymore and when I check the chrome://extensions 
page, I see two service workers:
Is this happening to you too?</t>
  </si>
  <si>
    <t>185df0bfe8ecfce1</t>
  </si>
  <si>
    <t xml:space="preserve">aguy </t>
  </si>
  <si>
    <t>[crx] Segregate injected content within page DOM</t>
  </si>
  <si>
    <t>Hi !
I've been truggling to come up with a universally usable snippet for 
injecting an element into a page- that does not mess with the rest of the 
elements of the DOM.
More specifically, Im aiming to inject an element to be fixed at the top of 
the page - yet It often gets overriden by fixed navbars.
I tried to countless variations : 
1. fix the element itself -&gt; the element overrides the navbar
2. give it a sticky class -&gt; undesidered behaviour
2. give the body padding-top and change the class of the fixed navbar 
(top:0 -&gt;top : 50px) -&gt; does not always work because some navs are mounted 
with `position : absolite`  and subsequently changed to `fixed` on scroll
3.modify the `top` of all absolutely positioned elements -&gt; leads to a big 
mess
For testing purposes : check the searchbox for 
`&lt;URL&gt; : it starts as `absolute` then 
changes to `fixed` on scroll.
Could you please let me know how would you tackle this ?
Thanks a lot !</t>
  </si>
  <si>
    <t>185e05d0d875ccac</t>
  </si>
  <si>
    <t>Hey Stefan ! Thanks  for the reply ! I'll give the shadow DOM another try, 
maybe I used it wrong ...
Thanks !
P.S. Turn off the lights  is awesome !
Pe luni, 23 ianuarie 2023, la 17:55:29 UTC+1, &lt;EMAIL&gt; a scris:</t>
  </si>
  <si>
    <t>185df8e7c6eb185e</t>
  </si>
  <si>
    <t>Hi there,
Try the Shadow DOM for your &lt;div&gt; element:
&lt;URL&gt;
Thanks,
Stefan vd &lt;URL&gt;</t>
  </si>
  <si>
    <t>185e07248fa51578</t>
  </si>
  <si>
    <t>Hi there,
You are welcome. And thank you.
Thanks,
Stefan vd &lt;URL&gt;</t>
  </si>
  <si>
    <t>17f83cad574518d8</t>
  </si>
  <si>
    <t xml:space="preserve">DougCuk42 </t>
  </si>
  <si>
    <t>[crx] Selected Theme Colors not preserved after Chrome Update</t>
  </si>
  <si>
    <t>Bug Report for Windows (Desktop) Chrome x64 
Versions triggering the fault - v97, v98, v99
Seen on Windows versions - Win10x64 and Win7x64  
Chrome Team (By Google) theme - Just Black (9 million users)
Issue seen on a vanilla Chrome MSI install - with no extensions installed
Recently many of the Chrome Team (By Google) themes are suffering an issue 
triggered by Chrome version updates. 
After a Chrome version update the theme coded colors of Navigation Buttons 
and text labels on Bookmarks Bar are lost.
This issue started with the update to v97 - and has affect both subsequent 
stable versions (v98 and v99).  
The issue affects the Back, Forward, Home and Menu buttons - but NOT the 
Reload button
- and also all text labels on the Bookmarks Bar. Colors generally revert to 
a medium grey.
As a specific example the Chrome Team (By Google) theme Just Black is 
affected (webstore reports 9 million users)
&lt;URL&gt;
Recent webstore reviews for this theme report color issues with the items 
listed above
- and also "fixing" the issues by reinstalling the theme - as listed below.
I also believe the following Chrome Team themes show the same issue: Slate, 
Serenity, Oceanic
The issue can be temporarily fixed by a "reset to default" and re-install 
of the theme.
But it recurs on the next Chrome version update - so far updates to v97, 
v98 and v99 have all triggered a malfunction of the theme.
The other "fix" is using the "Customise Chrome" option on the New Tab page
- however you only have to select (ie preview) an alternate colour scheme
- you can then choose Cancel and the faulty colors are reset.
I can find no fix available in the Theme code options - so maybe the 
Version Update code needs fixing?
The issue occurs with both the Online Chrome Update and update by running 
the new version MSI installer. 
Attached are screen grabs of the Original and Faulty  rendering</t>
  </si>
  <si>
    <t>18099c5252597ecb</t>
  </si>
  <si>
    <t>As stated above this bug has now been reproduced by the Chrome Browser Dev 
Team
- but it seems it is now down to chance whether anyone picks it up to 
diagnose and fix.
If you want to check the details I have posted a revised summary at the 
link below (Comment 16)
&lt;URL&gt;
If you think it warrants investigation and a fix you can "Star" the bug 
report to show support
Click login at top right (requires a Google ID) then click the "Star" at 
top left.
At present the bug is listed as Priority 3 (lowest rating)
Anyone know how to get this bug bumped up the priority rating?
Pretty sure this is a bug in the full version update code (as opposed to 
sub-version updates)
And that it most likely affects any install with a custom theme that 
attempts to control the colours of icons and text on the Toolbar and/or 
Bookmarks bar. Which could be a very large number of Chrome users - the one 
specific Theme I cited as an example has 9 million users and I have 
replicated the issue on 4 other popular themes.</t>
  </si>
  <si>
    <t>1810030fb9a5de43</t>
  </si>
  <si>
    <t>****** Provisional Update - Bug Appears Fixed as of v102 ******
This bug appears to be fixed in Chrome Browser v102.0.5005.63
Not sure if this was collateral to some other fix or was a targeted bug-fix.
Despite no further updates from the Devs to my official  Bug Report (still 
listed as Available-Open)
- it appears a workaround may have been included in later sub-versions of 
Chrome v100 
- as I observed the bug immediately after an update - but it was fixed 
after an additional restart of Chrome.
And this behaviour continued with v101 - a simple restart of Chrome fixed 
the colors.
I have tested the update from v101 to v102 on 5 different computers with 2 
different themes
- and so far all updates to v102 have worked correctly.
With any luck this fix will persist into future versions (v103+) and not 
get reverted.
Let's hope the code changes were documented as targeting this specific bug.</t>
  </si>
  <si>
    <t>17fbe2437d95f9f4</t>
  </si>
  <si>
    <t>This issue has now been accepted as a bug somewhere within the Chrome 
update code.
It is triggered by full version updates (eg v98 to v99) - but not sub 
version updates
- and appears to affect a range of different custom themes 
- and reinstalling the theme temporarily fixes the fault until next full 
version update.
Often requires Chrome restart before symptoms activate (the update Relaunch 
often looks OK)  
Symptoms can be masked when using the Dark App colour setting on Win10</t>
  </si>
  <si>
    <t>17f99ae1c1bcac8b</t>
  </si>
  <si>
    <t>Hi there,
For other readers here on the Chromium Extension forum, you can read the 
report on this public Chromium bug page:
&lt;URL&gt;
Thanks,
Stefan vd</t>
  </si>
  <si>
    <t>181b468db35d58d7</t>
  </si>
  <si>
    <t xml:space="preserve">Roman Konkin </t>
  </si>
  <si>
    <t>[crx] Self hosted extension does not installing</t>
  </si>
  <si>
    <t>Hello.
Can you help me, please.
I am trying to set up self-hosting for my existing extension and follow 
this documentation &lt;URL&gt;
hosting/ 
&lt;URL&gt;
I downloaded the .crx file from Chrome Web Store and hosted it on my web 
server.
Then I've checked that http headers for .crx file on my server are OK, as 
indicated in this section  &lt;URL&gt;
docs/extensions/mv3/linux_hosting/#hosting 
&lt;URL&gt; 
But if try to install extension by clicking a link on my web server, chrome 
browser try to download it instead of installing extension.
Technical equipment that I use to try to install extension on my host:
My OS is macOS Catalina, version 10.15.7.
My chrome browser version is 102.0.5005.115 (x86_64).
Also, some information about my server: http protocol and access only with 
my company's VPN (it's not public).
Can you tell me, please, what's going wrong and what the reasons could be?</t>
  </si>
  <si>
    <t>1810f59e6e01322c</t>
  </si>
  <si>
    <t>180fbb43e61d84c0</t>
  </si>
  <si>
    <t xml:space="preserve">Clay Smith </t>
  </si>
  <si>
    <t>[crx] Self Hosting Extension</t>
  </si>
  <si>
    <t>Hi David,
I have some info on self hosting on GitHub. &lt;URL&gt;
I usually use Firebase hosting to do this and use the url path to the folder the extension code is in.
Happy to take a look at what you are doing more deeply.
Clay</t>
  </si>
  <si>
    <t>I have developed an extension (MV3) that we want to force-install in our 
organization (it's very basic and only works on a specific website) and we 
don't need to host it in CWS.
I followed the latest documentation AFAIK:
&lt;URL&gt;
We manage our browsers via Google Workspace but we don't manage the devices.
I'm able to add the extension in the apps &amp; extensions dashboard (Google 
Workspace), the policy is correctly updated to the browsers, but the 
extension is not installed.
how can I debug the deployment process? what should I do?
attached is the Enterprise Check histogram (I've enrolled the device I'm 
trying to install on)
More info:
I've add the extension by ID and from a custom URL, the URL is the xml file 
as detailed in the document.
I tried to enroll the device hoping it would solve the issue and it didn't.</t>
  </si>
  <si>
    <t>1811014628b38aaa</t>
  </si>
  <si>
    <t>Hi Clay,
Thanks for the information!
I made it work. Apparently I had the wrong extension ID the whole time.
figured out the correct extension ID with &lt;URL&gt; 
and just updated the xml.
Thanks for the help.
For whom it may concern:
I was able to privately host the extension on AWS S3 (should be publicly 
available) and force install it (+pin to taskbar) on the browsers (Mac + 
Windows) in the organization (using Google Workspace).
David</t>
  </si>
  <si>
    <t>1810f05389d398b4</t>
  </si>
  <si>
    <t>Any update? Could someone assist?</t>
  </si>
  <si>
    <t>18142025edd295de</t>
  </si>
  <si>
    <t>Hi David,
Is it possible for MV3 extension to be self-hosted and deployed through 
enterprise policies for windows, I am trying to deploy my self hosted 
chrome extension in Windows, but I am facing some issues, my hosting has 
been successful, but I am unable to see my extension deployed. Can you 
kindly guide me through it.
my XML file looks like this,
&lt;gupdate xmlns="&lt;URL&gt; protocol="2.0"&gt;
&lt;app appid="gcmkajaolekialpdnhhhpodmbpjoephg"&gt;
&lt;updatecheck codebase="&lt;URL&gt; version="1.0.0"/&gt;
&lt;/app&gt;
&lt;/gupdate&gt;
and my windows policy looks like 
"gcmkajaolekialpdnhhhpodmbpjoephg;&lt;URL&gt;
I have tried it with google workspace too but was unsuccessful.
Najam</t>
  </si>
  <si>
    <t>1814b73267237d7b</t>
  </si>
  <si>
    <t>1813e49fc522b699</t>
  </si>
  <si>
    <t xml:space="preserve">BD </t>
  </si>
  <si>
    <t>[crx] Self-hosted chrome extension force install using windows policies.</t>
  </si>
  <si>
    <t>I got mines to finally work. I had to reset to delete my test workspace 
user account and re-add it back.
Then it worked. Let me get a list of what you have done so far so I can 
help</t>
  </si>
  <si>
    <t>Hi every one 
1)Is it possible for mv3 chrome extension to be self hosted for windows?
2)I am trying to self host my MV3 chrome extension and force install it 
with windows policies.
i am following this documentation
my xml file is hosted on https along with my crx file.
xml looks like:
&lt;?xml version='1.0' encoding='UTF-8'?&gt;
&lt;gupdate xmlns='&lt;URL&gt; protocol='2.0'&gt;
&lt;app appid='gcmkajaolekialpdnhhhpodmbpjoephg'&gt;
&lt;updatecheck codebase='&lt;URL&gt;
version='1.0.0' /&gt;
&lt;/app&gt;
&lt;/gupdate&gt;
and my policy in force install looks like: 
"gcmkajaolekialpdnhhhpodmbpjoephg;&lt;URL&gt;
is there any thing I am doing wrong here?</t>
  </si>
  <si>
    <t>18141e7d8e8c497a</t>
  </si>
  <si>
    <t>I am following this guide, if anybody has any clue in this regard, please 
guide me.
&lt;URL&gt;</t>
  </si>
  <si>
    <t>181420e77a56aab0</t>
  </si>
  <si>
    <t>yes i can see my policy there</t>
  </si>
  <si>
    <t>1813666bd8834632</t>
  </si>
  <si>
    <t>[crx] self-hosted chrome extension via workspace force install not showing for user</t>
  </si>
  <si>
    <t>Hi there, been stuck for a day and a half on why a self-hosted extension is 
not being force installed via workspace enterprise policy.
What I have done so far.
   1. packed my build folder so it's .crx file
   2. figured out id by going here my &lt;URL&gt; 
   3. hosted my .crx file at firebase storage
   4. created a manifest.xml file that includes my id and the location of 
   my .crx file
   5. my manifest.xml header = Type text/xml, my .crx file header= Type 
   application/x-chrome-extension
      1. 
      &lt;URL&gt;
      2. 
       &lt;URL&gt;
   6. then I added my manifest.xml firebase URL he
   &lt;URL&gt;
Is there anything else I am missing? chrome://policy -&gt; 
ExtensionInstallForcelist is showing the extension ID and .xml file URL, 
but I can't seem to figure out why it's not force installing.
Thank You</t>
  </si>
  <si>
    <t>1814178b867b55f6</t>
  </si>
  <si>
    <t>I'd like to believe so. Is yours showing in chrome://policy? At least for 
me I am seeing my extension ID there. just no extension</t>
  </si>
  <si>
    <t>1813cf7d945ff398</t>
  </si>
  <si>
    <t>Is it possible for the MV3 extension to be self-hosted. And I am having the 
same issue the self-hosted extension isn't installing with force install.</t>
  </si>
  <si>
    <t>18a93e0337af442f</t>
  </si>
  <si>
    <t>[crx] Selling clickstream data to a third party</t>
  </si>
  <si>
    <t>Recently, We have been approached by a company expressing interest in 
buying clickstream data from our Chrome extension. They claim to be 
interested in anonymous, non-personally identifiable information (non-PII) 
clickstream data for their internal product, most likely as a reseller.
We are well aware of the importance of user privacy and data security, so 
We are very hesitant when it comes to sharing any user data. However, I 
would like to learn more and initiate the discussion about clickstream data 
and its implications.
Thus, I kindly request your valuable input on any of the following:
1. Is it possible to guarantee a truly anonymous and non-PII sharing of the 
data?
2. What potential risks or considerations should a developer take into 
account when selling clickstream data?
Also, if anyone has insights into Chrome's policy regarding selling 
clickstream data, I would greatly appreciate it.
There was an article that such actions were enough to remove the extension 
from the Store.
&lt;URL&gt;
I believe that engaging in an open discussion on this topic might benefit 
other developers who could have received similar offers or are curious 
about the clickstream data market.</t>
  </si>
  <si>
    <t>18a941de4d56fa8e</t>
  </si>
  <si>
    <t>1: No, there isn't a way to guarantee a form of anonymity for this data for
PII, as much as these companies might tell you otherwise.
2: This form of third party data transmission is forbidden by CWS policy:
&lt;URL&gt;
.
There have been several conversations of this topic, one of which of recent
is available here:
&lt;URL&gt;
Cheers,
Deco</t>
  </si>
  <si>
    <t>18a940833f5c5f11</t>
  </si>
  <si>
    <t>Amazing topic!
Unfortunately, I have nothing to share. The only data I ever sold from my 
user extensions was the prices of goods from one huge marketplace to 
another marketplace. There, we were sure that we were not selling any user 
data. Rather, we used them as mini-parsers.
Indeed, it would be interesting to know the opinions and experience of the 
Chrome team and other developers.</t>
  </si>
  <si>
    <t>18a940a0f9e46d90</t>
  </si>
  <si>
    <t>Here are a couple of links on the topic. Companies I know that are 
currently actively working in the market for buying and selling data:
   1.
   &lt;URL&gt;
   2.
   &lt;URL&gt;
   3.
   &lt;URL&gt;</t>
  </si>
  <si>
    <t>18a2b03fe4be8c10</t>
  </si>
  <si>
    <t>[crx] Send data from background to injected script (manifest version 3 and typescript)</t>
  </si>
  <si>
    <t>I want to send data from background script to injected script which is 
accessed using content script. I am using config file to build bundle.js 
files from src folder itself
Folder structure:
build
-&gt; index.html
src
-&gt;background.tsx
-&gt;content.tsx
-&gt;injected.tsx
-&gt;manifest.json
*background.tsx*
...
*content.tsx*
...
function injectScript() {
  const script = document.createElement("script");
  script.src = chrome.runtime.getURL("injected.bundle.js");
  (document.head || document.documentElement).appendChild(script);
  }
injectScript()
...
*injected.tsx*
...
*manifest.json*
"manifest_version": 3
"background": {
    "service_worker": "background.bundle.js"
  },
  "content_scripts": [
    {
      "type": "module",
      "matches": [
        ...
      ],
      "js": ["content.bundle.js"],
      "run_at": "document_start"
    }
  ],
  "web_accessible_resources": [
    {
      "matches": ["&lt;all_urls&gt;"],
      "resources": ["injected.bundle.js"]
    }
  ],
When I used "chrome.runtime.onMessage.addListener" in background.tsx and 
"chrome.runtime.sendMessage" inside injected.tsx or content.tsx, I got an 
error showing  Uncaught TypeError: Cannot read properties of undefined 
(reading 'sendMessage')
Can anyone tell where I am going wrong? How to resolve this issue? Sending 
data from background and accessing it in injected script</t>
  </si>
  <si>
    <t>18a2bdf6ae1eb8ad</t>
  </si>
  <si>
    <t>Firstly thanks for quick response. I have followed the steps provided by 
you and (example: &lt;URL&gt; and added code in 
both content.tsx and injected.tsx . Now I tried to see the console for log 
statement result but Instead found
DevTools failed to load source map: Could not load content for 
&lt;URL&gt; 
System error: net::ERR_BLOCKED_BY_CLIENT
DevTools failed to load source map: Could not load content for 
&lt;URL&gt; 
System error: net::ERR_BLOCKED_BY_CLIENT
*injected.tsx*
document.addEventListener('yourCustomEvent', function (e) { var data = e.
detail; console.log('received', data); });
*content.tsx*
var data = { allowedTypes: 'those supported by structured cloning, see the 
list below', inShort: 'no DOM elements or classes/functions', }; document.
dispatchEvent(new CustomEvent('yourCustomEvent', { detail: data }));
*manifest.json*
* removed "web_accessible_resources" and "type": "module" from manifest.json
"content_scripts": [{
    "matches": [...],
    "js": ["content.bundle.js"],
    "run_at": "document_start"
  }, {
    "matches": [...],
    "js": ["injected.bundle.js"],
    "run_at": "document_start",
    "world": "MAIN"
  }],
  "content_security_policy": {
    "extension_pages": "script-src 'self'; object-src 'self'",
    "host_permissions": ["&lt;all_urls&gt;"]
  }
Where should I make updates?</t>
  </si>
  <si>
    <t>18a2c0f236208159</t>
  </si>
  <si>
    <t>chrome.storage.local seems to be working. Since it is an asynchronous 
function I have tried document.dispatchEvent function outside like this
*Delayed output code: *
let result;
chrome.storage.local.get((res) =&gt; {
result = res
  console.log(res)
})
document.dispatchEvent(new CustomEvent('yourCustomEvent', { detail: [data, 
result] }));
*Working code: *
chrome.storage.local.get((res) =&gt; {
  console.log(res)
  document.dispatchEvent(new CustomEvent('yourCustomEvent', { detail: 
[data, res] }));
})
With this I am able to access local storage code in injected.tsx file.
Will get back to you if any issues occur.
Thanks once again</t>
  </si>
  <si>
    <t>18a5053acfd94b96</t>
  </si>
  <si>
    <t>Hi,
I would like to execute the same process but after processing a certain 
function.
Required functionality :
Create a button in sample website --&gt; onclick check for extension instance 
using a window.custom from injected script
If present ? show an ui to take input from user and pass the same to 
extension
In extension validate input and inject another data to "MAIN"(i.e., 
accessible to all sites) world after validation.
I would like to get sample example to achieve this.</t>
  </si>
  <si>
    <t>18a2c018cb76ab8f</t>
  </si>
  <si>
    <t>Thanks, that works fine for static data. One more thing, what if I want to 
make use of "chrome.storage.local" or react hooks? I keep getting data as 
*null* in injected.tsx but content.tsx returns value after some time.</t>
  </si>
  <si>
    <t>18a2b4d0ee918c18</t>
  </si>
  <si>
    <t>The "injected script" runs in a different JS context (in the unsafe "MAIN" 
world), so it doesn't have access to `chrome` API, which is exposed only in 
the safe content script's default "ISOLATED" world.
For a content script that runs in all sites you'll have to use CustomEvent 
messaging between the default content script and the injected script 
(example: &lt;URL&gt; The content script will 
use chrome.runtime.sendMessage to relay the message to the background 
script.
In case the content script runs only in a few specified sites you can use external 
messaging 
&lt;URL&gt; 
but that doesn't apply to your case.
BTW since you use document_start your goal is probably to run the injected 
script before the page runs its scripts, but it's not what happens now 
because the script element you've added is loading asynchronously due to 
the use of `src`, so it will run after an inline &lt;script&gt;foo&lt;/script&gt; in 
the page as well as possibly other small remote scripts. The solution is to 
declare the injected script separately in manifest.json so you don't need 
to inject it manually:
  "content_scripts": [{
    "matches": [...],
    "js": ["content.js"],
    "run_at": "document_start"
  }, {
    "matches": [...],
    "js": ["injected.js"],
    "run_at": "document_start",
    "world": "MAIN"
  }],
* remove injectScript function from content.js, add CustomEvent messaging
* remove "web_accessible_resources" from manifest.json
* remove "type": "module" from content_scripts in manifest.json as there's 
no such key and there's no way to declare a module content script.</t>
  </si>
  <si>
    <t>18a2c1ac0e8fdea2</t>
  </si>
  <si>
    <t>Callback in `chrome` methods is asynchronous, which means it runs after the 
current execution context completes i.e. in your first code it runs after 
document.dispatchEvent. Your second code is correct. This is how 
asynchronous JS works, it's not unique to chrome extensions.</t>
  </si>
  <si>
    <t>18a2be2a03eb9d26</t>
  </si>
  <si>
    <t>Your content.js is declared first so when it sends a message there's no 
receiver because injected.js runs afterwards.</t>
  </si>
  <si>
    <t>18a2c091b933d04e</t>
  </si>
  <si>
    <t>It depends on how and where it runs, so maybe you can show your code.</t>
  </si>
  <si>
    <t>180f645af4be4306</t>
  </si>
  <si>
    <t>[crx] send email in one click chrome extension</t>
  </si>
  <si>
    <t>I have created a chrome extension using which we can share data in one 
click to gmail(uses loggedin account)
it is working fine with version 2 
 var code = 
            setTimeout(function(){
              var Send = document.getElementById(':oy')
              console.log(Send);
              Send.click()
            },1000)
            //chrome.tabs.executeScript(tabId, { code: code })
///this part is not executing in version 3 , i have replaced chrome.tabs 
with chrome.scripting too, but the send button on gmail is not being get 
clicked</t>
  </si>
  <si>
    <t>1810f90cdad28483</t>
  </si>
  <si>
    <t>is it possible that using extension we create a text file in extension 
enable system and save all key logs in that file.</t>
  </si>
  <si>
    <t>1810fbd12e913bfb</t>
  </si>
  <si>
    <t xml:space="preserve">RyuOffice Legalize </t>
  </si>
  <si>
    <t>What would you do?</t>
  </si>
  <si>
    <t>180ffda00fbb0e65</t>
  </si>
  <si>
    <t>Hi there,
Have you tried it such as this:
*background.js file*
*function codetask(){*
*           if(document.getElementById(":oy")){*
*              var Send = document.getElementById(":oy")              
console.log("Click on the send button");              Send.click();*
*        }*
*}*
*chrome.scripting.executeScript({                        target: {tabId: 
thattab.id},                        func: codetask });*
Thanks,
Stefan vd</t>
  </si>
  <si>
    <t>1810f9abf5c79d47</t>
  </si>
  <si>
    <t>Hi Areen,
A Chrome Extension cannot get read/write permissions for the real 
filesystem (that to create a file).
Why use not *localstorage *or *Chrome.storage *API?
Thanks,
Stefan vd</t>
  </si>
  <si>
    <t>181046c370e8818e</t>
  </si>
  <si>
    <t>Hi Areen,
I am glad to hear from you. And that you solved your issue.
Thanks,
Stefan vd</t>
  </si>
  <si>
    <t>1811a8f10616e480</t>
  </si>
  <si>
    <t>[crx] Send message to an automatically created service worker</t>
  </si>
  <si>
    <t>Hello everyone,
&lt;URL&gt;
I'm writing a web extension for Chromium and I'm using a service worker to 
do some background activities (something that with manifest V2 would have 
been done using a BackgroundScript). As many sources suggest, in this case 
instead of manually creating a service worker you can (and maybe should? I 
ran into issues trying to spawn it manually) declare it inside your 
manifest and the service worker will be created automatically. It works, 
but now my problem is: how do I send a message to it? Usually you would 
create a worker manually and then send a message like this:
let worker=new Worker("some-script.js")
worker.postMessage(some_message)
But I can't use this method as I don't have any worker object that I can 
reference. How can I send a message to a worker declared inside the 
manifest?
PS: I need to send a message from a script that gets injected inside a 
webpage, so chrome.runtime.sendMessage doesn't work.</t>
  </si>
  <si>
    <t>181244e7e4f5d8c2</t>
  </si>
  <si>
    <t>Thank you for your help. chrome.runtime.sendMessage doesn't work inside the 
injected script, but I don't remember the error from top of my mind now. 
From the injected script I'm now using window.postMessage which isn't 
giving any error, but as I wasn't receiving the message inside the service 
worker I'll now try with ports
Il giorno gioved 2 giugno 2022 alle 11:48:17 UTC+2 Jackie Han ha scritto:</t>
  </si>
  <si>
    <t>181247d02077ee86</t>
  </si>
  <si>
    <t>Turns out that the reason why chrome.runtime.sendMessage didn't work was 
that I confused sendMessage and postMessage, I'm now trying to use 
postMessage as it is convenient to have a callback and i don't risk having 
problems due to  the timeout
Il giorno gioved 2 giugno 2022 alle 14:05:28 UTC+2 Giacomo Tommaso 
Petrucci ha scritto:</t>
  </si>
  <si>
    <t>18123b71bb12274d</t>
  </si>
  <si>
    <t>Because there is no mention of service workers there, so establishing a 
"long-lived connection" using a port should work also with service workers?
Il giorno mercoled 1 giugno 2022 alle 22:59:38 UTC+2 Jackie Han ha scritto:</t>
  </si>
  <si>
    <t>18123d0a4e521a74</t>
  </si>
  <si>
    <t>Both sendMessage and port still work with service worker like event page in
MV2. But using port has a max 5 minutes limit in MV3.
In addition to sendMessage and port, extension pages (not content script)
can also use web api to communicate with service worker, like:
navigator.serviceWorker.controller.postMessage(msg);</t>
  </si>
  <si>
    <t>1812110eac39877d</t>
  </si>
  <si>
    <t>Why did you give up the right way
&lt;URL&gt;</t>
  </si>
  <si>
    <t>182f9c4936600717</t>
  </si>
  <si>
    <t>[crx] Sending a fetched file from service worker to content script</t>
  </si>
  <si>
    <t>Hey everyone,
This is my use case: I am fetching a file from a remote URL in the
background service worker, and want to pass that file (ie. its contents) to
a content script. In MV2, this was done by setting the fetched blob to a
blob URL (via URL.createObjectURL) in the bg script, then having the
content script fetch that blob URL, but in MV3, service workers dont have
access to the URL.createObjectURL API. So what do you think is the best way
to send the file contents to the content script? Currently, I'm breaking up
the file into chunks and sending them chunk by chunk via messaging. Are
there better methods of doing this ?
Thanks</t>
  </si>
  <si>
    <t>183090db797a7afb</t>
  </si>
  <si>
    <t>Wow thank you so much! I completely forgot about owner transfership of the
array buffer. Will use and test this, thanks again !
El El vie, sep. 2, 2022 a la(s) 10:44 a. m., wOxxOm &lt;EMAIL&gt;
escribi:</t>
  </si>
  <si>
    <t>182fdc54c2c675f7</t>
  </si>
  <si>
    <t>Content scripts can access chrome.storage, so maybe temporarily saving it 
in storage and sending an identifier is an option here?</t>
  </si>
  <si>
    <t>182fea940d592a39</t>
  </si>
  <si>
    <t>Both in MV2 and MV3 the fastest method of delivering a large Blob is to add 
an iframe to the web page (exposed in web_accessible_resources), then 
postMessage from SW through iframe into the content script. Ownership 
transfer 
&lt;URL&gt; is 
instantaneous e.g. a 1GB Blob in 1ms.
There may be existing examples and libraries, try looking.
Here's my quick untested proof-of-concept demo.</t>
  </si>
  <si>
    <t>17e73aeb6e9661ab</t>
  </si>
  <si>
    <t>[crx] Sending files to service worker through runtime.sendMessage()</t>
  </si>
  <si>
    <t>From my extension settings page, I'm trying to save a user-provided file to 
the extension's IndexedDB. To do so, I'm using the Runtime API to send the 
file to the extension service worker and then the service worker is using 
the IndexedDB API to save the file.
In the Javascript file for my options page, I have this function that's 
called when the user presses the upload button:
function uploadFile() {
    chrome.runtime.sendMessage({
        action: 'upload',
        file: document.getElementById('file-input').files[0] 
    });
}
The service worker Javascript file then uses a message listener to run the 
following function:
function handleMessage(message, sender, sendResponse) {
    switch (message.action) {
        case 'upload':
            saveFile(message.file);
            break;
        ...
    }
}
The issue is that the file is not being sent through the messaging. 
Instead, an empty object is being sent to the service worker. I've debugged 
and can see there's no issues with the options file or the actual IndexedDB 
portion of the service worker. The issue seems to be a limitation of the 
runtime API.
The exact same code works fine in Firefox. I've checked both MV2 and MV3 in 
Google Chrome and neither seems to work.
Am I doing something wrong? Is there some other way to send a file to the 
service worker?</t>
  </si>
  <si>
    <t>17e741f7e0af4b22</t>
  </si>
  <si>
    <t>You can save the file to IndexedDB directly from the settings page.
The  runtime.sendMessage function can only send JSONable data. A File 
object is not JSONable.</t>
  </si>
  <si>
    <t>17e77db5c0bbcef5</t>
  </si>
  <si>
    <t>Use the native service worker messaging which is faster and supports more 
types than chrome.runtime.
async function uploadFile() {
  const swReg = await navigator.serviceWorker.ready;
  swReg.active.postMessage({
    file: document.getElementById('file-input').files[0],
  });
}
The listener in background.js:
self.onmessage = e =&gt; {
  console.log(e.data);
};
You can also use *BroadcastChannel* API.</t>
  </si>
  <si>
    <t>17e77de21965a881</t>
  </si>
  <si>
    <t>...although saving it directly to indexedDB does seem better, especially 
for a large file, because even native service worker messaging probably 
requires a lot of internal work to transfer the data to the different OS 
thread of the worker.</t>
  </si>
  <si>
    <t>17f716c0c5854856</t>
  </si>
  <si>
    <t>[crx] Sending message</t>
  </si>
  <si>
    <t>How can i sending message from pop_up to background.js
I've tried a lot
MV3</t>
  </si>
  <si>
    <t>1833d497d5620ade</t>
  </si>
  <si>
    <t xml:space="preserve">botanrice </t>
  </si>
  <si>
    <t>Hello!
I am attempting to solve the same exact problem - I want to click a button 
in popup.js, retrieve data from background.js accessing an IndexedDB 
database, then display that data in my popup.html. I can't seem to get this 
work but have followed the suggestions here just about exactly. I am 
failing to be able to *return messages* once I have successfully received 
them. Below is a snippet of my code:
chrome.runtime.onMessage.addListener((message, sender, sendResponse) =&gt; {
  if (message.name === "dbinfo") {
    console.log("Received 'dbinfo'");
    sendResponse({data: "okay! gotcha!"});
    return true;
  }
 }
);
The only response I receive is "Received 'dbinfo'" in my DevTools console.
Thank you in advance :)</t>
  </si>
  <si>
    <t>18342766a4802052</t>
  </si>
  <si>
    <t>Thank you @wOxxOm and @Stefan vd, I appreciate your help. I am new to 
working on this kind of stuff. I moved the return to outside of the "if" 
and got it to work!
But @wOxxOm, when you say that I don't need the background.js to handle 
indexedDB, do you mean that I could instead instantiate my database upon 
extension install in popup.js? My background.js currently loads some 
initial data to the database when the extension is installed.</t>
  </si>
  <si>
    <t>17f7a5b0bfd59d80</t>
  </si>
  <si>
    <t xml:space="preserve">celerity12 </t>
  </si>
  <si>
    <t>Thanks Stefan!
My goal is to get data from the background script and update the pop-up.
Two ways:
1. Manual click of a button on pop up, this will ask background to give
certain data. Once data is received from the background script, then
display in the popup.
    - first working with static data, later on, will change
the background script to use API and fetch data
2. background will use alarm and fetch data using an api to get some data
and push it to popup
Currently, I am working on step 1.
BTW, I have everything working in V2 and porting it to V3 I am having
issues :)
Thanks a lot</t>
  </si>
  <si>
    <t>17f7b5e5df796a54</t>
  </si>
  <si>
    <t>try the url  (
&lt;URL&gt;
it doesn't work throws below error</t>
  </si>
  <si>
    <t>1834518bbe930ddd</t>
  </si>
  <si>
    <t>Hello, I am from Iran, I wanted to give you your telegram address and help
me with some programming
      : wOxxOm &lt;EMAIL&gt; :</t>
  </si>
  <si>
    <t>17f754d0700b59fb</t>
  </si>
  <si>
    <t>Hi there,
So you want to communicate with the Chrome extension *popup* panel to your 
own *background* script. That by sending a message to the pop-up, for 
example with a click on a button. And then receive the message in your 
background script, to perform a certain action.
Have you tried this code?
*background.js (received)*
chrome.runtime.onMessage.addListener((message, sender, sendResponse) =&gt; {
  if(message.name === 'sendpopup') {
     console.log("received the message from the popup page");
  }
});
*popup.js (send)*
chrome.runtime.sendMessage({name: 'sendpopup'});
Thanks,
Stefan vd</t>
  </si>
  <si>
    <t>17f787c629943ea6</t>
  </si>
  <si>
    <t>Hi Celer,
Thank you for the screenshot!
I see in your Chrome dev inspector, that the red error does not point to 
that line 34. But something outside of this function caused that problem.
To help you further. Here is my full code that sends a message from the 
*popup.html* to the *background.js* page (on my simple Chrome extension 
manifest v3).
Please let me know if you need any further assistance.
Thanks,
Stefan vd</t>
  </si>
  <si>
    <t>17f7da14260ce3df</t>
  </si>
  <si>
    <t>Hi Cele,
Add a *return true; *on the end of this function, that will force Chrome to 
wait for the response:
chrome.runtime.onMessage.addListener((message, sender, sendResponse) =&gt; {
  if(message.name === "sendpopup"){
     console.log("received the message from the popup page");
  }
  return true;
});
Thanks,
Stefan vd</t>
  </si>
  <si>
    <t>1833d4c81c79d4d8</t>
  </si>
  <si>
    <t>Hi botanrice,
Add the return outside the *if *code part.
Thanks,
Stefan vd</t>
  </si>
  <si>
    <t>183427984dfb7c40</t>
  </si>
  <si>
    <t>Hi botanrice,
You are welcome.
Thanks,
Stefan vd</t>
  </si>
  <si>
    <t>17f7646e4ad96bae</t>
  </si>
  <si>
    <t xml:space="preserve">Sumit Rohatgi </t>
  </si>
  <si>
    <t>I tried the below code you provided and got this error
Uncaught (in promise) Error: Could not establish connection. Receiving end 
does not exist.
    at HTMLButtonElement.getManual (popup.js:47:2)
getManual @ popup.js:47
see screenshot attached.
My manifest.json is
{
"manifest_version": 3,
"name": "Chrome Extension",
"short_name": "Test",
"description": "pplication.",
"version": "0.0.0.1",
"icons": {
"128": "images/1-logo_128.png",
"48": "images/1-logo_48.png",
"16": "images/n-logo_16.png"
},
"options_page": "views/options.html",
"web_accessible_resources": [{
"resources": ["images/1-logo_16.png", "80x80icon.png"],
"matches": ["&lt;all_urls&gt;"]
}],
"options_ui": {
"page": "views/options.html"
},
"action": {
"default_icon": "images/1-logo_16.png",
"default_popup": "views/popup.html"
},
"background": [{
"service_worker": "background.js"
}],
"permissions": [
"notifications",
"storage",
"alarms",
"tabs"
],
"host_permissions": [
"*://*/*"
]
}
Thanks, Sumit</t>
  </si>
  <si>
    <t>18344db966afd9b3</t>
  </si>
  <si>
    <t>indexedDB, do you mean that I could instead instantiate my database upon 
extension install in popup.js? My background.js currently loads some 
initial data to the database when the extension is installed.
Depends on what you do, but indeed it's more reliable to check the database 
every time you access it and recreate it as necessary because the user may 
have deleted it either intentionally to clear the data or it got deleted 
due to an external accident.</t>
  </si>
  <si>
    <t>17f7a432c6e36b0f</t>
  </si>
  <si>
    <t>Don't forget to reload the extension when you edit the background script. 
Alternatively, reload just the background script, which you can do from 
another page in your extension like the popup: open its devtools, go to 
Application tab, select Service Worker on the left, click Update on the 
right, then click Stop waiting if it's shown.</t>
  </si>
  <si>
    <t>1833d56a7d753807</t>
  </si>
  <si>
    <t>botanrice, there's absolutely no need for `return true` in your code 
because you send the response immediately. There's also no need for the 
background script and messaging because you can access IndexedDB right in 
the popup script, which works faster due to direct access.</t>
  </si>
  <si>
    <t>18670bd32c2b8afd</t>
  </si>
  <si>
    <t>18670b43e971dd2f</t>
  </si>
  <si>
    <t>[crx] Sending messages from javascript web accessible resource to the extension?</t>
  </si>
  <si>
    <t>I tested this with in one MV3 extension, it worked for passing information 
to content-scripts. I did not test with service workers.
Here is the extension I 
tested: &lt;URL&gt;
Em segunda-feira, 20 de fevereiro de 2023 s 22:21:40 UTC+1, Viet Ta 
escreveu:</t>
  </si>
  <si>
    <t>Hi,
I'm migrating my extension from mv2 to mv3 and now I faced this issue:
- For a javascript web accessible resource file that got injected to the 
page context, it used to be possible to send a message from the injected 
script to the background_script with:
window.postMessage(event, '*');
And in the background script we can get the message with the 
runtime.onMessage method.
However now I tried to do that in the new MV3 extension and it doesn't seem 
to work with the new Service Worker.
Is there anyway to pass information from the page context to either 
content-script or the service worker?
Thank you.</t>
  </si>
  <si>
    <t>18670d584fbe7ed0</t>
  </si>
  <si>
    <t>I tried and that worked. Thank you so much, you saved my day!</t>
  </si>
  <si>
    <t>18011b28d170e1a4</t>
  </si>
  <si>
    <t>17fd0b1e9054fb22</t>
  </si>
  <si>
    <t>[crx] Sending native message from native app to MV3 extension</t>
  </si>
  <si>
    <t>Too funny the MV3 shit show continues. Native Messaging is STILL broken.
The Bug request 
here &lt;URL&gt; started 
over ONE YEAR AGO meaning the change took one year, did NOT fix the 
problem. This is despite the spoon feeding needed to even get the obvious 
bug recognised.</t>
  </si>
  <si>
    <t>17fd3f4eb11ccd5e</t>
  </si>
  <si>
    <t>My extension runs for longer than 5 minutes, so After the connection is 
closed after that 5 minute period what should you do.</t>
  </si>
  <si>
    <t>17fda3039caeb8e9</t>
  </si>
  <si>
    <t>Thank you. Let us see after 100 if it actually works.</t>
  </si>
  <si>
    <t>17fd3bc109cedce7</t>
  </si>
  <si>
    <t>Yes, bidirectional messaging works between native hosts and
ServiceWorker-backed extensions.
There is an active bug whereby the connection will be incorrectly closed
after five minutes, but it does not sound like what you are running into.
I built a Windows debugger for native messaging, and included a Manifest v3
demo extension; see
&lt;URL&gt;
...for details and a link to the GitHub repo.</t>
  </si>
  <si>
    <t xml:space="preserve">KV </t>
  </si>
  <si>
    <t>*Situation &amp; results so far:* I have set up some experiments and was able 
to send a native message from my MV3 extension to a native app that runs on 
electron JS. I am able to send replies to the messages I send from the 
extension to native app too.
*Problem:* When I try to initiate a message from the native app to the 
extension, I'm getting this error that says, "the other end of the stream 
is closed or not present".
*Questions:* Has anyone come across the same issue or is it even possible 
to send a message from a native app to extension ?</t>
  </si>
  <si>
    <t>17fd56e5537e85b1</t>
  </si>
  <si>
    <t>I'm the author of this question. I was able to figure it out on my own so I 
deleted the question. The issue was due to console logs I was using in the  
code while pushing the message to stdout. That crashed my app and hence the 
error message as described above.
For those of you who end up in the same path. Please make sure to avoid 
writing anything else to the console while reading from or writing to 
stdio, and also make sure the messages you send back to the extension are 
JSON stringified.
Thanks,
KV</t>
  </si>
  <si>
    <t>17fd5756582ffd68</t>
  </si>
  <si>
    <t>I don't have a solid answer for you, but here is a pointer. Chrome 100 
stable will be out on March 29,2022
&lt;URL&gt;</t>
  </si>
  <si>
    <t>18c8d59f2996331d</t>
  </si>
  <si>
    <t>18c8817eacfd1596</t>
  </si>
  <si>
    <t>[crx] Serious Bug in Chrome Store - Used for Spamming</t>
  </si>
  <si>
    <t>Thank you Patrick. Thank you for the reassurance.
I see that there are many extensions out there that are using this bug to
spam and manipulate the chrome store ranking. These are clear violation of
the spam rules mentioned here:
&lt;URL&gt;
Was wondering, if we report these extensions that does this, would actions
be taken against these extensions including removal from the chrome store?
It takes considerable time to check all languages for each extensions, so
wanted to make sure if actions(including removal or banning author) will be
taken if we report them.
To give an example, this specific extension in Bulgarian language uses
4000+ characters in their title:
&lt;URL&gt;
.
This includes all possible keywords. They are also dominating the chrome
store for most keywords because of this. Intentionally getting unfair
advantages.
So, wanted to make sure if actions would be taken against these extensions.
Wanted to get your feedback before we put in considerable time to report
other extensions. We have already reported some, now wanted to see if we
can do more.
Regards</t>
  </si>
  <si>
    <t>I am directly emailing you this since I did not want to mail the group and
wanted others to take advantage of this bug.
At present there is a limit of 45 characters on the title of the chrome
extension, but this does does not extent to titles in other languages. This
means that people are taking advantage of the language bug to stuff
keywords into the title.
This seems to have a huge impact on ranking as the extension shows up for
stuffed keyword in other languages. This is hugely affecting the different
rankings.
If this is not taken care of, more and more people will start stuffing and
the store search will become fully spammy.
Please immediately take care of this.
I have also created a ticket for this: 7-1505000035826
In the ticket I have given example of extension that are doing spamming
with this.</t>
  </si>
  <si>
    <t>18c8d5b7b31fe478</t>
  </si>
  <si>
    <t>Hello,
All reports are investigated by the team. Additionally, we are updating the
validation code to catch this issue faster.</t>
  </si>
  <si>
    <t>18c88239b9f09227</t>
  </si>
  <si>
    <t>Thank you very much for reaching out. I am speaking to the store abuse team
to investigate mitigations.
best
Patrick</t>
  </si>
  <si>
    <t>18cab5ddfebd8538</t>
  </si>
  <si>
    <t>It would be cool to fix this.</t>
  </si>
  <si>
    <t>17e8f55bb801696c</t>
  </si>
  <si>
    <t>17e8ebd2f0b2175f</t>
  </si>
  <si>
    <t>[crx] Service Woker lifespan and setTimeout</t>
  </si>
  <si>
    <t>Cant do that.</t>
  </si>
  <si>
    <t>17e938aad9056e9c</t>
  </si>
  <si>
    <t>Thanks for your in depth breakdown, W0xx0m. This is truly tragic for 
developers and users.
I'm still trying to understand how I can get around the limitations of V3 
like our friend up top.
1) If an extension uses something like Firebase auth for authentication and 
the token is stored in something like IndexedDB, does a service worker have 
to reauthenticate everytime it "dies". (in the case of firebase, call 
signInWithCustomToken again and again ?)
2) Is an extension that checks every page once for form fields and 
autofills them considered one of the types of applications that you 
mentioned would benefit from having a nonpersistent background script AKA 
service worker?
I would greatly appreciate your wisdom here.
Thanks.</t>
  </si>
  <si>
    <t>Hey Guys,
So I am in the process of migrating to MV3 and before I make the final 
changes, I have a few outstanding questions, I hope someone can help me 
with.  Any help would be greatly appreciated.
In regards to the following quote from 
(&lt;URL&gt;
"Once it has been loaded, a service worker keeps running as long as it is 
performing an action, such as calling a Chrome API or issuing a network 
request. Additionally, the service worker won't unload until all visible 
views and all message ports are closed."
So if I communicate with my content scripts via ports established 
with chrome.runtime.connect and I do not explicitly disconnect the ports, 
does that mean the Service Worker will remain loaded indefinitely?
Additionally, if that is true, then it seems I should be safe in 
continuing to use setTimeout and setInterval - as long as I keep my ports 
open.. yes?</t>
  </si>
  <si>
    <t>17e9518da0165d22</t>
  </si>
  <si>
    <t>Thanks for the detailed response wOxxOm. That was very helpful.</t>
  </si>
  <si>
    <t>17e91f68bf97ce04</t>
  </si>
  <si>
    <t>*&gt;  "Once it has been loaded, a service worker keeps running as long as it 
is performing an action, such as calling a Chrome API or issuing a network 
request. *
Not exactly. It will unload if the action takes more than 5 minutes, which 
is the hardcoded limit in Chrome. However, a network request issued via 
`fetch` will be terminated in 5 minutes anyway per the specification and 
there's no XMLHttpRequest now so in this case it's a moot point, but not so 
in case of WebSockets which don't have an inherent timeout so MV3 breaks 
such extensions. For the sake of technical accuracy, the worker should also 
unload during an unusually long Chrome API call such 
as chrome.identity.getProfileUserInfo if the user didn't respond before the 
timeout, but I didn't test it myself.
*&gt;  Additionally, the service worker won't unload until all visible views 
and all message ports are closed."*
No. First, the worker won't even start when an extension page is opened if 
that page doesn't send any events to the worker. And even if it did, the 
worker unloads after the default timeout: 30 seconds or up to 5 minutes if 
extended via waitUntil or onMessage with `return true` or by using a 
chrome.runtime port. The chrome.runtime ports are forcibly auto-closed 
after 5 minutes though and here's the funny thing: the extensions team 
believes it's working as intended (WAI) even though this behavior can be 
trivially circumvented by reopening a port before 5 minutes elapse, which 
unequivocally makes this ostensibly intentional restriction not only yet 
another evidence of MV3's weak design but also of the team's unreasonable 
attitude that they have been demonstrating each time an MV3 lifetime issue 
is brought up.
*&gt; Effective background scripts stay dormant until an event they are 
listening for fires, react with specified instructions, then unload.*
No. Another false claim from the same article. Real effectiveness depends 
on what the extension does. Only extensions that behave like on-demand apps 
benefit from having a non-persistent background script whereas extensions 
that actually extend the browser and hook into various frequent events 
become much slower and waste orders of magnitude more CPU/battery/disk 
resources (due to frequent restarts of the service worker) compared to a 
persistent background script that 99.999% of time doesn't do anything, just 
waits for an incoming event. Hopefully, the extensions team will implement 
a flexible timeout, but given the fact that such a foundational problem 
wasn't addressed since the very beginning it's probable they will implement 
it in an arbitrary fashion yet again without actually measuring the impact 
on performance in real nontrivial extensions with a breakdown by 
percentiles.
*&gt;  I should be safe in continuing to use setTimeout and setInterval - as 
long as I keep my ports open*
No. You'll have to randomly reopen ports to keep the service worker alive 
or open a visible tab/window that will act as a visible background page, 
consuming several times more memory/CPU/battery resources than the MV2 
background page. More info in this answer 
&lt;URL&gt; 
The latter is advised in MV3 migration materials despite its increased use 
of resources and being a terrible UX approach. After all, it's a viable 
strategy as demonstrated by the extensions team: never look at the task 
manager and never measure the real performance, just keep believing 
everything's improving because the overall idea looks so good. Seriously 
though, someone wake them up. The MV3-related documentation/communication 
has been making a lot of false claims, especially in articles about the 
most controversial an practically unnecessary changes enforced in MV3, 
so don't take anything there for granted and verify each claim. The 
technical writers and the actual developers aren't doing it intentionally, 
of course. The notion that a persistent background page is bad and a 
service worker or an event page is good has became a kind of religiously 
worshipped staple inside the team over the years as I see the first 
mentions dating back 10 years, even though no one has ever verified it and 
no one in the team doubted it, either because that would be 
"nonconstructive" or because they sincerely thought that since a service 
worker helps the web so much then it must help extensions, but they're 
wrong as the extensions are completely different, they're not sites or web 
pages, they're already local so they don't benefit from a service worker, 
on the contrary they often need to integrate into the browser so deep that 
the huge delays incurred by a restart of the worker are unacceptable.</t>
  </si>
  <si>
    <t>17e93986ff6c0e5e</t>
  </si>
  <si>
    <t>Firebase is broken in MV3 from what I remember seeing in multiple threads 
over here so try searching.
autofills them considered one of the types of applications that you 
mentioned would benefit from having a nonpersistent background script AKA 
service worker
No. A service worker would restart for every page load separated by more 
than 30 seconds (default) or 5 minutes (extended via waitUntil). A page 
load is an example of such a frequent event that makes MV3 so bad due to 
the lack of a persistent background script. That said, there may be no need 
for a service worker in your case at all, a content script may be 
sufficient. Start a new thread and describe the use case in more detail.</t>
  </si>
  <si>
    <t>18181ffec63ed4c2</t>
  </si>
  <si>
    <t>181793724659a9e0</t>
  </si>
  <si>
    <t xml:space="preserve">Arpit </t>
  </si>
  <si>
    <t>[crx] Service worker - developer tools now showing Local Storage</t>
  </si>
  <si>
    <t>Use this extension to view `chrome.storage` data 
&lt;URL&gt;</t>
  </si>
  <si>
    <t>I'm using chrome.storage.local.set and chrome.storage.local.get in my
service worker and they are working, but when I view Application.Local
Storage in the dev tools I'm not seeing anything.
Am I missing something?</t>
  </si>
  <si>
    <t>1817ce72b2677570</t>
  </si>
  <si>
    <t>So...are there no developer tools for viewing data stored at
chrome.storage.local?</t>
  </si>
  <si>
    <t>18a5e073afdda7d1</t>
  </si>
  <si>
    <t xml:space="preserve">Fabio Selau </t>
  </si>
  <si>
    <t>Thanks for this!
Em quarta-feira, 13 de julho de 2022 s 05:57:50 UTC-4, Robbi escreveu:</t>
  </si>
  <si>
    <t>18179d87ce472e0b</t>
  </si>
  <si>
    <t>chrome.storage.local and window.localStorage are entirely different and 
separate storage APIs.
This is explained 
he&lt;URL&gt;</t>
  </si>
  <si>
    <t>1817cec4b0573ccc</t>
  </si>
  <si>
    <t>You can use the console, simply execute this:
```
await chrome.storage.local.get()
```
That's what I use. You can't edit the values but for viewing it's ok.</t>
  </si>
  <si>
    <t>181f666686f24172</t>
  </si>
  <si>
    <t>I believe this extension doesn't work with service workers. Or at least it 
doesn't work for my team...</t>
  </si>
  <si>
    <t>181f6fe634f8ca64</t>
  </si>
  <si>
    <t>"*but when I view Application.Local Storage in the dev tools I'm not seeing 
anything. *"
With MV3 extension, localStorage can be view only inspecting an extension 
page but not the service worker (don't ask me why)
If you have not a extension page you can inspect  the manifest fiile  
&lt;URL&gt;
Il giorno domenica 19 giugno 2022 alle 01:47:53 UTC+2 Don Schmitt ha 
scritto:</t>
  </si>
  <si>
    <t>181d5b231cbc786a</t>
  </si>
  <si>
    <t>181cdbbccf40b3a2</t>
  </si>
  <si>
    <t>[crx] Service worker being inactive causing unexpected bugs</t>
  </si>
  <si>
    <t>The service worker is supposed to activate itself when it needs to process 
an event. Unfortunately, this has never worked as intended till this day. 
It sometimes works, and sometimes it doesn't.
We are all waiting for this issue and other numerous bugs and missing 
features to be solved. All we can do is to keep waiting.</t>
  </si>
  <si>
    <t>181dd49ece9b142e</t>
  </si>
  <si>
    <t>See &lt;URL&gt; for an 
issue related to MV3 service workers not waking up when they should.</t>
  </si>
  <si>
    <t>So I have been building an extension to block websites with mV2, worked for 
weeks on building it, until i learned now we have to use MV3. I was using 
background script earlier, to check when a new url is opened , is it in 
blocked list or not and then block it.
But now with MV3 the whole thing is changed. service worker is not working. 
its active sometimes, and then suddenly becomes inactive making the 
extension feature useless. All my efforts are like wasted. Can anyone help? 
does anyone have any idea to do this?
I thought mv3  was going to make things better but now I am thinking at 
what cost?</t>
  </si>
  <si>
    <t>1835689741f1473d</t>
  </si>
  <si>
    <t>[crx] Service worker dynamic script import</t>
  </si>
  <si>
    <t>Is there a way to dynamically import scripts after the service worker has
started?
importScripts returns the explicit error "importScripts() of new scripts
after service worker installation is not allowed."
We have some scripts that only need to be loaded if there are specific
settings in the storage which can only be accessed asynchronously.  Any
solution to that?</t>
  </si>
  <si>
    <t>1835b690271415c3</t>
  </si>
  <si>
    <t>Yes, with a twist: until &lt;URL&gt; is fixed you need to 
call importScripts with the same scripts additionally in the oninstall 
event of the service worker. It will run once after installation so make 
sure to account for that in the imported code either by setting a global 
variable before importing or just make the scripts "pure" i.e. without side 
effects, so they only define stuff like functions or variables, which will 
be called by the initiator.
Here's an example copied from &lt;URL&gt;
const importedScripts = [];
function tryImport(...fileNames) {
  try {
    const toRun = new Set(fileNames.filter(f =&gt; 
!importedScripts.includes(f)));
    if (toRun.length) {
      importedScripts.push(...toRun);
      importScripts(...toRun);
    }
    return true;
  } catch (e) {
    console.error(e);
  }
}
self.oninstall = () =&gt; {
  // The imported script shouldn't do anything, but only declare a global 
function
  // (someComplexScriptAsyncHandler) or use an analog of require() to 
register a module
  tryImport('/js/some-complex-script.js');
};
chrome.runtime.onMessage.addListener((msg, sender, sendResponse) =&gt; {
  if (msg.action === 'somethingComplex') {
    if (tryImport('/js/some-complex-script.js')) {
      // calling a global function from some-complex-script.js
      someComplexScriptAsyncHandler(msg, sender, sendResponse);
      return true;
    }
  }
});</t>
  </si>
  <si>
    <t>1811dd722c997f40</t>
  </si>
  <si>
    <t xml:space="preserve">malik babar </t>
  </si>
  <si>
    <t>[crx] service worker error !</t>
  </si>
  <si>
    <t>Hello every!
i was migrating mv 2 to mv3 . but i got this error "service worker 
(inactiv)" . i am pasting my code below. kindly help someone.
error is in right bolded text.</t>
  </si>
  <si>
    <t>1811f4da313cfb8c</t>
  </si>
  <si>
    <t>Sir can you correct it i tired right now. please sir</t>
  </si>
  <si>
    <t>1811f4a74f6a3008</t>
  </si>
  <si>
    <t>chrome.scripting.onUpdated is not a Chrome API, maybe you meant
chrome.tabs.onUpdated?
*PhistucK*</t>
  </si>
  <si>
    <t>187b370e5ee9db3d</t>
  </si>
  <si>
    <t>187b36d1abe715e3</t>
  </si>
  <si>
    <t>[crx] service worker execute script more than 3 times</t>
  </si>
  <si>
    <t>Hi Vivek,
Have you looked at statically declaring a content script?
&lt;URL&gt;
That would be the idiomatic way of doing this, and it avoids the need for
any logic in your service worker.</t>
  </si>
  <si>
    <t>187b3797f485514c</t>
  </si>
  <si>
    <t>Hmm, ok.
Have you looked at using an event like webNavigation.onDOMContentLoaded?</t>
  </si>
  <si>
    <t>i created a condition in which when a new tab is created or updated if the 
website url is google.com then execute the script but the thing is 
chrome.onUpdated listener add script more than 3 times if i use global 
variable so it didnt happens but if i open the new tab the script didnt 
executed because of global variable
let injected = false;
chrome.tabs.onUpdated.addListener(function(tabId,changeInfo,tab){
    if(changeInfo.status == 'loading' &amp;&amp; tab.status == 'loading' &amp;&amp; injected 
== false){
        var tabURL = tab.url;
            if(tabURL?.startsWith("&lt;URL&gt;
                chrome.storage.local.get(["state"]).then((result) =&gt; {
                    if(result.state==="turnON"){
                        chrome.scripting.executeScript({
                            target: {tabId:tabId},
                            func:setHeaderElegant
                        })
                    }
                })
                injected = true;
            }
        }
  });</t>
  </si>
  <si>
    <t>187b376004b80400</t>
  </si>
  <si>
    <t>yeah i know about that but my requirements can only be done by service 
worker</t>
  </si>
  <si>
    <t>187b3a20746a1609</t>
  </si>
  <si>
    <t>The correct approach to this problem is to register/unregister the content 
script using chrome.scripting.registerContentScripts when you change 
`state` in storage and additionally run executeScript for all currently 
open tabs. There's no need for onUpdated or any other navigation event as 
it's ineffective as well as inherently racy if you don't use documentId for 
injection.
Here's an example that you can use as a loose 
reference: &lt;URL&gt;</t>
  </si>
  <si>
    <t>17fb0ece15906c7d</t>
  </si>
  <si>
    <t>[crx] Service worker fetch() requests show up in page network panel</t>
  </si>
  <si>
    <t>Hello,
On my MV3 extension I am doing multiple fetch() requests from the service 
worker and they all show up in the network panel of the web page that I am 
working on.
Is there a way to have them not show unless I inspect the service worker, 
like it was with the background page on MV2?
I am thinking that after all extensions will transition to MV3, the network 
panel will be cluttered with fetch() requests from each one.</t>
  </si>
  <si>
    <t>17fb5e956274958c</t>
  </si>
  <si>
    <t>I see. Thank you!
I might eventually create a feature request for this.
Pe mari, 22 martie 2022, la 16:41:15 UTC+2, wOxxOm a scris:</t>
  </si>
  <si>
    <t>17fb60008977c686</t>
  </si>
  <si>
    <t>BTW, devtools shows requests only from the processes that are present in 
the current tab (or popup or options frame), so if you see requests from 
the extension's SW in a web page with a http/https URL it means that this 
extension is adding its chrome-extension:// iframe into this page, which is 
used only by a very small percentage of extensions.</t>
  </si>
  <si>
    <t>17fb21340cdba1e2</t>
  </si>
  <si>
    <t>This is the way devtools implements it.
There's no convenient way to hide these requests, you'll have to use a 
filter like -is:service-worker-initiated
More info: 
&lt;URL&gt;
You can suggest a feature request e.g. to add a checkbox. I think it'd be 
useful for web developers too.</t>
  </si>
  <si>
    <t>17e884f2655d42ef</t>
  </si>
  <si>
    <t>[crx] Service worker inactive - MV3</t>
  </si>
  <si>
    <t>I'm having a problem with the service worker, in my extension a js file 
named "*worker.js*" which is used in the *manifest* file as "service_worker"
: "worker.js" 
// worker.js file code
try {
self.importScripts('./js/background.js');
} catch (e) {
console.log('ERROR: ' + e);
}
*background.js* file is located in js folder
// background.js file code
setInterval(() =&gt; {
// my codes . . . . . . .
}, 25000);
it was working fine in MV2. The problem I noticed, service_worker 
(worker.js) sometimes works and sometimes it's not working. How can I 
figure out this problem?</t>
  </si>
  <si>
    <t>17e88aced9f7dd6b</t>
  </si>
  <si>
    <t>See this thread:
&lt;URL&gt;</t>
  </si>
  <si>
    <t>17ed714cb26abfff</t>
  </si>
  <si>
    <t>178c78b7f605c81d</t>
  </si>
  <si>
    <t>[crx] Service Worker Issue - Not reactivating on new events</t>
  </si>
  <si>
    <t>Honestly, looking at this forum, I'm shocked that Google is going ahead 
with the push for MV3. There are so many broken APIs and stuff that simply 
doesn't work like it used to.
I'm almost done migrating my extension and I've never been so scared to 
push a release as I have been for this one. I've tested it so much over the 
past month, but I'm still not confident it's not just going to explode when 
it's published. The whole thing about service workers being non-persistent 
just adds another level of uncertainty and a place where it can all go 
wrong.</t>
  </si>
  <si>
    <t>1820602a5b161fee</t>
  </si>
  <si>
    <t xml:space="preserve">dev holyblue </t>
  </si>
  <si>
    <t>I am also facing the same problem.
The chrome extension I created in Manifest v3 is Mouse Gesture.
Immediately after launching the Chrome Browser, the Gesture function is 
working normally, but after a while, the Gesture function does not work.
At that time, when I checked the details screen of the extension, Service 
workder was inactive.
Gesture function captures mouse movement in content script, 
then sends a message to event.js using [chrome.runtime.sendMessage()] and 
executes the action in event.js.
When this problem occurs, chrome.runtime.sendMessage() executed in content 
script does not generate an error, 
and event.js returns the expected responce.
So I guess Service Workder(event.js) isn't stopped and the chrome API can't 
be run inside event.js.
I was looking for the way to make Service Workder Active from the chrome 
extension.
As a result, when coding [chrome.tabs.onCreated.addListener ((tab) =&gt; {})] 
in event.js
I found that when I created a new tab in the Chromw Browser, the Service 
Workder changed from NonActive to Acitve.
So I coded the following in event.js:
- - - - - - - - - - - - - - - - - - - -
chrome.tabs.onCreated.addListener ((tab) =&gt; {
     :
     :
})
let tabCreateRemove = async () =&gt; {
    MyLoggerClass.debug("[event.js][tabCreateRemove]");
    chrome.tabs.create({active : false}, (tab)=&gt;{
        chrome.tabs.remove(tab.id);
    });
}
chrome.runtime.onMessage.addListener( async(message, sender, sendResponse) 
=&gt;{
    await tabCreateRemove();
      :
      :
}
- - - - - - - - - - - - - - - - - - - -
Then, when chrome.runtime.sendMessage () is executed from the content 
script, Tab will be newly created / deleted by 
chrome.runtime.onMessage.addListener () in event.js.
As a result, SeviceWorkder is always Active and the problem is resolved.
I think this method is a forcible solution.
Please let me know if there is a better solution.
Best Regards,
202228 11:06:02 UTC+9 ComputerWhiz:</t>
  </si>
  <si>
    <t>1820e971285334a7</t>
  </si>
  <si>
    <t>Hello wOxxOm. Thanks for your reply.
onMessage callback until &lt;URL&gt; is fixed
However, I have been able to work around this issue as expected by 
modifying the code as follows:
- - - - - - - - - - - - - - - - - - - -
chrome.tabs.onCreated.addListener ((tab) =&gt; {
     :
     :
})
// Define Sleep
const _sleep = (ms) =&gt; new Promise((resolve) =&gt; setTimeout(resolve, ms));
let tabCreateRemove = async () =&gt; {
    // Create / delete tabs to change Service Workder from Inactive to 
Active
    const tab =  await chrome.tabs.create({active : false});
    await chrome.tabs.remove(tab.id);
    // Wait 0.05 seconds for the service worker to become Active by 
creating the tab.
    await _sleep(50);
    // Return a Promise instance so that the caller can await.
    return new Promise((resolve, reject) =&gt; {resolve()});
}
chrome.runtime.onMessage.addListener( async(message, sender, sendResponse) 
=&gt;{
    await tabCreateRemove();
    // Mouse Gesture Main Process
      :
      :
}
- - - - - - - - - - - - - - - - - - - -
What I wanted to ask everyone wasn't if there was a mistake in my code.
I would like to know some best practices to avoid the problem that the 
service worker becomes Inactive after a while and the service worker does 
not work properly.
I created / deleted tabs to change the service worker from Inactive to 
Active.
I think this method is a forcible solution.
If anyone else has worked around this issue, please let me know.
2022716 23:14:58 UTC+9 wOxxOm:</t>
  </si>
  <si>
    <t>182104c1a5abc74f</t>
  </si>
  <si>
    <t>Hello wOxxOm.
I understand that the points of your proposal are the following two points.
  1. Enclose the main process of [chrome.runtime.onMessage.addListener] in 
[async ()].
  2. Return true [chrome.runtime.onMessage.addListener].
I have tested this method.
Unfortunately, this method was not able to change an Inactive Service 
Worker to Active.
Is my understanding of your proposal wrong?
Could you use this method to change an Inactive Service Worker to Active?
2022718 14:28:42 UTC+9 wOxxOm:</t>
  </si>
  <si>
    <t>182107c277b22e64</t>
  </si>
  <si>
    <t>Hello wOxxOm.
undefined period of inactivity the service workers go inactive (this is 
expected per the documentation). 
new triggering event*. We are registering 6 different listeners, and none 
of them fire after the initial period.
This thread is a discussion about the issues written in blue.
I'm facing the same problem and I'm asking everyone for a workaround.
&lt;EMAIL&gt;
Did you solve this  issue?
2022718 17:17:00 UTC+9 wOxxOm:</t>
  </si>
  <si>
    <t>17eb5f9ceb86df10</t>
  </si>
  <si>
    <t>I am also facing this issue. I am using firebase for database and the 
service workers goes idle within minutes. Service worker doesn't get 
activated on sending message from popup to service worker. Any luck anyone 
on this?
I am starting to think that spending time in CE development is just a waste 
of time. Someone please prove me wrong.</t>
  </si>
  <si>
    <t>17eb9c280e4b30c1</t>
  </si>
  <si>
    <t>I don't mind going back to version 2 but the problem is they are not
allowing new extensions to be submitted for review in webstore if its MV2.
As per the suggestion of the recursive code, that is the last thing I
wanted to do but if they leave no choice then we might have to do it.</t>
  </si>
  <si>
    <t>17eb78bf1931aa8e</t>
  </si>
  <si>
    <t>Trying to innovate while this transition to Manifest V3 is taking place is 
a bad idea in general. MV3 is still a work in progress, buggy and 
incomplete.
According to the Extensions Team's own plans, MV3 should reach stability 
during the course of this year. If you can wait for that, then do so, 
because right now MV3 is just a pain.
If you can't wait, then go for MV2, but make sure not to depend on any 
functionality that won't exist in MV3, such as the persistence of the 
background script or DOM APIs from the background script, or blocking 
webRequest, or remotely-hosted code. That way, your future migration to MV3 
will be effortless.</t>
  </si>
  <si>
    <t>18a0341f17aaf0d2</t>
  </si>
  <si>
    <t>Thanks for the tips, Juraj.
Would you mind sharing some more info on this?
top level event handler not in the first event loop iteration
El dia dilluns, 18 de juliol de 2022 a les 11:39:48 UTC+2, Juraj M. va 
escriure:</t>
  </si>
  <si>
    <t>18a0386d42efa80a</t>
  </si>
  <si>
    <t>Awesome. Thanks!
El dia dijous, 17 dagost de 2023 a les 13:56:37 UTC+2, Juraj M. va 
escriure:</t>
  </si>
  <si>
    <t>18a035aebef6bd23</t>
  </si>
  <si>
    <t>Sure thing, for example this:
// top level starts as TRUE and is set to FALSE the moment current loop 
finishes.
let isTopLevel = true;
Promise.resolve().then(() =&gt; isTopLevel = false);
// throws if executed later on - this helps with Manifest V3 migration!
export function assertTopLevel() {
  if (!isTopLevel) throw Error('WARNING: this is not a top level event loop'
);
}
Basically, you set local variable to true and then schedule a resolved 
promise callback that flips it to false.
And since resolved promise callback will be executed only AFTER all 
top-level code is done running, this will help you identify all the code 
that runs too late.
(well, to be completely correct, you should be able to register top-level 
event handler also in the microtasks queue - as long as they were scheduled 
in the top level event loop, so for example from already resolved promises).
To use this, you simply call "assertTopLevel()" before each event handler 
that you want to run at top level but you are not sure if generated code 
really runs it in the top level.
For example:
assertTopLevel();
browser.storage.onChanged.addListener((changes, areaName) =&gt; {
If you feel like studying low level javascript event-loop and microtasks, 
make sure to watch this amazing video by Jake Archibald:
&lt;URL&gt;</t>
  </si>
  <si>
    <t>18210adac54119c8</t>
  </si>
  <si>
    <t>I've been refactoring many of my extensions to MV3 over the past few months 
and I had this problem like 3 times and in all cases it was actually caused 
by bug in my code :), even though I was "sure" it's broken Chrome.
What helps is:
- more logs
- experiments - like executing code manually in the console (send message 
to service worker)
- fail safe mechanisms - timeouts
- asserts, for example create helper assert function that will throw when 
you try to register top level event handler not in the first event loop 
iteration</t>
  </si>
  <si>
    <t>189fb88e053c6d8d</t>
  </si>
  <si>
    <t xml:space="preserve">Thierry bela nanga </t>
  </si>
  <si>
    <t>same problem here.
I have a page which contains frames and the extension content-script is 
injected in all frames. it works fine for the top level frame, but fails in 
a sub frame.
The sub frame has a script which takes a long time to load (&gt; 30s), then 
when it is done loading, the service worker is no longer available.
messages sent go unanswered.
Le lundi 18 juillet 2022  05:39:48 UTC-4, Juraj M. a crit :</t>
  </si>
  <si>
    <t>189fe871a724f11b</t>
  </si>
  <si>
    <t>I can definitely reproduce the issue. 
My extension runs at document_end.
When this file fails to load, se background script is already inactive.
Le mardi 15 aot 2023  19:29:51 UTC-4, Thierry bela nanga a crit :</t>
  </si>
  <si>
    <t>18a03d08f211feaf</t>
  </si>
  <si>
    <t>*&gt; Promise.resolve().then(() =&gt; isTopLevel = false);*
FWIW, strictly speaking, this is still the same event loop task because the 
microtask queue is processed at the end of each task. I've just tested it 
in current Chrome - listeners registered inside then() are waking up the 
worker properly. I've checked chrome://extensions-internals and the 
properties of the listener are the same with and without 
Promise.resolve().then. I've reinstalled the extension after changing the 
script to ensure the internal state is not cached due to an unknown bug.
A more reliable solution might be scheduler.postTask(()=&gt;{ 
isTopLevel=false; }, {priority:"user-blocking"}) in Chrome/ium 94+ and 
Firefox 101+ (requires enabling dom.enable_web_task_scheduling) or 
setTimeout(() =&gt; isTopLevel = false) otherwise, although setTimeout doesn't 
guarantee to run in the next task (IIRC) if your code is doing some heavy 
lifting.
Looks like chrome API is calling our listeners in the second task of the JS 
event loop, which makes sense conceptually (an "event" of the event loop is 
the "task") and can be tested with this code after you kill the service 
worker process in Chrome's built-in Task Manager:
setTimeout(console.log, 0, 'setTimeout');
scheduler.postTask(()=&gt;console.log('scheduler'), 
{priority:"user-blocking"});
Promise.resolve().then(()=&gt;console.log('promise'));
chrome.runtime.onMessage.addListener((msg, sender, sendResponse) =&gt; {
  console.log('onMessage');
});
console.log('end');
Note how user-blocking scheduler beats setTimeout despite being enqueued 
later.</t>
  </si>
  <si>
    <t>182075cde132fae2</t>
  </si>
  <si>
    <t>Judging by the workaround that helps you there's a very high possibility of 
a mistake in your code: the onMessage callback is declared 
with async keyword, so it returns a Promise, not a literal true value. *Chrome 
extensions API doesn't support Promise in the returned value of onMessage 
callback* until &lt;URL&gt; is fixed so it's just ignored, 
the port is immediately closed, and the caller receives undefined in 
response.
The solution is to remove the async keyword and use a standard function, 
from which you can call another async function that can be embedded as an 
IIFE:
chrome.runtime.onMessage.addListener((request, sender, sendResponse) =&gt; {
  if (request.message === "foo") {
    (async () =&gt; {
      const bar = await foo();
      sendResponse(bar);
    })();
    return true; // keep the messaging channel open for sendResponse
  }
});
Or declare a separate async function and call it from the onMessage 
listener:
chrome.runtime.onMessage.addListener((msg, sender, sendResponse) =&gt; {
  if (msg.message === "foo") {
    processMessage(msg).then(sendResponse);
    return true; // keep the messaging channel open for sendResponse
  }
});
async function processMessage(msg) {
  console.log('Processing message', msg);
  // .................
  return 'foo';
}</t>
  </si>
  <si>
    <t>182109b26f412356</t>
  </si>
  <si>
    <t>Sounds like you've encountered the same bug discussed in this thread, in 
which case indeed you can keep the service worker running by using 
workarounds to alleviate the problem. When the bug is fixed such 
workarounds won't be necessary. Unfortunately, AFAIK, no one knows when it 
will be fixed because no one in Chromium team knows how to reproduce the 
bug reliably and judging by the fact that there are no additional 
programmers in the extensions team I wouldn't be surprised if the bug isn't 
fixed even when MV2 is removed from Chrome.</t>
  </si>
  <si>
    <t>1821061e01bbc902</t>
  </si>
  <si>
    <t>If the code is written correctly then the active/inactive status of the 
service worker doesn't matter.
The only cases when it matters are 1) a bug in Chrome with registering the 
worker, which doesn't affect your case, and 2) performance degradation due 
to multiple restarts of the service worker, currently ignored/belittled by 
Chromium team, which is why we need the workarounds like yours or 
messaging-based listed here &lt;URL&gt;</t>
  </si>
  <si>
    <t>1820fc7c93483fbf</t>
  </si>
  <si>
    <t>You didn't have to repeat your workaround, it was clear the first time 
around that it works for you. My point was that if you fix the mistake I 
pointed out, your code should work correctly without the need for this 
workaround (assuming there are no more mistakes, of course).</t>
  </si>
  <si>
    <t>17eb90c202ed0009</t>
  </si>
  <si>
    <t xml:space="preserve">寺田治 </t>
  </si>
  <si>
    <t>I faced the same problem.
 Inserting code like the following seems to fix the problem. 
If I didn't set the callback function, it didn't work.</t>
  </si>
  <si>
    <t>181f59dadac84925</t>
  </si>
  <si>
    <t>181f4cd7d6734d26</t>
  </si>
  <si>
    <t>[crx] Service worker killed even with extension page port open</t>
  </si>
  <si>
    <t>Hi Simeon,
Thanks for the prompt reply, I'll test the beta to confirm the native
messaging exception, that sounds like good news.
But to clarify, in the other case, this is an actual extension web page,
not a content script, so it doesn't even need the iframe trick (I think you
might have been thinking of a content script).
extension service worker alive indefinitely.
What confuses me is this:  If a user opens a web page to joeshmoe.com, then
joeshmoe.com can keep a shared worker open as long as the user has a
joeshmoe.com web page open.  Why wouldn't an extension be given at least
the same functionality as joeshmoe.com?  We aren't talking about long-lived
things in the background, we're talking about supporting visible,
functional web pages that the user is actually using.
The specific scenario is that we are rendering a page that is getting data
from a websocket that is shared between tabs and needs to do extension-y
things in that context.  We could potentially share a websocket in a shared
worker, but you can't currently do chrome.* things in a shared worker.
 (note:  we would have the same problem with sharing a native messaging
port between tabs, but that should be fixed by the pending exception that
allows service workers to stay alive when they have open native messaging
ports).
Thanks!</t>
  </si>
  <si>
    <t>181ff3b2bdebda52</t>
  </si>
  <si>
    <t>Thanks for the creative suggestions, we will test using the shared worker
for the websocket and let the extension pages do the chrome.*-y stuffy.
But here's a thought about service worker lifetime:  Since an extension web
page can essentially do anything an extension service worker can do, and an
open extension page is an obvious indicator that the extension is being
actively used by the user, then there should be a service worker lifetime
exception wherein the service worker should never be closed when the
extension has pages open (especially with open ports to the service
worker).  The user gains nothing by having Chrome close the service worker
since the extension pages can be doing almost all the same things.    You
can close the service worker after the user is done using the extension
pages.
Shutting down the service worker is potentially harmful to the user since
it will require each page to have all the code it requires to do its work,
resulting in a potentially massive duplication of code (and thus resources)
when there are multiple extension pages open (which is frequently the case
for us).
And of course the extension developer loses a valuable tool with a shared
context that can do chrome.*-y work.</t>
  </si>
  <si>
    <t>I have more service worker keep-alive concerns.
First, we have an extension page (&lt;URL&gt;
opened in a tab that has a port connected to the extension service worker.
Why wouldn't that also keep the service worker alive?  I mean, the user has
an active page they are using that is supported by the service worker, it
makes no sense that Chrome would force that service worker to shut down.
Is this by design?
Secondly, we do have a native messaging app, but even though a native
messaging port is open, the service worker is still being terminated after
about 5 minutes.  Am I right that a fix for this should land in build 104
with this fix:
&lt;URL&gt; ?
Thanks!</t>
  </si>
  <si>
    <t>181f8419b2f78196</t>
  </si>
  <si>
    <t>Re-phrase that first line:   So the question is:  What's the solution to
needing access to chrome.* apis in a shared context between tabs *extension
pages that it has open?*</t>
  </si>
  <si>
    <t>181f5e1538697b59</t>
  </si>
  <si>
    <t xml:space="preserve">Timing was coincidental. Unfortunately I'm not able to hang around here and
share info as much as I'd like, but when I have time I do my best to be
helpful.
Yep, as you suspected, I was assuming you were working with a content
script on a website. If the user is interacting with a long lived extension
page, there may not be much reason to lean on the extension's service
worker.
Why wouldn't an extension be given at least the same functionality as
joeshmoe.com?
Taking your question literally, they *are* given that same functionality.
If a user opens a web page to &lt;URL&gt; then the
extension can keep a shared worker open as long as the user has a
&lt;URL&gt; web page open.
As you highlighted, shared workers in extensions don't have access to the
chrome global and therefore cannot directly call extension platform APIs,
but joeshmoe.com can't do that either. In the extension's case, though, you
can use messaging APIs to coordinate with other extension contexts such as
the page that created the shared worker, the extension's service worker, or
(in the future) an offscreen document to leverage more of the extension
platform's capabilities.
If I may, the question may be better framed as "why is Chrome's extension
platform moving away from background pages at all?" I've written about this
a few times and I was really hoping I covered this in the Extension
platform vision
&lt;URL&gt;
docs, but I see now that we didn't actually discuss the role of an
event-based background context there. Another item
&lt;URL&gt; for the
backlog, I guess. The Background Process
&lt;URL&gt;
section
of the Manifest V3 design document describes this better than I will be
able to at the moment.
</t>
  </si>
  <si>
    <t>181f547679eed02e</t>
  </si>
  <si>
    <t xml:space="preserve">Is this by design?
Yes. Extension message ports are not meant to keep an extension service
worker alive indefinitely.
Based on what you've shared so far, an adaptation strategy you may want to
consider is to inject an extension iframe the page. This frame's lifetime
will match that of the page and can be used to perform page-specific
operations that require extension APIs.
If you can share more about your use case, I may be able to give more
concrete suggestions.
Am I right that a fix for this should land in build 104 with this fix:
&lt;URL&gt; ?
The latest changes (comment 101
&lt;URL&gt; are
slated to land in 104, but the issue is not completely resolved. There is a
known issue where opening or closing devtools (offhand I can't recall
which) will trigger the 5 minute timer and eventual service worker
termination. The situation should be improved in 104, but it's possible
that there are other bugs that will cause the service worker to be
terminated despite having an open native messaging port.
I'd encourage you to test your extension in the Dev or Canary versions of
Chrome and to comment on issue 1189678 &lt;URL&gt; if you
observe unexpected extension service worker termination while a native
messaging port is open.
</t>
  </si>
  <si>
    <t>181fe96937a59e64</t>
  </si>
  <si>
    <t xml:space="preserve">Thanks for the clarification.
The most direct way to work around this limitation of not having access to
the chrome global in worker contexts is to post messages to another context
that does have this access. The two main ways I see to do this are to
either A) leverage the existing message ports that are created when
instantiating a shared worker to communicate with one of the pages that
spawned the shared worker or B) use a broadcast channel to communicate with
another extension context (page, service worker, etc.). If you go with one
of these approaches, you may want to consider using the actor model and a
library like clooney &lt;URL&gt; to
expose a more ergonomic API in your shared worker script.
Another more exotic option is to expose a REST API in your service worker.
In this flow, the shared worker would use fetch() to make HTTP requests as
if it were communicating with a remote server and the service worker's
fetch handler would intercept those requests, perform the necessary API
calls against the chrome global, and issue an HTTP response with the
results. There aren't really any advantages to this approach, it's just
kinda cool that it's an option.
</t>
  </si>
  <si>
    <t>18200a31b08718f2</t>
  </si>
  <si>
    <t>Don, all you need is to reconnect the port every 295 seconds i.e. before 
its 5 minute elapse, and it'll keep the SW alive.</t>
  </si>
  <si>
    <t>18693255678968ab</t>
  </si>
  <si>
    <t>1868447f9d91ddb6</t>
  </si>
  <si>
    <t>[crx] Service worker lifetime in an enterprise environment</t>
  </si>
  <si>
    <t>Hi Peter,
Thanks for taking the time to write this up. It's really appreciated.
I'd like to share your feedback with the team and I had a couple
of questions that I imagine they'll be curious about:
   - Could you share some more about the data you need to filter requests
   and how you're reaching 70MB? We introduced the storage.session
   &lt;URL&gt;
   API in MV3, which allows you to store a small amount of data in memory, and
   are bumping the limit for that to 10MB in Chrome 112. Have you looked at
   this at all and is there a limit (say 100MB) that would make it work for
   you?
   - If you were able to do some amount of asynchronous work before
   handling your first onBeforeRequest event, would that API be sufficient?
   - You mentioned that FCM was not working for the number of messages
   you're trying to send. Just to confirm, it sounds like that's something
   with how FCM handles sending large numbers of messages at once?
You haven't missed any announcements around persistent service workers. I
am very interested in use cases Manifest V3 isn't currently working for
though so I am definitely glad you're sharing this feedback!</t>
  </si>
  <si>
    <t>18692bbd2ee5b6b2</t>
  </si>
  <si>
    <t>Our biggest problem is with web request blocking. One of our extensions 
acts as an intelligent web filter, doing complex analysis of web requests 
(e.g. natural language and other heuristics) to determine whether a 
particular URL should be allowed or blocked. We rely on having quite a lot 
of data in memory to do this analysis (at least 70 MB, but maybe more 
depending on the customer). The problem is that the onBeforeRequest event 
requires a synchronous response, meaning it won't wait for us to reload the 
data from storage.
We automatically start loading all the data into memory as soon as the 
service worker starts. However, there's only a small window of time for 
such asynchronous events to finish during startup before the service worker 
has to handle whatever event woke it up. If we haven't finished loading the 
data by the time onBeforeRequest is triggered then we can't make a reliable 
filtering decision. This potentially creates a way for school children to 
workaround the protection our extension provides.
We've tried numerous ways to workaround this, but none of them is ideal. 
For example:
- We can't use declarative net request as it doesn't come close to offering 
the flexibility we need.
- We can't hard-code the data into the extension. This is because the data 
changes at least daily, and different customers will want to apply 
different rules in different ways.
- Retrospectively going through and closing/redirecting tabs after they've 
loaded would only work for main frame URLs; we would miss in-page resource 
or API requests.
- Similarly, we can't use content-scripts to do all the analysis as that 
would miss in-page resources and API requests.
- We can't use off-screen documents to keep the data in memory because we'd 
need an asynchronous operation to communicate with it.
- We can't rely on native messaging to keep the service worker running 
because many schools use Chromebooks, and many block CMD on Windows (which 
prevents native messaging from working).
- We're very wary of depending on a bug to keep the service worker running 
as we need to provide dependable behaviour.
Another area of concern is distributing updates to the data used by the 
extension. When changes to the data are published, it's often important 
that extensions react quickly to provide up-to-date protection. We can't 
really depend on checking for updates each time the user interacts with the 
browser as we could end up being too late. It would be better for the 
extension to get the update as soon as it's able, even if the user isn't 
actively browsing.
Currently, we're using Firestore to distribute the data. However, using 
Firestore snapshots to listen for changes automatically is 
cost-prohibitive. Having the service worker repeatedly stop and start means 
it ends up re-downloading the same data several times, racking up 
unnecessary read costs. If the service worker was persistent then that 
wouldn't be a problem. (Perhaps Firestore could be added to the extended 
background lifetime policy?) As a workaround, we currently use FCM to 
notify extensions when there's an update available because it wakes up an 
inactive service worker. However, we're potentially dealing with hundreds 
of thousands of devices being messaged at the same time, and FCM isn't 
coping well with that throughput.</t>
  </si>
  <si>
    <t>18693ccde4df2343</t>
  </si>
  <si>
    <t>Hi Oliver,
The majority of our data is URL-based categorisation. E.g. "cnn.com" is 
news, "facebook.com" is social media, and so on. It's an extensive database 
which goes into a lot of depth on some websites, and forms the basis for a 
lot of our subsequent analysis. We've then got various heuristic rules for 
categorising URLs we haven't seen before, along with a few other smaller 
bits of data. All that information is then processed through various 
customer-specific policies which decide how to apply the information based 
on things like user identity, location, and time of day.
We haven't tried session storage because of the size limit. I imagine 
increasing it to 100 MB would probably be enough, although we'd still need 
to persist the data to local storage too so that it survives browser 
restarts.
It would definitely be helpful to guarantee that certain storage loading 
operations finished before the first event. I imagine that could solve the 
web request blocking problem for us. It would also help simplify some other 
areas of code with similar problems, such as processing batched data in 
response to Chrome alarms.
The FCM problems we're seeing are an issue of throughput in the Firebase 
back-end. Chrome extensions can't use the official FCM SDK with features 
like subscribing to channels. Instead, they're limited to using the old 
chrome.gcm.* API which only supports direct messaging using per-device 
tokens. This means we have to maintain a database of active FCM tokens on 
our servers. When we need to broadcast an update, we have to explicitly 
send a message to each token. We've found that Firebase imposes rate limits 
on this on a per-project basis. We can eventually get all the messages 
through, but it can take some time and involves a fair amount of extra 
infrastructure on our side.</t>
  </si>
  <si>
    <t>It's good to see some improvements in service worker lifetime. However, is 
there any movement towards allowing persistent service workers in an 
enterprise environment, i.e. where the extension is force-installed on a 
managed device?
Our use-case is extensions which provide cyber-safety functionality in 
schools. Some aspects of what we're doing are legal requirements in some 
territories, and it's hard to do it effectively if we can't predict when 
the service worker will actually be running.</t>
  </si>
  <si>
    <t>18692dac45fca04c</t>
  </si>
  <si>
    <t>I think you should report it in a new issue on &lt;URL&gt; or add a 
comment in &lt;URL&gt; Thing is, so far ManifestV3 has 
completely ignored extensions that need to recreate a complex state in the 
background script every time it starts, doing which wastes a lot of 
resources especially when done frequently or - like in your case - makes it 
impossible to respond synchronously. Many people including me have pointed 
this out over the last several years, but were ignored, probably because we 
didn't present it as convincingly as you just did.</t>
  </si>
  <si>
    <t>18688bc8e6a41b6e</t>
  </si>
  <si>
    <t>Why, specifically? There should be no functional difference, it's only 
performance that may suffer due to frequent restarts of the service worker 
and - in case of using an external server - throttling or denial of API 
requests. For the latter case there's a new 
ExtensionExtendedBackgroundLifetimeForPortConnectionsToUrls  
&lt;URL&gt; 
since Chrome 112, so theoretically other use cases may be added if your 
description is convincing. Meanwhile, there are workarounds 
&lt;URL&gt; and an exploitable bug 
&lt;URL&gt;</t>
  </si>
  <si>
    <t>1893bc6f0b1f310c</t>
  </si>
  <si>
    <t>1893b5bc9e2d5b6a</t>
  </si>
  <si>
    <t>[crx] service worker listeners getting triggered twice when 2+ tabs of my extension open</t>
  </si>
  <si>
    <t>Like you, I was convinced that messages sent via "runtime.sendMessage" were 
reserved for background script only.
See this topic 
&lt;URL&gt; 
could help you.
Il giorno domenica 9 luglio 2023 alle 17:55:03 UTC+2 sean demeritt ha 
scritto:</t>
  </si>
  <si>
    <t xml:space="preserve">sean demeritt </t>
  </si>
  <si>
    <t>Using chrome.runtime.sendMessage in my extension is causing 
chrome.runtime.onMessage.addListener in my service_worker to trigger twice 
when 2 or more tabs of my extension are open. I am doing an API call in the 
service worker function that is getting double triggered. I am using 
manifest v3, and react front end.</t>
  </si>
  <si>
    <t>1893b5d2df2250f2</t>
  </si>
  <si>
    <t>chrome.runtime.onMessage.addListener((message, sender, sendResponse) =&gt; {
if (message.action === "fetch") {
//anything in here triggered twice
}}
try {
await chrome.runtime
.sendMessage({
action: "fetch",
})
.catch((err) =&gt; {
console.log(err);
});
} catch (err) {
console.log(err);
}</t>
  </si>
  <si>
    <t>182219a6af6d8661</t>
  </si>
  <si>
    <t xml:space="preserve">Alex Flores </t>
  </si>
  <si>
    <t>[crx] Service worker logs appear in popup console</t>
  </si>
  <si>
    <t>Hello,
We are transitioning from v2 -&gt; v3 and we have noticed some odd behavior. 
We noticed that when we open the inspector on the popup, the logs from the 
background/service worker sometimes appear in console.
I'm guessing "top" in the image below is the Popup? EIther way, it doesn't 
matter if I select "top" or "background". The logs are the same.
I'm hoping someone can help me make sense of this.
Thanks</t>
  </si>
  <si>
    <t>182224c2af9e2587</t>
  </si>
  <si>
    <t>This is the standard behavior for service workers.
To show the log just for the selected context you also need to enable 
"Selected context only" after clicking the gear icon in the console toolbar.</t>
  </si>
  <si>
    <t>17e79f5802b36aa9</t>
  </si>
  <si>
    <t>17e7990f894f5ef7</t>
  </si>
  <si>
    <t>[crx] Service Worker or Workers in MV3</t>
  </si>
  <si>
    <t xml:space="preserve">You are correct; the Manifest V3 only supports a single background service
worker. The way you load other files in an extension service worker depends
on the type of service worker you're using.
   - Service workers with type: "classic" (default if unspecified) can only
   use importScripts()
   &lt;URL&gt;
to
   load other JavaScript files. These files must also be classic scripts.
   - Service workers with type: "module" can only use static imports
   &lt;URL&gt;
to
   load other JavaScript files. These files must also be modules
   &lt;URL&gt;
You don't need to subscribe to an event to react to startup because the
entire service worker script is executed at startup. As such, to load data
on startup you can do something like this
let initData = chrome.storage.local.get(['targetKey'])
.then((data) =&gt; data.targetKey);
chrome.action.onClicked.addEventListener(async (tab) =&gt; {
// Wait for storage data before handling this event
await initData;
// Continue with event handler logic...
});
Hope that helps!
</t>
  </si>
  <si>
    <t>Hey Guys,
I wasn't absolutely sure from the documentation but it sounds like only 
single Service Worker will be loaded to respond to all of the incoming 
events.. is that right?
In addition is there an event fired when the service worker starts up and 
just before it exits?  I was thinking of listening for those events and 
then loading/caching data to disk....</t>
  </si>
  <si>
    <t>17e7a3a70b6ac186</t>
  </si>
  <si>
    <t>Thank you for the detailed and prompt response, Simeon.</t>
  </si>
  <si>
    <t>189d6533d0b0a474</t>
  </si>
  <si>
    <t>189d392cb83bcc13</t>
  </si>
  <si>
    <t xml:space="preserve">Sai iluru </t>
  </si>
  <si>
    <t>[crx] service worker registration failed status code 15</t>
  </si>
  <si>
    <t>Hi @w0xx0m, Thanks I have tried it. The objective is to learn how the web 
extension files communicate. I want to show the text that is copied from 
the clipboard into poup.html using storage.
This is my popup.html.
I also doubt If I can use the script here because once I have tried this I 
got a security policy error now I couldn't even test as my service worker 
itself is not up.
&lt;!DOCTYPE html&gt;
&lt;html&gt;
&lt;head&gt;
&lt;title&gt;Clipboard Text&lt;/title&gt;
&lt;/head&gt;
&lt;body&gt;
&lt;h1&gt;Clipboard Text&lt;/h1&gt;
&lt;p id="clipboardText"&gt;&lt;/p&gt;
&lt;script&gt;
const text = chrome.storage.local.get("clipboardText");
if (text) {
  document.getElementById("clipboardText").innerHTML = text;
}
&lt;/script&gt;
&lt;/body&gt;
&lt;/html&gt;
This is my manifest.json
{
    "name": "My Extension",
    "version": "0.1",
    "manifest_version": 3,
    "permissions": [
      "clipboardRead",
      "storage"
    ],
    "background":{
      "service_worker":"background.js"
    },
    "action": {
          "default_title": "test",
          "default_popup": "popup.html",
          "default_icon":"pic1.png"
        }
  }
This is background.js.
document.addEventListener("copy",function(event){
    console.log(event.clipboardData.getData("plain/text"))
    const text = event.clipboardData.getData("text/plain");
    chrome.storage.local.set(
        {
            "clipboardText": text
        }
    );
})
I tried to check the log of background.js in application of console but 
couldn't find it as it hidden. One more thing I believe I couldn't see it 
because my service of previous error "Service worker registration failed. 
Status code: 15" And I am not able to click the "Inspect viewsservice 
worker (Inactive)" in the extensions page to see console.
Please feel free to ask any addition info.
Thanks.</t>
  </si>
  <si>
    <t>189d3974ad9d12b9</t>
  </si>
  <si>
    <t>Actually I am new to this javascript and this stuff, want have a deep look 
into how these web extensions work and where they can potentially fail or 
become problematic to develop and how to fix them. Its a bit hard to learn 
from web. so want to discuss with people who know that well so that we can 
create a source that address all doubts clearly and slowly overtime.</t>
  </si>
  <si>
    <t>Hi,
I am unable to make the service worker of my extension active.</t>
  </si>
  <si>
    <t>189d6d21ae7ab93a</t>
  </si>
  <si>
    <t xml:space="preserve">There are several problems.
   1. chrome://extensions UI is misleading you by showing old errors 
   without indicating they're old before you changed and fixed your background 
   script. You'll have to account for this poor design and click the "Clear 
   all" button every time you reload the extension.
   2. The background script (the service worker) doesn't have `document` or 
   `window`. This script is generally only necessary to process `chrome` 
   events like chrome.tabs.onUpdated. In this case you don't need the 
   background script at all, simply process DOM events in your visible page 
   e.g. in the action popup.
   3. ManifestV3 extensions can't use inline code in `&lt;script&gt;` element. 
   You should use a separate *popup.js* file and load it as &lt;script 
   src="popup.js"&gt;&lt;/script&gt;
The popup runs only when shown, so you'll just read the clipboard right 
away. The only way to do it inside the popup is by using the deprecated 
document.execCommand due to &lt;URL&gt;
</t>
  </si>
  <si>
    <t>189d3ecaee47ecc3</t>
  </si>
  <si>
    <t>Code 15 means script evaluation error 
&lt;URL&gt; and 
judging by the error text below you're using chrome.action.onClicked, in 
which case you probably didn't add "action": {} to your manifest.json. 
After you do, click the reload icon for your extension in 
chrome://extensions UI to apply the changes. Note that the old errors will 
be still listed there, so you'll have to delete them manually by clicking 
the "Clear all" button.</t>
  </si>
  <si>
    <t>18cb1c93d9497dff</t>
  </si>
  <si>
    <t>18cb14b095ef0e84</t>
  </si>
  <si>
    <t>[crx] Service worker registration failed with status code 14</t>
  </si>
  <si>
    <t>Hi Zoltan,
I apologize that the error is so meaningless - the team needs to improve
that. You can find any status code in chrome source's
&lt;URL&gt;
In this case, 14means "The Service Worker took too long to finish a task".</t>
  </si>
  <si>
    <t xml:space="preserve">Zoltan Szalontai </t>
  </si>
  <si>
    <t>My Chrome extension is sporadically failing on low-end Windows devices, now 
it is happening on my device too. If I turn on error collection for the 
extension, then I see a warning on the Errors page: "Service worker 
registration failed. Status code: 14". It shows me the manifest and 
highlights the serviceworker js file in it.
I did not find any documentation about this status code, does anyone have 
an idea how to debug this further?
Thanks,
Zoltan</t>
  </si>
  <si>
    <t>1851a6ed01842db6</t>
  </si>
  <si>
    <t>1851919b09510d2b</t>
  </si>
  <si>
    <t>[crx] service_worker console.log is global?</t>
  </si>
  <si>
    <t>If you don't want to see the service worker log. Check the "Selected
context only" setting in the console settings.</t>
  </si>
  <si>
    <t xml:space="preserve">pchu...@gmail.com </t>
  </si>
  <si>
    <t>I have a simple extension test, if you put console.log in background.js, 
and inspect element on popout.html, it's showing logs from background.js.
Is this expected behavior? I can't find any documentation on this.
{
"name": "My Extension",
"version": "1.0",
"manifest_version": 3,
"description": "A simple Chrome extension with a popout page and a service 
worker",
"permissions": [
"activeTab"
],
"action": {
"default_popup": "popout.html"
},
"background": {
"service_worker": "background.js"
}
}</t>
  </si>
  <si>
    <t>1851b751fe343a84</t>
  </si>
  <si>
    <t>That solved it, thanks wOxxOm &amp; Jackie!
The chrome extension I am developing is a niche product for business, and 
generates a lot of new popout windows via chrome api. 
Seems like a a potential resource hog to have every page have 
service_worker context available with logs.
Definitely seems like of all the changes to V3, service_worker seems to be 
the biggest source of frustration.
Any good documentation to read up on to really understand service workers 
in extensions?</t>
  </si>
  <si>
    <t>1851a54946a90187</t>
  </si>
  <si>
    <t>Yes, this is the intended behavior because a web service worker 
conceptually exists to provide contents of the web page shown to the user 
via the onfetch hook.
It's problematic though because 99.9% extensions don't use onfetch, 
actually they don't need any of the special things that service worker 
offers except one benefit of running in a separate physical thread, but 
even that is only really helpful in 1% of time when the extension shows a 
slow UI and listens to frequent chrome events simultaneously. This is just 
another evidence that choosing the service worker technology was a mistake, 
but I don't think Chromium team is brave enough to admit it. A better 
solution would be to simply add the ability to run the MV2 event page in a 
separate thread by default e.g. via a key in manifest.json (obviously, it 
would disable getBackgroundPage methods).
You can suggest a feature request in &lt;URL&gt; to hide the messages 
for extension service worker.
The inconvenient workaround is to enable showing just the selected context 
in console options and choose the context in console toolbar:
Another workaround is to prefix the messages with BG: and use it as a 
filter in console toolbar:
   - BG:
   - -BG:</t>
  </si>
  <si>
    <t>182d205249531cf3</t>
  </si>
  <si>
    <t>[crx] Session Redirect Rules Not Being Released - declarativeNetRequest</t>
  </si>
  <si>
    <t>I've been running some tests and I noticed with updateSessionRules, if I do 
redirects to about:x for instance, then switch the rules to about:blank, 
shutdown the browser and kill all chrome sessions, clear my DNS cache, 
restart the browser, and reconnect to the page, I'm seeing about:x still 
instead of about:blank in my Dev Console.
The fix for me has been to change my code temporarily to 
updateDynamicRules, which in my case will create a bug because I'm blocking 
tab IDs, reload the plugin, ignore the bug temporarily, then change it back 
to updateSessionRules, reload the plugin (now without the bug), and it will 
finally reflect about:blank instead of about:x.
I noticed that internally, Google is doing a 307 Temporary Redirect, not a 
permanent redirect. So, I'm kind of baffled why it holds on as if this is a 
Permanent Redirect.
What's up with that?</t>
  </si>
  <si>
    <t>1831f1465a3dc799</t>
  </si>
  <si>
    <t>Looks like a bug to me. I can easily fix it, however, by temporarily 
loading my extension with DynamicRules instead of SessionRules (which 
creates an error if doing condition with tabIds, but that's a temporary 
error) and then switching back. Chrome then seems to release these rules. 
It's not a real issue in production because once I got the session rules 
the way I wanted them, I didn't need to do this step anymore. It was just 
an issue while working in my development phase.</t>
  </si>
  <si>
    <t>182d580529af430e</t>
  </si>
  <si>
    <t>It can be a bug in Chrome or a mistake in your code.
Show the code or better yet link the entire extension and describe the 
steps to recreate the problem.</t>
  </si>
  <si>
    <t>184187116af6abbd</t>
  </si>
  <si>
    <t>1841867d3e4c9ccf</t>
  </si>
  <si>
    <t>[crx] session storage using "webextension-polyfill-ts"</t>
  </si>
  <si>
    <t>You mean `browser.storage.session`, right? Not the `window.sessionStorage`?
The polyfill will simply forward unrecognized API calls to the underline 
`chrome` namespace. So basically it will work as if you used `chrome` 
namespace.
&lt;URL&gt;
Note that Firefox is still missing the storage.session API:
&lt;URL&gt;</t>
  </si>
  <si>
    <t>184188aa33d61776</t>
  </si>
  <si>
    <t>As I mentioned, API not present in the polyfill is simply forwarded to 
`chrome` object.
So calling `browser.storage.session.set({a: 'x'})` is the same as calling 
`chrome.storage.session.set({a: 'x'})`.
Docs:
&lt;URL&gt;
&lt;URL&gt;</t>
  </si>
  <si>
    <t>18418abe5490b328</t>
  </si>
  <si>
    <t>Thanks for the info.
I would like to add ask one more thing. I am using 'react-navi' and 'navi' 
packages for navigation in my react project. When it comes to extension the 
mentioned packages aren't working.
As for navigate through components I am using 
"react-chrome-extension-router" but there are couple of functions - 
'withView' in "navi" and 'View' in "react-navi".
I want to know if there is any alternate which serves the same 
functionality of the mentioned.</t>
  </si>
  <si>
    <t>1841886c8da0bb62</t>
  </si>
  <si>
    <t>Yes, I meant `browser.storage.session`. But I don't see the function 
`browser.storage.session` in `webextension-polyfill-ts` package.
Could you please provide any example how we can make use of it.</t>
  </si>
  <si>
    <t>Hi there,
Can anyone provide me inputs on how to use 'sessionStorage' using 
webextension-polyfill-ts package. For local storage we can make use of 
'browser.storage.local'.</t>
  </si>
  <si>
    <t>183aaa6ba26a0983</t>
  </si>
  <si>
    <t>183a92f6d9e3b1e6</t>
  </si>
  <si>
    <t>[crx] Session: Chrome at the AFDS (Ad-Filtering Dev Summit) 2022</t>
  </si>
  <si>
    <t>This talk led me to a rabbit hole of tweets and blog posts... which 
ultimately ended on this page:
*Brave confirms it will support Manifest V2 extensions even after Chrome 
drops them 
&lt;URL&gt;
Apparently they plan to create their own Web Store to host MV2 extensions.</t>
  </si>
  <si>
    <t>183ac81e3ea253fa</t>
  </si>
  <si>
    <t xml:space="preserve">la la </t>
  </si>
  <si>
    <t>:  &lt;EMAIL&gt; &lt;EMAIL&gt;</t>
  </si>
  <si>
    <t>183add37cd20f460</t>
  </si>
  <si>
    <t xml:space="preserve">Thanks for sharing the talk, Stefan! Obviously I'm biased, but I think it
was a good overview of recent changes and upcoming work.
In one of the talks yesterday an engineer from Brave mentioned their intent
to support MV2 and references a possible store. I haven't had much time to
reflect on this, but it's certainly an interesting development.
</t>
  </si>
  <si>
    <t>183ac06515ffe88b</t>
  </si>
  <si>
    <t>Hi there,
|| Apparently they plan to create their own Web Store to host MV2 
extensions.
This does not bring harmony to the development of web extensions, which 
brings complexity and security issues. The other browser extension uses 
Manifest V2 and the other Manifest V3. That is double work. It is best to 
work together and all move forward to the right decision for users and 
developers.
Thanks,
Stefan vd</t>
  </si>
  <si>
    <t>Hi everyone,
5 and 6 October 2022 AFDS event in Amsterdam, Netherlands.
You can watch the Chrome session in this YouTube video:
&lt;URL&gt;
*Coming Soon at Google Chrome*
Side Panel + UI Changes
Source: &lt;URL&gt;
Thanks,
Stefan vd</t>
  </si>
  <si>
    <t>183b89f861828806</t>
  </si>
  <si>
    <t>I'm frustrated. Considering that I spent all my money and two years of my 
life on manganum.app, and that Chrome is planning to release its sidebar 
for extensions, I found out from a random video on youtube.
I've worked in a huge browser; I understand this product's complexity: lots 
of components, commands, and policies. Still, I don't understand why it's 
so hard to maintain a transparent extension platform roadmap. It is a task 
that can be accomplished, and it is difficult to overestimate its value.</t>
  </si>
  <si>
    <t>18b66bb71c94f65c</t>
  </si>
  <si>
    <t>[crx] setInterval Timer alternatives</t>
  </si>
  <si>
    <t>Much has been written about this but a lot of it is old, so it may no 
longer be relevant. I have a content script that runs a countdown timer.  
When the timer is running the countdown is displayed in the tab header and 
when the time is up a sound is played. The interval is 1 second.  Since 
moving to manifest V3 I have heard from more users about the timer stopping 
or being unreliable when the tab is not in focus. I understand that is 
because of throttling on timers for unfocused tabs. I have thought about 
having a service worker keep time for the tab, but I have also read that 
maybe timers are throttled in service workers? What is the current thinking 
on this in terms of the best way to get the timer in a tab that is not in 
focus to keep running?.  It doesn't happen all the time,  and happens more 
for users that are doing other intensive processing on their computer. 
There is a flag  "Throttle non-visible cross-origin iframes" that I 
disabled, that does make a difference, but not 100% of the time. The 
reality is, even if it worked 100% of the time, I can't expect my users to 
all disable it. Any suggestions?
TIA.</t>
  </si>
  <si>
    <t>18b66cf369dbd7b5</t>
  </si>
  <si>
    <t>Hi joette,
Thanks for the question!
I forget if it directly covers this problem but you might be interested in
this video from a while back:
&lt;URL&gt;
To keep the service worker alive, you could open a long-lived message port
with `chrome.runtime.connect`. If you send a message across this channel
every second the service worker shouldn't be terminated, since that resets
the idle timer.
Hope that helps,</t>
  </si>
  <si>
    <t>18b66c11fd07013e</t>
  </si>
  <si>
    <t>1. Throttling of timers in web pages is not MV3-specific.
2. Timers in the extension service worker are not throttled but you'll have 
to force the script to stay alive &lt;URL&gt; for 
the duration of the countdown.</t>
  </si>
  <si>
    <t>18b66dbd313fc5ec</t>
  </si>
  <si>
    <t>+1, using port is the best keep-alive method here.</t>
  </si>
  <si>
    <t>17e8ae8442c4d6bd</t>
  </si>
  <si>
    <t>17d28b5bb5949619</t>
  </si>
  <si>
    <t>[crx] Share Modules support in MV3</t>
  </si>
  <si>
    <t>Created a ticket: 
&lt;URL&gt; -- stars and 
contributions are welcome.</t>
  </si>
  <si>
    <t>18abddd327a0ccac</t>
  </si>
  <si>
    <t>[crx] sharedStorage is disabled ERROR</t>
  </si>
  <si>
    <t>I get "sharedStorage is disabled" What can be the issue here? I have a 
content_script and also a Popup which is using the same code, so popup and 
content_script share the same code is that the problem here maybe?</t>
  </si>
  <si>
    <t>18ace442d3941670</t>
  </si>
  <si>
    <t>This error
&lt;URL&gt;
is
from this commit
&lt;URL&gt;
which is checking privacy_sandbox_settings::IsSharedStorageAllowed (this is
in the C guts of Chromium, to be clear). So if chrome://settings/privacySandbox
is enabled, then shared storage is disabled</t>
  </si>
  <si>
    <t>18733a097cb198a7</t>
  </si>
  <si>
    <t>[crx] Sharing an open source SQLite extension</t>
  </si>
  <si>
    <t>Hello!
Our non-profit created an open source project "Whosum Social Assistant 
&lt;URL&gt; that uses Chrome's 
awesome *SQLite* (OPFS) in-browser database (thank you!). I welcome any 
thoughts, feedback, or collaboration. It was only just now submitted to the 
app store, but of course you can try it unpacked.
Without requiring server-side APIs, it allows a Twitter user to cache their 
follower/following lists, search within them, flag favorites, and scan for 
Mastodon account links, email addresses, etc. *Think of it as a DVR for 
caching and then personalizing online social networks and experiences, 
starting with Twitter.* It includes generalized database code for versioned 
migration, Save, and more (a proto-ORM), especially see this file 
&lt;URL&gt; (and 
comments at top of file about use of RDF). It also avoids using third-party 
scripts (other than SQLite jswasm), so that all code can easily be 
understood by a single reviewer (which we believe is an important trust 
element.)
I'm a huge believer in local-first, privacy-first apps as a way of giving 
back power to end-users (video &lt;URL&gt; who (let's face it) 
don't manage personal web servers (yet server nodes are the unit of power 
on the Internet!). That's why I'm so excited about Chrome with SQLite/OPFS. 
When the Chrome team implements the feature that Oliver described in his 
earlier reply 
&lt;URL&gt; 
to me (background workers accessing the database), it will open the door to 
a full suite of "digital robot butler 
&lt;URL&gt; apps that serve the 
individual without exfiltrating private data. Very exciting!
I'm excited to be part of this community! I'm also new here, so if you have 
suggestions on how I should best engage (sharing, meeting collaborators, 
this note, etc.), please let me know.
Vince Scafaria
Positive Sum Networks
*portable digital identity: &lt;URL&gt; 
&lt;URL&gt; *
*Create your own at whosum.com!*</t>
  </si>
  <si>
    <t>18b3e7ea83bbd98c</t>
  </si>
  <si>
    <t xml:space="preserve">Oldrich Kepka </t>
  </si>
  <si>
    <t>[crx] Sharing Debugger Connection with DevTools for My Extension</t>
  </si>
  <si>
    <t>Hello everyone,
I am currently developing a DevTools extension for Chrome. For my extension 
to function correctly, it requires a debugger connection to the page. 
However, I've observed that this debugger connection is already established 
by DevTools when it's opened.
Is there a way for my extension to share the existing debugger connection 
with the rest of the DevTools? Alternatively, can my extension borrow the 
debugger connection from DevTools temporarily or somehow interact with it?
I appreciate any guidance or best practices related to this.
Best regards,
Oldrich Kepka</t>
  </si>
  <si>
    <t>18b46e1d076af934</t>
  </si>
  <si>
    <t>Let me check it again, I was trying it like 2 month ago. I think when I 
tried to connect with `debugger.attach` exception has been thrown, may be I 
am mistaken.
thanks for your help,
Olda</t>
  </si>
  <si>
    <t>18b4347c3836f5c7</t>
  </si>
  <si>
    <t>Why do you want to reuse the CDP connection? According to the Chrome
DevTools Protocol site &lt;URL&gt;
a single website can have multiple CDP connections.
*Does the protocol support multiple simultaneous clients?*
incremental.software</t>
  </si>
  <si>
    <t>18b47018b26143ce</t>
  </si>
  <si>
    <t>There are bugs and architectual limitations that may prevent connection 
e.g. when the page contains an iframe from another extension.</t>
  </si>
  <si>
    <t>18b42278b55d7233</t>
  </si>
  <si>
    <t>Not possible. Devtools session is allowed to use all of the CDP without any 
limits, but extensions can't do it.</t>
  </si>
  <si>
    <t>1831749e729d38ed</t>
  </si>
  <si>
    <t>[crx] Sharing local storage across domains using iframe + storage partioning</t>
  </si>
  <si>
    <t>Greetings,
Is this supported with manifest 3?:
 &lt;URL&gt;
If it is supported now, will it continue to be supported?.  I read here 
about storage partitioning:
    &lt;URL&gt;
I have been playing with orbitDB in chrome extensions and want to access 
info from all domains.  orbitdb is a distributed db.  I thought maybe I 
could store it in the local storage of an injected iframe (injected via 
content script).
Can anyone give guidance?
Thank you
JD</t>
  </si>
  <si>
    <t>183176153a008b3d</t>
  </si>
  <si>
    <t>The first approach might work. It is a standard DOM feature, which of 
course is supported in ManifestV3 extensions. The only difference (that is 
not important for your use case) is that service worker cannot create an 
iframe, a workaround for that is the chrome.offscreen API when it's enabled 
in stable Chrome.
The second thing does not apply to extensions because they don't have 
domains.
Another possibility is to make the actual requests to the DB in the 
background script, whereas the content script will only provide an 
interface.
There may be other solutions depending on what specifically you want to do.</t>
  </si>
  <si>
    <t>1840e3131fbb8094</t>
  </si>
  <si>
    <t>[crx] Should dot be escaped in declarativeNetRequest regexFilter?</t>
  </si>
  <si>
    <t>Hi,
Documentation for RuleCondition in declarativeNetRequest API says:
*regexFilter* can be used as "Regular expression to match against the 
network request url. This follows the RE2 syntax 
&lt;URL&gt;
As per RE2 syntax &lt;URL&gt; dot '.' is 
not a metacharacter and can match itself.
But in examples on Chrome docs page 
&lt;URL&gt; 
dot has been escaped in regexFilter.
{
"id": 7,
"priority": 1,
"action": {
"type": "redirect",
"redirect": {
"regexSubstitution": "&lt;URL&gt;
}
},
"condition": {
"regexFilter": "^&lt;URL&gt;
"resourceTypes": [
"main_frame"
]
}
},
Is there an exhaustive list of special characters to be escaped in 
*regexFilter*?
Thanks,
Vaibhav Nigam</t>
  </si>
  <si>
    <t>18413c836ce7d300</t>
  </si>
  <si>
    <t>Thanks @wOxxOm. That makes it clear.</t>
  </si>
  <si>
    <t>1840f9fb01bf1aad</t>
  </si>
  <si>
    <t>In *regexFilter *dots must be escaped and the RE2 documentation you've 
linked says as much i.e. dot matches "any character".
In *regexSubstitution* dot is a plain character so it must not be escaped.</t>
  </si>
  <si>
    <t>181f1fdfe4a7edf6</t>
  </si>
  <si>
    <t>[crx] Show information to the user</t>
  </si>
  <si>
    <t>Greetings,
I'm developing a browser extension to encrypt/decrypt emails inside Gmail. 
After decrypting the email, I need a way to show the result to the user. To 
do this, I feel that the most natural way would be to open a popup/tab and 
put the result there. I have a script that gets injected into Gmail's web 
page, but I can't open a popup/tab form there, as this is disabled by 
default in Chromium. I have a service worker that can do the job, however 
my problem is how to modify the popup/tab's content at runtime. After 
looking at the documentation for *chrome.popups.create() *and *chrome.tabs.create() 
*I see that I can provide a URL that can also point to an HTML file bundled 
with the extension. But I have the HTML resulting from the decryption 
inside a variable, and while I could write an HTML containing a skeleton 
for the page to display, I would then need to get a reference to the 
popup/tab's DOM to inject the missing parts. Do you know how I could do 
that?
Thank you for your help</t>
  </si>
  <si>
    <t>181f28d011921641</t>
  </si>
  <si>
    <t>Sorry you're right, it was *chrome.windows.create()*. Thank you very much 
for the suggestions, I'm looking into them.
Il giorno marted 12 luglio 2022 alle 14:45:00 UTC+2 &lt;EMAIL&gt; ha 
scritto:</t>
  </si>
  <si>
    <t>181f271174b23d09</t>
  </si>
  <si>
    <t xml:space="preserve">Yuesong Wang </t>
  </si>
  <si>
    <t>Hi,
I'd try one of these:
1. The content script can modify the page DOM, so have it add your own 
elements to show the result in page
2. The content script can send the result via message to the backend 
script/service worker, which can then send the result to the page it opens 
in another tab (via messaging or even query parameters?)
#1 seems the better option to me and I've done similar things. #2 should 
work but I haven't done anything that opens a bundled html in another tab, 
so it's a bit theoretical.
Relevant messaging API:
&lt;URL&gt;
&lt;URL&gt;
I don't know about *chrome.popups.create() *- couldn't find it in the doc.
HTH</t>
  </si>
  <si>
    <t>18181c4f51bc1362</t>
  </si>
  <si>
    <t>18181760d3096e31</t>
  </si>
  <si>
    <t xml:space="preserve">Elender Góis Gallas </t>
  </si>
  <si>
    <t>[crx] show POPUP on specif websites</t>
  </si>
  <si>
    <t>Maybe something like this would do:
chrome.webRequest.onBeforeRequest.addListener(
  function(details) {
    //console.log('before', details);
    if (details.url == "&lt;URL&gt; {
      return { };
    };
  },
  {
    urls: ["&lt;URL&gt;
    types: ["main_frame"]
  },
  ["blocking"]
);
Em segunda-feira, 20 de junho de 2022 s 11:13:20 UTC-3, 
&lt;EMAIL&gt; escreveu:</t>
  </si>
  <si>
    <t xml:space="preserve">Wellington Capoia </t>
  </si>
  <si>
    <t>Hi, I'm trying to develop an extension that shows a popup ONLY on 
web.whatsapp.com.
I can already disable the icon on other sites, leaving it "enabled" 
(colored) only on the whatsapp page.
I don't know how to render the popup.html only on this page, I didn't find 
any example.
If I set the default_popup in manifest.json it appears on all pages.</t>
  </si>
  <si>
    <t>183d74147db35ca2</t>
  </si>
  <si>
    <t>[crx] Showing images from IndexedDB in content script</t>
  </si>
  <si>
    <t>Since it's a different host, I don't have direct access to the IndexedDB.
And I can't use ` URL.createObjectURL()`either.
And Chrome doesn't support sending blobs, so I would have to serialize them 
to string.
*Is there a better way?*
I could maybe load a dummy "invisible" iframe in the target page and access 
it from there? But loading iframe doesn't sound fast at all...</t>
  </si>
  <si>
    <t>183dc8c45aefc5b7</t>
  </si>
  <si>
    <t>Thank you for the useful info!</t>
  </si>
  <si>
    <t>183dc18d21e073f1</t>
  </si>
  <si>
    <t>You can add the iframe at document_start under document.documentElement to 
load it earlier.
There'll be a better way in the future when messaging will use structured 
clone algorithm that supports blobs and a few other advanced types. Also 
chrome.scripting will allow registering content script parameters, which 
probably won't support blobs at first, because nothing does in the 
extensions API, but you would be able to use data: URI at least, which is 
good for small images/thumbnails and can be generated efficiently via 
FileReader#readAsDataURL.</t>
  </si>
  <si>
    <t>18563d45b6a9a5ef</t>
  </si>
  <si>
    <t xml:space="preserve">Mori </t>
  </si>
  <si>
    <t>[crx] Shrunk Chrome extension popup</t>
  </si>
  <si>
    <t>I created a popup 
&lt;URL&gt; for 
a Chrome extension. This is the popup source code:
&lt;form&gt;
  &lt;label for="email"&gt;Email&lt;/label&gt;
  &lt;input type="email" id="email"&gt;
  &lt;input type="submit"&gt;
  &lt;p&gt;Hello, world! This is a paragraph. And this is some text.&lt;/p&gt;
&lt;/form&gt;
This is how it looks:
   1. Why does it happen?
   2. How can it be prevented?</t>
  </si>
  <si>
    <t>18563f23f359e652</t>
  </si>
  <si>
    <t>"check in your popup.css"
I don't have any CSS file. My Chrome extension is just an HTML file with 
above-mentioned source code  nothing more.</t>
  </si>
  <si>
    <t>18570f76a5d890f3</t>
  </si>
  <si>
    <t>Thanks for the answer!</t>
  </si>
  <si>
    <t>18564270dc311c78</t>
  </si>
  <si>
    <t>Hi Mori,
*|| I don't have any CSS file. My Chrome extension is just an HTML file 
with above-mentioned source code  nothing more.*
Then add the CSS line in the head, see this HTML code:
&lt;!DOCTYPE html&gt;
&lt;html lang="en"&gt;
&lt;head&gt;
&lt;meta charset="UTF-8" /&gt;
&lt;meta name="viewport" content="width=device-width, initial-scale=1.0" /&gt;
&lt;link rel="stylesheet" href="./popup.css" /&gt;
&lt;/head&gt;
&lt;body&gt;
*&lt;form&gt;  &lt;div class="emaibox"&gt;*
*    &lt;label for="email"&gt;Email&lt;/label&gt;    &lt;input type="email" id="email"&gt;    
&lt;input type="submit"&gt;*
*  &lt;/div&gt;*
*  &lt;p&gt;Hello, world! This is a paragraph. And this is some text.&lt;/p&gt;&lt;/form&gt;*
&lt;/body&gt;
&lt;/html&gt;
And create a new "popup.css" file in the root directory of that Chrome 
extension, that with this code:
*html{min-width:295px;min-height:285px;padding:0;margin:0}*
*.emaibox{display:inline-flex;align-items:center;gap:4px;}*
If you are just a beginner developer, you can follow my handy tutorial to 
create a simple Chrome extension with a popup panel:
Easily Creates a Google Chrome Extension Manifest V3 for Beginners (from 
scratch)
&lt;URL&gt;
Thanks,
Stefan vd &lt;URL&gt;</t>
  </si>
  <si>
    <t>18563dfe8a9e5a74</t>
  </si>
  <si>
    <t>Hi Mori,
If the popup width is smaller then it places the button on the next line. 
So check in your "popup.css" file for min-width.
*html{min-width:295px;min-height:285px;padding:0;margin:0}*
Here is an example that brings everything in one line:
*&lt;form&gt;  &lt;div class="emaibox"&gt;    &lt;label for="email"&gt;Email&lt;/label&gt;    
&lt;input type="email" id="email"&gt;    &lt;input type="submit"&gt;  &lt;/div&gt;  &lt;p&gt;Hello, 
world! This is a paragraph. And this is some text.&lt;/p&gt;&lt;/form&gt;*
And add a CSS code in your popup.html file:
*.emaibox{display:inline-flex;align-items:center;gap:4px;}*
Then you should see the desired result.
Thanks,
Stefan vd &lt;URL&gt;</t>
  </si>
  <si>
    <t>185642cc048824aa</t>
  </si>
  <si>
    <t>Hi T S,
*|| Alternatively if this is the only thing you care about, you could use 
inline styles in your html.*
Inline CSS is not recommended due to Manifest V3 if you use this. 
"content_security_policy": {
    "extension_pages": "default-src 'none'; style-src 'self'; script-src 
'self'; img-src 'self'; object-src 'none'"
},
Try using class names to style your asset (input, button, etc.) and make 
the code easy to understand for you. Style in a stylesheet file and 
building block in the HTML file.
Thanks,
Stefan vd &lt;URL&gt;</t>
  </si>
  <si>
    <t>185715ac60d98505</t>
  </si>
  <si>
    <t>Hi Mori,
You are welcome.
Thanks,
Stefan vd &lt;URL&gt;</t>
  </si>
  <si>
    <t>18563f5a940f8429</t>
  </si>
  <si>
    <t>Then add one so you can adjust it, or you're stuck with the default css.
Alternatively if this is the only thing you care about, you could use 
inline styles in your html.</t>
  </si>
  <si>
    <t>1887c453f93c214e</t>
  </si>
  <si>
    <t>[crx] Side panel page freezes If a resource timeout</t>
  </si>
  <si>
    <t>Problem Description:
When open the side panel, if a resource fails to load because of timeout,
the whole side panel page freezes for a long time until the resource times
out.
How to reproduce:
*See my attachment* . In this screencast, the page freezes for 30 seconds.
The side panel page contains an image. If the image loading times out,
the *entire
page* will not be displayed when you open the side panel until the image
loading times out. Note: the network is connected, but some resources loads
timeout. If the side panel is already open, no problem, the image doesn't
affect the whole page.
If you open the side panel page in a browser tab like normal web pages, the
page displays immediately, only the image can't load.
Jackie Han</t>
  </si>
  <si>
    <t>1887c6027805a731</t>
  </si>
  <si>
    <t>Just created it &lt;URL&gt;</t>
  </si>
  <si>
    <t>1887c47669d95b14</t>
  </si>
  <si>
    <t>Thanks so much for the report Jackie! Did you happen to open a bug up on
crbug.com/new? Id love to follow it</t>
  </si>
  <si>
    <t>18c5e718b9684927</t>
  </si>
  <si>
    <t>[crx] Side Panel: rounded corners or right angles?</t>
  </si>
  <si>
    <t>I found that there are two corner designs for the sidebar: rounded corners
and right corners.
On macOS, it is right-angle by default. On Windows, it is rounded corners
by default.
Enable chrome://flags/#chrome-refresh-2023, it is rounded corners.
Rounded corners cause some pixel loss, and the design needs to be adjusted
to fit it.
Jackie Han</t>
  </si>
  <si>
    <t>18c5ea54240106e0</t>
  </si>
  <si>
    <t>Thanks for your explanation. It is affected by the field trial.
I have a search box at the bottom/top. To adapt to the new design, the
edges need to be fine tuned.</t>
  </si>
  <si>
    <t>18c5ebcc8e495a44</t>
  </si>
  <si>
    <t>Guys this sticky bug. Night mare
How can I rid off this lazy JS then bundle turn to frameworks then turn
into worker its seems cali business no code skills I have got as designer.
But its harm all the way business what they want from us.  Two people
micro business
Those codes are where should even typed what is the anchor email profile or
git account ?
Then create utility user I am sorry irrelevant questions
Thanks</t>
  </si>
  <si>
    <t>18c5e84306ad2888</t>
  </si>
  <si>
    <t>Hey Jackie
It is an intentional design choice by the larger Chrome team, it is not a
part of the Extensions platform directly. If you want to see it changed,
the best option would be to file a bug on crbug</t>
  </si>
  <si>
    <t>18c5ec248e97a985</t>
  </si>
  <si>
    <t>Apologies for the noise. Messages have been removed.</t>
  </si>
  <si>
    <t>18c5e82c4ba5ceb9</t>
  </si>
  <si>
    <t>It should be rounded everywhere soon when CR2023 is enabled by default. The 
difference you see is most likely caused by the field trial for the new UI 
look, which is enabled randomly for an increasing percentage of Chrome 
installations as the feature nears completion. You can verify this is 
indeed the case by force-disabling the flag in Windows browser. To see the 
browser's current field trials open chrome://version/?show-variations-cmd</t>
  </si>
  <si>
    <t>18c5ec0164895204</t>
  </si>
  <si>
    <t>Looks like a camouflaged spammer posting AI-generated nonsense in random 
threads.</t>
  </si>
  <si>
    <t>1898d60dc2050a99</t>
  </si>
  <si>
    <t xml:space="preserve">Ryan Heupler </t>
  </si>
  <si>
    <t>[crx] SidePanel DOM Access</t>
  </si>
  <si>
    <t>With the new side panel API, is it possible for a side panel extension to 
have access to the DOM from the active tab? I.e. if I wanted to overlay 
something on top of the page through side panel -- like if a user clicks a 
link and it opens a box overtop the window. is something like that possible?
it looks like it's not possible, as side panel seems to have it's own DOM, 
but I see that it has access to the active tab, so I'm curious what data 
comes with that.</t>
  </si>
  <si>
    <t>18990df2d93629b9</t>
  </si>
  <si>
    <t>The sidePanel is an entirely separate page with its own chrome-extension:// 
URL, so you need a content script to access DOM of the web page, 
see &lt;URL&gt;
The access to the tab you see in the toolbar menu doesn't give you any DOM 
data by itself, it basically says you have a permission to do things like 
injecting a content script into this page to get that data. The permission 
is granted based upon host_permissions or content_scripts-&gt;matches or the 
activeTab 
&lt;URL&gt; permission 
that depends on user gesture.</t>
  </si>
  <si>
    <t>18bceb48f83c4efd</t>
  </si>
  <si>
    <t>18bcea7973a2d88a</t>
  </si>
  <si>
    <t xml:space="preserve">Ayoub El </t>
  </si>
  <si>
    <t>[crx] Sidepanel in pop up windows</t>
  </si>
  <si>
    <t>I think it makes a lot of sense to allow it in pop up windows.
The entire goal of the sidepanel is to allow using extensions side by side 
to whatever active tab the user is on.
Some websites open some of their pages in new windows, while specifying 
different options in the `windowFeatures` property of `window.open`, 
without specifying `popup=true`
The issue is that specifying any features in the windowFeatures parameter, 
also has the effect of requesting a popup which impacts the extensions the 
user gets access to on that page if they rely on the sidepanel.</t>
  </si>
  <si>
    <t>18bd0118d5b3681c</t>
  </si>
  <si>
    <t>@wOxxOm I think there is a misunderstanding here, I'm not referring the 
extension popup triggered when clicking on the extension icon similar to 
what you use for Violentmonkey.
What I'm referring to is browser popup windows: 
&lt;URL&gt;
From the link: `If this feature is enabled, it requests that a minimal 
popup window be used. The UI features included in the popup window will be 
automatically decided by the browser, generally including an address bar 
only.`</t>
  </si>
  <si>
    <t>Hi there,
While using the extensions sidepanel api, I noticed that in pop up windows 
the sidepanel is not displayed, I'm unable to find any way to make it work 
in these windows.
Any ideas? There is no mention in the docs regarding what the expected 
behavior is?</t>
  </si>
  <si>
    <t>18bceab70bdc474c</t>
  </si>
  <si>
    <t>Hi Ayoub,
This isn't something I've specifically looked at, but I think it makes
sense that it doesn't work. The other Chrome sidebar features aren't
available there either.
Do you have a use case for this? If so, you could definitely file a feature
request at &lt;URL&gt;</t>
  </si>
  <si>
    <t>18bcfdd158d9ede4</t>
  </si>
  <si>
    <t>Popup windows are intended to be small and simple, which is why the side 
bar is not displayed, which I guess was the reason and I agree with this 
vision as it matches the way I've been using the standalone popups in 
extensions like Violentmonkey.</t>
  </si>
  <si>
    <t>18bd030af65b15c2</t>
  </si>
  <si>
    <t>No, I didn't mean the action popup. I even used the word "standalone". As 
for Violentmonkey, it's just as a relatively popular example extension that 
makes use of such simple popups for its editor.</t>
  </si>
  <si>
    <t>18b3dba5af7bfb9a</t>
  </si>
  <si>
    <t xml:space="preserve">Bart Anderson </t>
  </si>
  <si>
    <t>[crx] Sign in PIN</t>
  </si>
  <si>
    <t>Can you make "PIN" the default on password options?</t>
  </si>
  <si>
    <t>18b5d07a2b56a542</t>
  </si>
  <si>
    <t>No worries! I am not sure how to/if you can do that, but I wish you the
best of luck</t>
  </si>
  <si>
    <t>18b5ce72a4c7dcb8</t>
  </si>
  <si>
    <t>Are you wanting to make A Chrome Extension or looking for general product
support?</t>
  </si>
  <si>
    <t>18b5cc993fdfdad9</t>
  </si>
  <si>
    <t>Hi Bart
Im not sure what you are requesting - could you elaborate?</t>
  </si>
  <si>
    <t>18467ea3a778de38</t>
  </si>
  <si>
    <t xml:space="preserve">Larry Berger  </t>
  </si>
  <si>
    <t>[crx] Simeon: Draft still unpublished after 1.5 weeks; help?</t>
  </si>
  <si>
    <t>I'm sorry to bother you, Simeon, but I was wondering if you could help to 
get my extension ID: meaajmlecpkbjcofehfpjngpnpfpjlkd (Asana2Go, 10k users, 
4.95 rating) published since it's been 1.5+ weeks and normally it takes 
less than 2-3 days. (We did add scripting permission this time.)
Thanks for this and all your help to all of us,
Larry</t>
  </si>
  <si>
    <t>184689a51a3e0fef</t>
  </si>
  <si>
    <t>Whoops; sorry for the distraction. Done! And thanks!</t>
  </si>
  <si>
    <t>184688f396ad9252</t>
  </si>
  <si>
    <t>Hi Larry,
You can contact best the Chrome Web Store One Stop Support, they can 
provide more information about your Chrome extension review:
&lt;URL&gt;
Thanks,
Stefan vd &lt;URL&gt;</t>
  </si>
  <si>
    <t>184edfbe030603ba</t>
  </si>
  <si>
    <t>184da7d331cc3c47</t>
  </si>
  <si>
    <t>[crx] Similar page zoom but different size of elements</t>
  </si>
  <si>
    <t>I changed rem, em to px and text now is correct. (Google Chrome)
But is funny, why when i open .html file (with rem, em) from folder, and 
page has one version of text size. But if this same page will open after 
extension installation (welcome page), so this page has second version of 
text size, lol.
, 7  2022 .  20:44:54 UTC+2 Robbi :</t>
  </si>
  <si>
    <t>184edd742931845e</t>
  </si>
  <si>
    <t>I did. Same result, scale of pages is different. But like I understand, 
this is in only chromium base web browser.
I tested also in Opera, result like in Chrome, but in Firefox result is 
perfect (Size of text is correct)
, 7  2022 .  20:22:46 UTC+2 &lt;EMAIL&gt; :</t>
  </si>
  <si>
    <t>184ee9abec36a5bf</t>
  </si>
  <si>
    <t>So, thanks a lot for all, I just don't know about different injected 
stylesheet, I thought browser has only one injected stylesheet.
chrome-extension:// has font-size: 75%
Closed.
, 7  2022 .  23:25:03 UTC+2 Jackie Han :</t>
  </si>
  <si>
    <t>Why when I open html just in browser, and when I open html page after 
installation of extension, with similar page zoom 100%, I see different 
size of elements...
.html from desktop folder | page zoom is 100%
.</t>
  </si>
  <si>
    <t>184edcc23d9f79cd</t>
  </si>
  <si>
    <t>I did. No results.
, 7  2022 .  11:43:33 UTC+2 &lt;EMAIL&gt; :</t>
  </si>
  <si>
    <t>184f22097958e256</t>
  </si>
  <si>
    <t>Also, note that font family is variable based on the operating system in 
chrome-extension:// pages. Check this answer by wOxxOm 
&lt;URL&gt; for the details. I would 
suggest using a reset css in your page so it looks consistent everywhere.</t>
  </si>
  <si>
    <t>184ee7a28c9217c2</t>
  </si>
  <si>
    <t>Opening a html file from a folder is different from opening an extension
page in many places.
The former is file:// schema, the latter is chrome-extension:// schema
(similar to &lt;URL&gt;
rem and em are relative units, if you don't explicitly declare
font-size, they are affected by the browser's default font size.</t>
  </si>
  <si>
    <t>184ede7c23e2778b</t>
  </si>
  <si>
    <t>Eeach browser uses its own style sheets when no style is assigned to an 
element.
So basically it's normal behavior.
Stay focused on what you see on the extension page (the one with url 
starting with chrome-extesnion:// ) and make style changes accordingly to 
what you don't like.
Il giorno mercoled 7 dicembre 2022 alle 19:26:53 UTC+1 
&lt;EMAIL&gt; ha scritto:</t>
  </si>
  <si>
    <t>184ee021c7829a86</t>
  </si>
  <si>
    <t>probably two different css are used.</t>
  </si>
  <si>
    <t>184ede53aa32ded0</t>
  </si>
  <si>
    <t>Hi Dmitry,
That is interesting. Also in the Microsoft Edge web browser?
And if you own that Chrome extension. Can you check with the inspector if 
it does not add any style attribute?
Note: Firefox renders the web page differently, so it can be possible that 
you use a CSS that only works well in Firefox and not in Chromium.
Thanks,
Stefan vd &lt;URL&gt;</t>
  </si>
  <si>
    <t>184ebf81ebf3ac63</t>
  </si>
  <si>
    <t>Hi Dmitry,
Try to disable the Chrome extensions you are using one by one, then you can 
know which Chrome extension is causing this size issue.
chrome://extensions
And toggle the *blue switch* to *gray off*.
Thanks,
Stefan vd &lt;URL&gt;</t>
  </si>
  <si>
    <t>184edd37c9b4cb58</t>
  </si>
  <si>
    <t>Hi Dmitry,
Do you own that Chrome extension? What if you test it in a new Chrome user 
profile?
Thanks,
Stefan vd &lt;URL&gt;</t>
  </si>
  <si>
    <t>184ee0218459261e</t>
  </si>
  <si>
    <t>Hi Dmitry,
I am glad you found the CSS issue. And thanks for sharing it here.
Thanks,
Stefan vd &lt;URL&gt;</t>
  </si>
  <si>
    <t>182b653c2d5289a4</t>
  </si>
  <si>
    <t xml:space="preserve">Kartik Watwani </t>
  </si>
  <si>
    <t>[crx] Simulating background page</t>
  </si>
  <si>
    <t>In Manifest version 2 background pages are allowed. My extension makes 
periodic network requests at a relatively high rate(1 network request per 
second) and also requires variables to be maintained for long hours. 
Therefore it is not feasible to use service workers. I have decided to keep 
a pinned tab/separate window open to do the tasks mentioned above in MV3 
which was possible in MV2 using background pages. But I am facing a problem 
with this user-visible tab/window in MV3 that in Windows OS/Chrome OS after 
some time If the tab/window is not active the network requests stop and as 
soon as I make the tab active the network requests start but this was not 
the case with background pages in MV2, the network requests kept on going 
for hours. How can I make it possible in MV3 with a user-visible tab/window?</t>
  </si>
  <si>
    <t>182b7272894493da</t>
  </si>
  <si>
    <t>Watwa..., (that's all I am allowed to see of your name)
In my MV2 extension, I too relied heavily on lots of global variables 
maintained by my extension's background page. In a sense, I previously used 
my background page as kind of an all-powerful clearinghouse for my 
extension. This made it easier for me to write the code by editing the 
background.js for most of the extension's logic. Now, however, Google's 
docs recommended that we do this variable persistence instead by using 
chrome.storage APIs instead, although it does operate a little slower and 
requires slightly more difficult async programming with either async/await 
with Promises or callbacks. So, what I did for MV3 was figured out how to 
move the heavy-lifting code into my content scripts, used the service 
worker only sparingly when I was absolutely forced on an API call to do so, 
and used chrome.storage APIs as directed by Google. It was a heck of a lot 
of work, but works well. I also had to teach myself how to utilize 
async/await and Promises, which were extremely confusing to me for a few 
months. I thought that reading/writing the chrome.storage would slow my 
extension down, but surprisingly it does not. And one of the reasons why it 
does not was also because I got an opportunity here to refactor my code to 
use less reliance on chrome.storage and other optimizations one normally 
does when they code refactor.</t>
  </si>
  <si>
    <t>182b687a5cb7237b</t>
  </si>
  <si>
    <t>Use the visible tabs, they told us...
I suppose the solution might be to track the user's inactivity, and 
activate your tab for 1 second, and then go back to the previous tab.</t>
  </si>
  <si>
    <t>182b6cbcb756c773</t>
  </si>
  <si>
    <t>A backgrounded (inactive) tab is throttled since Chrome 88 after a 
while: &lt;URL&gt;
The article lists some workarounds. If none of them helps you, you can try 
resetting the timer "depth", which IIRC is done via message event:
window.addEventListener('message', () =&gt; setTimeout(poll, 1000));
function poll() {
  window.postMessage('', '*');
  console.log('polling...');
}
poll();
See also stackoverflow.com/a/66618269 for workarounds to keep the SW alive 
longer, so that 99% of time there's no need for a standalone tab because 
users would have at least one connectable tab, then in 1% of time you would 
open a new connectable tab in background just to make your SW alive. In the 
future when chrome.offscreen API will be released we should be able to use 
it as a graceful fallback for some limited amount of time, during which the 
user will likely open a new connectable tab.</t>
  </si>
  <si>
    <t>182d3f539004d294</t>
  </si>
  <si>
    <t>[crx] Simulating More Realistic MV2 to MV3 Rollout</t>
  </si>
  <si>
    <t>I'd like to simulate a more realistic MV2 to MV3 rollout. Can anyone 
confirm that this technique would work?
Some background -- I had an old settings model using localStorage 
previously. However, about 3 months ago I changed my MV2 plugin to 
simultaneously write to chrome.storage.local these settings in anticipation 
of what's to come when I switch to the new settings model of 
chrome.storage.local in my MV3 plugin.
In the old plugin, I stored all my settings with a prefix of x1. In the new 
plugin, I'm storing my settings with a prefix of x2.
In the new plugin, my service worker is capturing the 
chrome.runtime.onInstalled and identifying that it's an update, and then 
runs a settings migration function to walk over the old settings to the new 
settings.
So, I believe the steps would be:
1. Install a local version of my MV2 plugin and set the settings the way I 
want them.
2. Go to the file system and overwrite the MV2 plugin folder with the new 
MV3 code.
3. Click the Refresh icon on the extension. This triggers the update code 
via chrome.runtime.onInstalled.
Will that work and be more realistic like the way it is in the store?</t>
  </si>
  <si>
    <t>1859ca9abd32d1c4</t>
  </si>
  <si>
    <t xml:space="preserve">Jon Bray </t>
  </si>
  <si>
    <t>[crx] Single purpose policy</t>
  </si>
  <si>
    <t>Hi guys.  I've just started playing with extensions, with a mind to 
creating a helper tool for work.  I'd intended it to do three things:
- Automatically grab the current set of data from one specific web page and 
convert it into a format that can be easily added to a textarea on another 
specific web page.
- Parse that textarea for multiple data entries, and summarise them on the 
popup bar.
- Auto-click on the "print" button when a specific print dialog is opened.
To do this the app will only need access to two websites.  Is a single 
purpose of "making it easier to use website X" sufficiently narrow do you 
think?
Cheers.
Jon</t>
  </si>
  <si>
    <t>185a028a06df3220</t>
  </si>
  <si>
    <t>Hi Jon,
A single purpose is to explain what it does when you for example click on 
the browser button. An example on my side is, "With a single click on the 
browser button, the user can dim the web page and the video player will 
automatically be displayed at the top.".
In your Chrome extension, if your focus area is in one subject such as make 
data better formatted for the user. And create various functions around it. 
Then it is good, a bad example is to create a dataformatter extension and 
show you the local weather. That are two different subjects. And is not 
allowed.
Chrome Web Store policy:
&lt;URL&gt;
FAQ:
&lt;URL&gt;
Thanks,
Stefan vd &lt;URL&gt;</t>
  </si>
  <si>
    <t>1813a58958c9a5ca</t>
  </si>
  <si>
    <t xml:space="preserve">Alexandria Tong  </t>
  </si>
  <si>
    <t>[crx] Single-purpose policy check</t>
  </si>
  <si>
    <t>Hi there, my care delivery organization is exploring whether creating a 
Chrome Extension for one of our user problems is feasible given Google's 
"single-purpose policy".
We are hoping to build a Chrome Extension whose single purpose would be to 
present specific, relevant patient health information based on the webpage 
that the end user is on. The patient health information/data would be 
securely stored in our own database (currently using BigQuery and Looker). 
The webpages where our end users would most frequently visit include 
different modules within an Electronic Health Record management system. An 
example of how we might use this extension includes presenting patient 
vaccination information when a care provider accesses a patient's chart.
Thanks!</t>
  </si>
  <si>
    <t>1813ac8ecaa071cb</t>
  </si>
  <si>
    <t>Thanks, Salem. Definitely a concern that is top of mind for us. 
Authentication and secure log-in will be something we need to lock down. At 
this point we're hoping to learn whether it would be worth the investment 
if we anticipate being unable to meet the single-purpose criteria.</t>
  </si>
  <si>
    <t>181a7bb617881e89</t>
  </si>
  <si>
    <t>Single-purpose DOES (implicitly) mean single-feature with regard to
new-tab pages, though (because if the user declines the prompt to keep the
extensions NTP override, the extension is disabled in its entirely rather
than just its override).</t>
  </si>
  <si>
    <t>1813ab3fba938af7</t>
  </si>
  <si>
    <t>I would be less concerned with single-purpose and more concerned with PII.</t>
  </si>
  <si>
    <t>181a7a5ab34a0625</t>
  </si>
  <si>
    <t xml:space="preserve">Given what you've shared so far, it sounds like the extension would be
compliant with the single purpose policy.
The way I think about it, this policy mostly serves to prevent extensions
from abusing their permissions and data access. For example, imagine an
extension that replaces your new tab page in order to show an inspirational
quote every time you open a new tab. If this extension also replaced the
user's default search engine, we'd consider that a single purpose
violation. Or imagine another extension that made it easy to collect images
as you browse the web into moodboards. That's fine, but if it also injects
ads on every page the user visits then it would violate the single purpose
policy.
The "single purpose" requirement doesn't mean "single feature." Providing
multiple features around a given purpose is fine. For example, an extension
that helps students on their research papers could collect sources, format
citations, integrate with document authoring tools, crawl citations on
papers to map relationships between the papers being cited, etc.
</t>
  </si>
  <si>
    <t>18a985fe4b479b28</t>
  </si>
  <si>
    <t>18a972fc8444fd1e</t>
  </si>
  <si>
    <t>[crx] Size limit in Chrome Web Store</t>
  </si>
  <si>
    <t>There is no inherit maximum file limit for a compiled CRX available on the
Chrome Web Store. The maximum you are limited to is actually to Chrome
itself of 4GB per file upload, so technically if your ZIP file exceeds this
size and you attempted to upload it, that would be your maximum.
Thanks,
Deco</t>
  </si>
  <si>
    <t xml:space="preserve">Vitaminiser Vitaminiser </t>
  </si>
  <si>
    <t>What is the size limit(if any) for an extension uploaded to the Chrome Web 
Store?</t>
  </si>
  <si>
    <t>17e284947b29a8b7</t>
  </si>
  <si>
    <t>17e229a1a2230d64</t>
  </si>
  <si>
    <t>[crx] Slight Change on New Tab Page</t>
  </si>
  <si>
    <t>It's against the spirit of the rules, and the rules are intentionally vague 
such that Google can easily justify any removal that violates the spirit of 
the rules. The technicalities aren't really important (just like how 
"creating a JS interpreter which decides which commands to run via 
configuration" is merely against the "spirit" of the rules for remote code 
execution, yet still counts as a violation).
What's more, you'll find that it generally just... doesn't work. Maybe you 
can find a way aside from these, but probably not. If you're using MV3 (as 
you have to for new extensions past Jan 17), you won't even be able to 
strip off the X-Frame-Options header in order to iframe something that 
specifies in headers not to allow iframing.
I wish you could do something like that too. I'm all for features. But you 
can't. Google is restrictive and is only becoming more and more suffocating 
with each passing day. I wouldn't be surprised if they just eliminate the 
entire extensions platform altogether in 5 or so years.</t>
  </si>
  <si>
    <t>17e452c9b98f53cc</t>
  </si>
  <si>
    <t>Yeah, you can definitely (at least in MV2) reference the local NTP by that 
URL, but you just can't inject it.
For example, a client asked me to include an on/off toggle for the NTP 
portion of an extension, and this code worked:
popup.js:
function behaviorIfDisabled() {
    chrome.runtime.sendMessage({
        type: messageTypesMap.REDIRECT_TO_DEFAULT_NEW_TAB_PAGE
    });
}
async function main() {
    const isDisabled = await new Promise(resolve =&gt; {
        chrome.runtime.sendMessage({
            type: messageTypesMap.GET_DISABLED_STATUS
        }, resolve);
    });</t>
  </si>
  <si>
    <t>17e26417c376b96a</t>
  </si>
  <si>
    <t>Even if you were to find an exploit to make it work, it's explicitly
disallowed:
&lt;URL&gt;
You have to make a totally new one. If you like the default NTP, then make
it as similar to that as practicable.</t>
  </si>
  <si>
    <t>17e22a7c4a2428ac</t>
  </si>
  <si>
    <t>No workaround. Nope.</t>
  </si>
  <si>
    <t xml:space="preserve">Gerardo Garcia </t>
  </si>
  <si>
    <t>I want to add a new feature to my extension that adds a bit of 
functionality to the new_tab page, that functionality will be placed at the 
top so i don't need anything more than a little space at the top of 
everything, nevertheless i see in the documentation that you cant create 
elements on top of the current new_tab page, you have to create a whole 
page from scratch, so i was wondering if there is any workaround to this ? 
Because i like the google chrome's default new_tab page and i just wanted 
to improve it a bit.</t>
  </si>
  <si>
    <t>17e255c8eea5cc72</t>
  </si>
  <si>
    <t>The URL of the new tab page is chrome://newtab
Try creating a new tab page that contains an iframe with that URL.
I haven't done this, so I don't know if Chrome will complain about some 
security restriction, policy or whatever.
Let us know if you had any luck.</t>
  </si>
  <si>
    <t>17e2eb9fba5d633f</t>
  </si>
  <si>
    <t>Yes. But the idea was really to include the original NTP, not the 
overridden one.
Unfortunately this still doesn't work as salem already showed. Chrome gives 
the error "Not allowed to load local resource..."</t>
  </si>
  <si>
    <t>17e27d4c6b9706fb</t>
  </si>
  <si>
    <t>Showing the NTP in an iframe is not the same as modifying it.
This is another case of policy vagueness, which leaves you at the mercy of 
the reviewer.</t>
  </si>
  <si>
    <t>17e2e87cd995a89f</t>
  </si>
  <si>
    <t xml:space="preserve">The URL of the new tab page is chrome://newtab
Try creating a new tab page that contains an iframe with that URL.
When you install an extension that replaces the new tab page,
chrome://newtab points to whatever page the extension declared. As such,
attempting to include an iframe that points to chrome://newtab will just
show the extension's new tab page inside of itself. I just tested this and
it seems that Chrome only displays two iframes deep, then inserts an empty
document.
</t>
  </si>
  <si>
    <t>182879c40e05260f</t>
  </si>
  <si>
    <t>18286c01c1f1800f</t>
  </si>
  <si>
    <t>[crx] Slowness on Extensions - Manifest V2</t>
  </si>
  <si>
    <t>I can confirm that this problem exists in both MV2 and MV3. But I haven't
analyzed the reason.
Usually, it is a complex/large page. It feels like the browser is waiting
for the page to do all the work before it appears.
I suggest filing a bug for it.</t>
  </si>
  <si>
    <t xml:space="preserve">Mihindu Karunarathne </t>
  </si>
  <si>
    <t>Hi Team,
Recently I've noticed that an extension I've developed takes few seconds to 
load when clicks on the extension icon.
Anyone else experiencing the same ? i noticed some of the other extensions 
are bit slow too. Ex  Metamask.
issue is this impacts the current Prod version as well. I've not pushed any 
change in months and it was working fine till couple of days back and now 
suddenly it's very slow.
My Extension has a communication link with the Web to triggers an Popup 
(Notification in Extension terms) and now it takes around 30 seconds to 
display that Popup after the request.
Tried In Brave and Brave is relatively fast like it will show the popup 
within 5 sec but in Firefox it's really fast popup displays right when i 
click on the request button.
Only Warning i get is to migrate the Plugin Manifest version to V3 nothing 
else , I suspect it's either that or the Browser , Any pointers on how i 
can investigate this ?
Chrome Browser Version : Version 104.0.5112.79 (Official Build) (64-bit)
System :  Ubuntu 22.04.1 LTS
Extension  
: &lt;URL&gt;
Thanks,
Mihindu Karunarathne</t>
  </si>
  <si>
    <t>18287b3fae35979d</t>
  </si>
  <si>
    <t>Thanks, Jackie for the prompt response. I'm also in process of moving this 
to MV3 to see if that will solve or at least improve a little bit.
Having said that I have a few users who are still in Chrome 102 and 
confirmed that they are not experiencing any lagging  but the ones in 104 
experiencing slownes</t>
  </si>
  <si>
    <t>18288a1653eafb51</t>
  </si>
  <si>
    <t>Bug Logged - &lt;URL&gt;
Open to suggestions to get this fixed from the Extension side.</t>
  </si>
  <si>
    <t>1858686d41cb1734</t>
  </si>
  <si>
    <t xml:space="preserve">goga </t>
  </si>
  <si>
    <t>[crx] Social login of chrome extension v3 running on local but not working after publish in chrome store</t>
  </si>
  <si>
    <t>After the extension version 3 was published in the Chrome Store, I was 
having issues with the social login.
   -
   chrome.identity.launchwebauthflow() and chrome.identiy.getRedirectURL() 
   not exist when login with google in extension manifest version 3.
   -
   chrome.identity is getting undefined then how to use identity APIs?
   -
   please see the screenshot for reference
   -
   -
   above Error Message Screenshot
   -
   we tried with using chrome.windows.create() for redirecting but not 
   getting a token after adding credentials.
   -
   and also tried registering the app id into the console cloud and also 
   added "identity" permission into the manifest.json file but still getting 
   the same issue.</t>
  </si>
  <si>
    <t>18586fa641e61813</t>
  </si>
  <si>
    <t>Hi goga,
Check out this helpful answer with steps to get the Google sign-in working 
in Manifest V3. This can help you:
&lt;URL&gt;
Thanks,
Stefan vd &lt;URL&gt;</t>
  </si>
  <si>
    <t>186beca42a8956d7</t>
  </si>
  <si>
    <t xml:space="preserve">Thị Tuyết Nhung Nguễn </t>
  </si>
  <si>
    <t>[crx] Solve issues</t>
  </si>
  <si>
    <t>I want to upgrade to  Manifest version 3.</t>
  </si>
  <si>
    <t>18399d9742976fa9</t>
  </si>
  <si>
    <t>[crx] Some frames aren't listed as targets</t>
  </si>
  <si>
    <t>Hi,
There are some frames which  aren't listed as targets in the list returned 
by chrome.debugger.getTargets and don't trigger a CDP 
Target.attachedToTarget event.
For example, this page &lt;URL&gt; contains two iframes. 
The first one doesn't seem to register as a target with CDP and doesn't 
appear as an item in the results of chrome.debugger.getTargets, the second 
iframe does.
The problem seems to be with the particular source as changing it fixes the 
problem.
Any ideas?</t>
  </si>
  <si>
    <t>18a44043fcbda290</t>
  </si>
  <si>
    <t>18a42d3abcf283f5</t>
  </si>
  <si>
    <t>[crx] Something strange about sidepanel.open() in response to a user gesture</t>
  </si>
  <si>
    <t>Why don't you inject content scripts after installation automatically 
without reloading the tab? See &lt;URL&gt;</t>
  </si>
  <si>
    <t>I would like to use the sidepanel to notify the user to reload the page 
when they first install the extension and try to use it so that the content 
script gets ingested into the page. When I try to do this using the 
sidePanel, it gives me the error that "sidepanel.open() may only be called 
in response to a user gesture" even though it is literally responding to a 
user gesture. 
Here is my reproducible example: 
When the user loads the extension, the service worker is listening for 
context menu clicks. When the context menu is clicked, we send a message to 
the content script to see if its loaded. If it is loaded, we get a response 
and we open the sidepanel. If it is not loaded, we will get a null response 
and we open the sidepanel too. My main point here is to show that if we get 
a response, the sidepanel opens. However, if we don't get a response, I get 
the sidepanel *does not open* and I get this error *`sidePanel.open()` may 
only be called in response to a user gesture.* This is strange because i'm 
literally applying the same action but it works in one but not the other.
Thank you!</t>
  </si>
  <si>
    <t>18857101d52878c6</t>
  </si>
  <si>
    <t>[crx] Sometime indexedDB takes so much to store the data</t>
  </si>
  <si>
    <t>I am facing one weird issue while working with indexedDB. Whenever I 
install another extension, sometimes indexedDB takes so much time to write 
the data into db. I tried to fix this issue by using indexedDB API and a 
library based on indexedDB but nothing seems to work. I have posted the 
same issue on stackoverflow 
&lt;URL&gt; 
as well.
here 
&lt;URL&gt; is 
a video that might help you understand. Also, it is not the case that it is 
slowing down because I am writing a whole lot of data at once. I have used 
the same script to write down megabytes of data at once.
Here is the code I am using
}</t>
  </si>
  <si>
    <t>18c8d50241fc8a3c</t>
  </si>
  <si>
    <t>18c8d4af65520b4d</t>
  </si>
  <si>
    <t>[crx] Spams in This forum</t>
  </si>
  <si>
    <t>My point is that your Gmail folder is not related to management of these 
groups and changing the title of the message in Gmail or marking the 
message as not spam doesn't change anything in this site, which 
is &lt;URL&gt;</t>
  </si>
  <si>
    <t>1861dc88e753596e</t>
  </si>
  <si>
    <t>185a6fad5a1cd8cb</t>
  </si>
  <si>
    <t>[crx] SQLite wasm and OPFS</t>
  </si>
  <si>
    <t>I think long before we get any sort of OPFS visibility, it would be nice
just to have e.g., `chrome.storage.*` visibility for starters.</t>
  </si>
  <si>
    <t>185a8ee890ed47ea</t>
  </si>
  <si>
    <t>I ran the sample code
&lt;URL&gt; in the
article in Chrome extension and it works.
Files in Chrome extensions like &lt;URL&gt; (not file://), it is
a secure context.
Why does it need the "Cross-Origin-Opener-Policy" and
"Cross-Origin-Embedder-Policy" HTTP headers? Because it is the security
requirements
&lt;URL&gt;
of SharedArrayBuffer.
As MDN's sample code, in my test (Chrome 108 stable), SharedArrayBuffer
works in extensions without those two HTTP headers.
// in an extension page
const myWorker = new Worker('worker.js');
const buffer = new SharedArrayBuffer(16);
myWorker.postMessage(buffer);
In devtools' network panel, you can see those two http headers and above
code works without throwing errors.
Furthermore, Chrome extension *does support* these two HTTP headers. You
can add below contents in extension manifest.json.
// extension manifest.json
"cross_origin_embedder_policy": {
  "value": "require-corp"
},
"cross_origin_opener_policy": {
  "value": "same-origin"
},
In this page( &lt;URL&gt; ),
you can find "cross_origin_embedder_policy
&lt;URL&gt;
and "cross_origin_opener_policy
&lt;URL&gt;
The docs say they were introduced in Chrome 93.
After adding "cross_origin_embedder_policy" and
"cross_origin_opener_policy" in manifest, you will see these two HTTP
headers in devtools' network panel when you open an extension page.
In addition, Chrome supports WASM since Chrome 103.
// extension manifest.json
"content_security_policy": {
  "extension_pages": "script-src 'self' 'wasm-unsafe-eval'; object-src
'self';"
},
In summary, SQLite Wasm with SharedArrayBuffer works in Chrome extension.</t>
  </si>
  <si>
    <t>185ad619f9808313</t>
  </si>
  <si>
    <t>Service worker and web worker are different. You can read their
introductory article. Here, createSyncAccessHandle is a sync IO method, so
it only works in web worker by design. You can create a web worker in
extension pages, e.g. the popup page or any web pages in your extension.
Content scripts are out of extension origin. You should only use sqlite in
your extension origin.
You can't create web worker in service worker at present. Some extension
developers propose that web workers can be created in service worker.
&lt;URL&gt;
&lt;URL&gt;</t>
  </si>
  <si>
    <t>185acad5a8a46f71</t>
  </si>
  <si>
    <t>Hi, Semih
Comparing your code with the sample code, I found several problems.
1. createSyncAccessHandle
&lt;URL&gt;
is
only available in web worker (e.g. new Worker('worker.js') ) , not in
service worker. Your code runs it in service worker.
2. Your code only includes sqlite3.js and sqlite3.wasm. But I see the sample
code &lt;URL&gt;
includes more files than that.
I use that sample code and run as a web worker, it works (sqlite3.opfs is
available).</t>
  </si>
  <si>
    <t>185a8f390c4093ef</t>
  </si>
  <si>
    <t>Fix typo, "In devtools' network panel, you can see those two http headers"
-&gt; "there are no these two headers and it works without error" (in the
first example).</t>
  </si>
  <si>
    <t>186c0e48c5cf75c0</t>
  </si>
  <si>
    <t>Hi again,
We've just added a new WORKERS reason which can be used to spawn a worker
from an offscreen document:
&lt;URL&gt;
This is currently in Canary and will be shipping to stable in Chrome 113
(currently targeted for May 2nd).
While I'd still ultimately love to see &lt;URL&gt; fixed,
this provides an (albeit multi-step) way of opening an offscreen document
and then creating a worker from inside of it. I'm hopeful it at least makes
sure we enable as many use cases as possible in the short term.
We'll be updating our documentation soon, but there is currently no
lifetime enforcement, i.e the offscreen document opened for this purpose
can live forever. Please do try to avoid abusing that though and write
things in a way where you clean up when you're done!
Vince - hopefully this gives you what you are looking for.
Thanks all for the feedback. It directly contributed to adding the new
reason :)</t>
  </si>
  <si>
    <t>1882ed79e0bc2393</t>
  </si>
  <si>
    <t>Hi Vince,
I haven't had a chance to look over all of your source code, but the flow
would be something like this:
   1. In your content script, send a message to the background, e.g
   chrome.runtime.sendMessage({ name: "set-data", value: "hello-world" });
   2. In your background page, listen to this message via.
   chrome.runtime.onMessage
   3. If you haven't already, create an offscreen document, following the
   example here and using the WORKERS reason:
   &lt;URL&gt;
   4. In your offscreen document, call new Worker().
   5. Post a message to the worker.
   6. In the worker, listen for the message and write to OPFS.
Hope that helps!</t>
  </si>
  <si>
    <t>18655ad225003248</t>
  </si>
  <si>
    <t>Hi Vince,
As mentioned earlier, there's a missing API in service workers which means
the OPFS SQLite implementation doesn't work at the moment. Thomas Steiner
who has been working on this left a reply here:
&lt;URL&gt;
In the meantime, your best option would be opening a new extension HTML
page if you'd like to use this.
Offscreen documents (
&lt;URL&gt; may also
be an option but I'm unsure if we'd allow it in any of the current reasons.</t>
  </si>
  <si>
    <t>1882eed6ec20cbc9</t>
  </si>
  <si>
    <t>Hi Vince,
Offscreen documents themselves have to be local files within your extension
- but you could spawn one with the DOM_SCRAPING reason and embed an iframe
inside of it. This iframe would get content scripts injected in to it like
normal which should allow you to silently load a site and scrape
information from it.
Hopefully that makes sense.</t>
  </si>
  <si>
    <t>18683a87dc4b5cf2</t>
  </si>
  <si>
    <t>Hi Vince,
I just wanted to check in and say that I'm still discussing this with the
team. None of our current reasons seem appropriate, so I'm trying to learn
more about OPFS in extensions and if we might want to add a new reason for
example.
I'll try to loop back again soon.</t>
  </si>
  <si>
    <t xml:space="preserve">Randy </t>
  </si>
  <si>
    <t>I've read through the document located here:
&lt;URL&gt;
It says that "Browsers will not serve Wasm files from file:// URLs" and 
that a web server is required, along with setting 2 response headers. What 
about inside a Chrome extension? Can extensions create a SQLite database 
using SQLite wasm and OPFS?
Thanks,
  Randy</t>
  </si>
  <si>
    <t>1861ef7dfdba66fa</t>
  </si>
  <si>
    <t>If it helps, I took the example code from the article mentioned at the 
start of this thread and used Jackie's notes to convert it to run in an 
extension:
&lt;URL&gt;</t>
  </si>
  <si>
    <t>185ac3726c5e78b1</t>
  </si>
  <si>
    <t>Thanks for the detailed response.</t>
  </si>
  <si>
    <t>185ac7ef253e2d75</t>
  </si>
  <si>
    <t xml:space="preserve">Semih </t>
  </si>
  <si>
    <t>Hi Jackie,
I also tried running the demo in a Chrome extension, but it fails because 
it says OPFS is not available. Digging into it, I saw that it checks a 
bunch of things shown below to determine OPFS support and fails because 
*createSyncAccessHandle* is not available.
*if(!self.SharedArrayBuffer ||*
*    !self.Atomics ||*
*    !self.FileSystemHandle ||*
*    !self.FileSystemDirectoryHandle ||*
*    !self.FileSystemFileHandle ||*
*    !self.FileSystemFileHandle.prototype.createSyncAccessHandle ||*
*    !navigator.storage.getDirectory){*
*   return Promise.reject(*
*     new Error("This environment does not have OPFS support.")*
*   );*
*}*
I tried looking around for some info, but could not see anything.
A bare minimum non-working example is here:
&lt;URL&gt;
What am I missing?</t>
  </si>
  <si>
    <t>185ad26a594cd050</t>
  </si>
  <si>
    <t>Thanks for the reply.
I thought service workers were just web workers in extensions.
But it seems like I cannot create a Worker from a service worker as it says 
Worker is not available.
Also tried creating one from the content script, but says a Worker cannot 
be created. I've updated the repo with the new test code and the README 
with the error, you can see here:
&lt;URL&gt;
PS: I also added the missing sqlite files, but I don't think the problem 
I'm having now is related to them.</t>
  </si>
  <si>
    <t>185ad7925f03875a</t>
  </si>
  <si>
    <t>OK, that clears it up. Thank you!</t>
  </si>
  <si>
    <t>1882ec98e9d137ed</t>
  </si>
  <si>
    <t>Hi Oliver, I am excited to see Chrome 113 is released and am ready to 
implement "the new WORKERS reason" for SQLite via OPFS in the background. 
Can you please help me understand how to use it for my use case above 
"launch an offscreen page so that local storage persists to SQLite 
invisibly [is there a best example of this?]". My current code is open 
source here &lt;URL&gt; where I 
currently don't/can't access the database until the user launches the 
dedicated index.html page. The worker is currently launched from my 
index.js code (similar to to Randy's simple example 
&lt;URL&gt; without specifying 
any "reason" so I'm not quite clear on how to make use of a new reason 
being available.
Ideally I would like to be able to read/write to the database (a) related 
to the content the user is browsing and also (b) content obtained via 
background "fetch" commands. Sample use case for (a): Apply html 
highlighting to posts from your "favorite" people (favorites stored in the 
database) while browsing a social media site; and add more favorites to the 
database while browsing. Sample use case for (b): Request related 
information from a web server (e.g. reputation score etc.) and persist it 
to the database either while browsing or while reviewing the database UI. 
Thanks!</t>
  </si>
  <si>
    <t>1861ed53e666e3d8</t>
  </si>
  <si>
    <t>Hi, this looks like just the right discussion thread to ask the question...
Is there a "hello world" example of a Chrome Extension with SQLite for 
OPFS. I see on the thread that Jackie got it to work, but I'm somewhat new 
to this.
I have a manifest with:
{
  "manifest_version": 3,
  "name": "Test App",
  "version": "1.0.0",
  "description": "Testing...",
  "icons": {
    "16": "images/icon-16.png",
    "32": "images/icon-32.png",
    "48": "images/icon-48.png",
    "128": "images/icon-128.png"
  },
  "action": {
    "default_title": "Run Sqlite test",
    "default_icon": {
      "16": "images/icon-16.png",
      "32": "images/icon-32.png",
      "48": "images/icon-48.png",
      "128": "images/icon-128.png"
    }
  },
  "content_scripts": [
    {
      "js": ["content.js"],
      "matches": ["*://*/*"]
    }
  ],
  "permissions": [
    "activeTab"
  ],
    "cross_origin_embedder_policy": {
    "value": "require-corp"
  },
  "cross_origin_opener_policy": {
    "value": "same-origin"
  }
}
and a content.js with
const myWorker = new Worker('worker.js');
const buffer = new SharedArrayBuffer(16);
myWorker.postMessage(buffer);
and I get
Uncaught ReferenceError: SharedArrayBuffer is not defined
Thank you.</t>
  </si>
  <si>
    <t>1882eea33139d612</t>
  </si>
  <si>
    <t>Interesting. I'll try that shortly! A question  related to these offscreen 
documents (which I haven't yet used) : Am I able to spawn an offscreen 
document for a domain different from the one currently displayed to the 
user, and scrape that page for the user? Wondering about CORS etc. In an 
ideal world (not sure if this is possible), I'd like for my app to help the 
user collect related information about the person they're viewing (e.g. 
their other social media posts) and database it and/or splice that into the 
html they're viewing.
Use case: A user has indicated who their favorite social media people are 
(and databased those favorites), and now they'd like to see a unified 
social stream drawing content for those individuals. The logged-in user has 
permission to view that social data, but those other social sites (e.g. 
YouTube, Twitter) are not the active-focus site.
Thanks!</t>
  </si>
  <si>
    <t>1865612ccd1c3652</t>
  </si>
  <si>
    <t>Thank you. Re "I'm unsure if we'd allow it in any of the current reasons",
I see from that page documentation that it's severely restricted. Taking a
step back, my use case boils down to:
(a) User clicks extension button to launch popup to say "record" (recording
certain types of elements on the page).
(b) Current plan was to periodically persist scraped elements to SQLite.
Perhaps instead I persist them to local storage and then when the page is
fully analyzed (allowing for scrolling),
(c) *either* (i) (preferred if works smoothly) launch an offscreen page so
that local storage persists to SQLite invisibly [is there a best example of
this?] (ii) or else I'd launch a page saying "done scraping! ... now saving
to local database..." using a dedicated tab like the example here (
&lt;URL&gt;
Any additional thoughts on my use case would be much appreciated, thank
you!</t>
  </si>
  <si>
    <t>18655611c0a5d70f</t>
  </si>
  <si>
    <t>Is it possible to save to SQLite from the background.js? I see this link 
suggesting that it can't be done in MV3?
&lt;URL&gt;
&lt;URL&gt;
Should I be calling the database from my content script file instead? (Is 
that even possible)?
The github sample that worked from Randy was in a standalone html page. My 
use case is a chrome extension that lets the user scrape html content from 
the page they're viewing into a database. Thanks.</t>
  </si>
  <si>
    <t>18733a24f17d5155</t>
  </si>
  <si>
    <t>Hello! Sharing a link from this thread to a new thread sharing code for 
SQLite with OPFS (hopefully toward the above-mentioned background workers!).
&lt;URL&gt;
*"Our non-profit created an open source project "Whosum Social Assistant 
&lt;URL&gt; that uses Chrome's 
awesome SQLite (OPFS) in-browser database (thank you!). I welcome any 
thoughts, feedback, or collaboration"*</t>
  </si>
  <si>
    <t>18831504ce8e0c62</t>
  </si>
  <si>
    <t>Hi Oliver, I have a follow-up question re DOM_SCRAPING and posted it here 
&lt;URL&gt; fyi 
(since I'm getting a bit off topic for this SQLite-related thread).  
Thanks!</t>
  </si>
  <si>
    <t>1882efdaf54b435b</t>
  </si>
  <si>
    <t>The DOM_SCRAPING reason sounds very promising. Thank you, I'll research 
these further and let you know if I have follow-up questions.</t>
  </si>
  <si>
    <t>186d2abff316e248</t>
  </si>
  <si>
    <t>This is very exciting! Thank you for prioritizing it.</t>
  </si>
  <si>
    <t>1861f1382c2ca1b5</t>
  </si>
  <si>
    <t>Oh wow, that works for me. Thanks so much!</t>
  </si>
  <si>
    <t>1821a84e12b1c5c6</t>
  </si>
  <si>
    <t>[crx] Stale MV3 service worker with Chrome --load-extension</t>
  </si>
  <si>
    <t>Background: When testing my extension with Selenium, I launch Chrome and 
load the extension using the --load-extension flag on Chrome. The tests 
were failing in MV3 occasionally, and it seemed to me my code is wrong, 
when really the *old/stale code was running each time I relaunched Chrome*.
Problem: I have noticed that the *MV3 service worker file does not refresh 
when (re-)launching Chrome with --load-extension.* This is not the case 
with MV2 extensions, so this feels like a regression to me. And this issue 
occurs even if you launch the browser normally from CLI (without Selenium).
I don't know if this is the intended behavior with MV3, or is it a bug, or 
am I making a mistake. But would be nice to hear any suggestions or 
workarounds for this.
Steps to reproduce the staleness issue. I have reproduced it with Chrome 
Dev today:
1. Download the sample extension from this link: 
&lt;URL&gt;
2. Do `cp mv2.json manifest.json` to load extension as MV2 first  
3. Run the command: `google-chrome --new-window</t>
  </si>
  <si>
    <t>182216f19fe2cf4d</t>
  </si>
  <si>
    <t>Thanks to both of you for your helpful comments.
I have logged an issue on crbug: 
&lt;URL&gt; I would be 
surprised if this issue hasn't been reported earlier, as I encountered it 
as soon as I started running automated testing on my MV3 extension a week 
ago.</t>
  </si>
  <si>
    <t>1821aefc5914bec8</t>
  </si>
  <si>
    <t>A workaround is clearing the service worker directory of Chrome before
launching Chrome.
For example, rm -fr /Users/username/Library/Application\
Support/Google/Chrome/Profile\ 1/Service\ Worker/* on Mac. You can
get Profile Path from chrome://version/.</t>
  </si>
  <si>
    <t>1821ab56de492715</t>
  </si>
  <si>
    <t>Definitely a bug which you can report on &lt;URL&gt; Probably caused 
by the fact that service workers are registered in a global registry so 
Chrome mistakenly retains the old registration and runs it on the next 
start of the browser. In ManifestV2 there was no such registry.</t>
  </si>
  <si>
    <t>181231f4819fc95e</t>
  </si>
  <si>
    <t>[crx] State managment Third Party Library using Jquery or Java script</t>
  </si>
  <si>
    <t>Dear Connection,
How to do state managment in chrome extension by using third party library, 
chrome extension's code is javascript and jquery is doing it
PLZ
If anybody has any references, please guide me on the same. Kindly provide 
me with the reference URLs and any Github URLs for better understanding.
Thanks &amp; Regards,
Vinay Kumar Rajput</t>
  </si>
  <si>
    <t>17ec4b666a7fd06d</t>
  </si>
  <si>
    <t xml:space="preserve">Agata Pona </t>
  </si>
  <si>
    <t>[crx] State of Frontend Survey 2022 - please help! :)</t>
  </si>
  <si>
    <t>Hey guys -  could you take a moment to give your voice to the State of 
Frontend 2022? &lt;URL&gt; Sorry if this is against 
the group rules, but I couldn't see anything against surveys :D - and we're 
really trying to spread the word on this one! We had 4500 people fill it 
out in 2020, and it would be so cool to get a bigger picture this year ;) 
Cheers!</t>
  </si>
  <si>
    <t>18b5cca9e4f3365b</t>
  </si>
  <si>
    <t>18b34154cd491d52</t>
  </si>
  <si>
    <t>[crx] Static content scripts not loading in MV3</t>
  </si>
  <si>
    <t>Hi Vinod,
I don't see any obvious issue with what you shared. Would you be able to
provide the actual extension?</t>
  </si>
  <si>
    <t>Hi, 
Content scripts which are used to load fine in MV2 are not loading after 
upgrading to MV3.
 "permissions": [      
    "pageCapture",
    "browsingData",
    "debugger",
    "webNavigation",
    "declarativeNetRequest",
    "tabs",
    "nativeMessaging",
    "storage",
    "privacy",
    "scripting"
  ],
  "host_permissions": [
    "&lt;all_urls&gt;",
    "&lt;URL&gt;
    "&lt;URL&gt;
    "file:////"
  ],
"content_scripts" : [
    {
      "matches" : [ "&lt;all_urls&gt;" ],
      "js" : [  "contentscript.js"], 
"run_at" : "document_start",
      "match_about_blank":true
}
]
Could you please let me know what's went wrong. 
I also tried registering contents scripts using scripting API in service 
worker. Even that also didn't work.
Thanks.</t>
  </si>
  <si>
    <t>187b4eeac3042df1</t>
  </si>
  <si>
    <t>[crx] STATUS_ACCESS_VIOLATION</t>
  </si>
  <si>
    <t>&lt;URL&gt;
when you use my extension while the options page (main.html) is open, the 
page crashes and gives an error code: STATUS_ACCESS_VIOLATION
my extension still works as intended
any suggestions on how to fix this issue?</t>
  </si>
  <si>
    <t>187b9598ec4e83ef</t>
  </si>
  <si>
    <t>very nice! problem solved</t>
  </si>
  <si>
    <t>187b8d555d3e9f19</t>
  </si>
  <si>
    <t>Hi Jairo,
Looking over your code, I think you might've found a bug! Thanks for
sharing this.
Specifically passing invalid JSON from a native messaging host to the
extension seems to crash the extension process. I've opened the following
to track it: &lt;URL&gt;
Could you try returning an empty JSON string ("{}") to see if that helps?</t>
  </si>
  <si>
    <t>186cb79d229ea7bb</t>
  </si>
  <si>
    <t>[crx] Step creator</t>
  </si>
  <si>
    <t>I want to record steps when I navigates through tabs. I'm not able to 
manage it as when change tab it does not persist to the active tab. Please 
help me how to do it.</t>
  </si>
  <si>
    <t>17fe5bf33d561a67</t>
  </si>
  <si>
    <t xml:space="preserve">BALAJI VEERARAGHAVAN </t>
  </si>
  <si>
    <t>[crx] Stop Downloaded PDF from Opening</t>
  </si>
  <si>
    <t>Hi All,
I am doing an extension that downloads PDFs from a site.
The download works perfectly.
But the PDFs open in Acrobat after download.
Is there any way to stop this from happening using the extension?
Any help appreciated.
*Code for your reference:*
chrome.tabs.onUpdated.addListener(
    function (tabId, changeInfo, tab) {
        // read changeInfo data and do something with it
        // like send the new url to contentscripts.js
        if (changeInfo.url) {
            console.log(changeInfo.url)
            var tabURL = changeInfo.url;
            var pattern = /^blob:http/i;
            var result = pattern.test(tabURL);
            if (result) {
                chrome.downloads.download({
                    url: tabURL, // The object URL can be used as download 
URL
                    conflictAction: overwrite
                });
            } else {
                console.log("Not a Company PDF");
            }
        }
    }
);
Thanks
BV</t>
  </si>
  <si>
    <t>17fe5e74e17ab085</t>
  </si>
  <si>
    <t>I assume this is Windows - extensions within Windows are used to identify
how they are opened, if you wish to change this from Adobe you will need to
alter the default application within the OS settings.
Regards,
Decklin</t>
  </si>
  <si>
    <t>17feef4f3ce16ab5</t>
  </si>
  <si>
    <t xml:space="preserve">yush raj </t>
  </si>
  <si>
    <t>any body please help me what i do here</t>
  </si>
  <si>
    <t>184a674f48e4a389</t>
  </si>
  <si>
    <t>184a3abe2a68b265</t>
  </si>
  <si>
    <t>[crx] Storage.Managed</t>
  </si>
  <si>
    <t>What do you see exactly in chrome://policy?
Do you see the name of your extension and then right below a list a 
policies with their respective values?</t>
  </si>
  <si>
    <t xml:space="preserve">idoas123 </t>
  </si>
  <si>
    <t>Hey Everyone,
i'm trying to get a url from my company's policy (chrome://policy), I 
already created a Schema which reflect the same data as the policy i'm 
attaching.
but once i try to do a storage.managed.get i receive an empty object {}.
Is some one here know how can i get the object? 
and also how can i test that this thing work without uploading my extension 
to google webstore</t>
  </si>
  <si>
    <t>184b124089c9ec0d</t>
  </si>
  <si>
    <t>Hey,
I see several policies that are deployed there, but some of them have value 
and some of them have just [object] [object] value.
Moslty i want to know if there is a way to test the Storage.managed.get &amp; 
schema, without uploading my extension to google webstore :)</t>
  </si>
  <si>
    <t>1841f10d3b3e9918</t>
  </si>
  <si>
    <t xml:space="preserve">George Mike </t>
  </si>
  <si>
    <t>[crx] Store data locally across install / uninstall lifecycle?</t>
  </si>
  <si>
    <t>Hi Everyone!
I have an extension that offers N free exports on-install after which point 
I try to sell users on an Unlimited Pro version.
*My problem: *You can uninstall and reinstall the extension to reset the 
number of free exports you're allotted.
Is there a way (localStorage, IndexDB...cookie...anything?) to store some 
data ("{freeExportsExceeded: true}") such that if a user then uninstalls 
and reinstalls, I can retrieve that data?
Thanks,
George</t>
  </si>
  <si>
    <t>1841f215726b6612</t>
  </si>
  <si>
    <t>This needs user login and save it on the backend (locally just cache it).</t>
  </si>
  <si>
    <t>187296c480cd88d2</t>
  </si>
  <si>
    <t>[crx] Strange whitespace at the bottom of the popup</t>
  </si>
  <si>
    <t>I have an extension (web store link 
&lt;URL&gt; 
and the popup always has an frustrating amount of whitespace at the bottom 
of the content inside the body element. Even if there's only a single div 
with height 252px inside body, the body element will add this 
toy-train-crapping purple space and become 570px tall!! This drives me 
mad!! Please help! (heres the html file 
&lt;URL&gt;
)</t>
  </si>
  <si>
    <t>1873036aad2c599d</t>
  </si>
  <si>
    <t>Thank you all for the investigation and advice!! Ive fixed the issue for my 
extension, thanks!</t>
  </si>
  <si>
    <t>1872ad5b39a0f771</t>
  </si>
  <si>
    <t>filed this bug
&lt;URL&gt; regarding
the issue.
FWIW, there are a handful of markup errors in your extension. Its causing
it to be rendered in BackCompat mode. I'd highly recommend tooling to
lint/fix the code.</t>
  </si>
  <si>
    <t>1872996de1f53d8b</t>
  </si>
  <si>
    <t>You don't have a doctype in your popup.html. Adding fixes this.</t>
  </si>
  <si>
    <t>1872989e91e050ec</t>
  </si>
  <si>
    <t>Hi Micah,
Try to add this CSS code to your popup page:
*html{min-width:170px;min-height:250px;padding:0;margin:0}body{padding:0;margin:0;}*
Thanks,
Stefan vd &lt;URL&gt;</t>
  </si>
  <si>
    <t>1874d85e184693ed</t>
  </si>
  <si>
    <t>Right click on your popup and select inspect option, make sure your browser
window is not full screened or popup will close. Then go to Dom inspector
and locate css style responsible for 570 fixed height. Most probably body
selector. Take care.</t>
  </si>
  <si>
    <t>183bcd48e985b70b</t>
  </si>
  <si>
    <t>[crx] Strategy for bringing window to front/focused without using focused: true</t>
  </si>
  <si>
    <t>Is there a way to bring a window to top/focus without sending a 
chrome.windows.update focused: true? I'm trying to ensure that two windows 
side by side always come to the top when one or the other is focused, but 
my current solution is to focus both, which causes command + ` (key 
shortcut on mac to perform last focused window switching) between windows 
to break.
I was thinking about using alwaysOnTop, but it doesn't look like it's 
available in chrome.windows.update. Does anyone have any recommendations 
for how to achieve this?</t>
  </si>
  <si>
    <t>183bd20e9be228f3</t>
  </si>
  <si>
    <t>Not available intentionally to prevent phishing attacks where a non-focused 
window is showing a legit site with a login form while the actually focused 
window is stealing the keystrokes underneath.</t>
  </si>
  <si>
    <t>17ef953d80eaa7c8</t>
  </si>
  <si>
    <t>17ee918a160fbb65</t>
  </si>
  <si>
    <t>[crx] Suggestions? - Workaround? - Help about converting to the MV3 Chrome extension</t>
  </si>
  <si>
    <t>Just go with the solution that exposes the MV3 platforms flaws most
directly, but include an explainer that its Googles fault, and include a
link to complain.</t>
  </si>
  <si>
    <t>17eec8cc67fbe319</t>
  </si>
  <si>
    <t xml:space="preserve">For A), the Manifest V3 platform as it exists today does not provide a way
for extensions to have a page context that isn't exposed to the user. As
such, the most practical way to continue using the webcam and microphone is
to create an extension page from which you can call the relevant APIs. The
two paths to consider are 1) creating a new tab or window or 2) injecting
an iframe into an existing page. Option 1) is easier and more direct, but
also directly surfaces the platform's limitations to the end user. Option
2) will require more work to choose which page the iframe should be
injected into and to recover when the user closes the tab currently
handling the audio/video feed, but this approach may allow you to retain
the same end user experience that you have today. I also want to note that
we're considering changes to enable use cases that currently require DOM
APIs.
With regard to B), to the best of my knowledge it's not possible to do this
with only a Chrome extension. OSs allow applications to register arbitrary
protocol handlers, but Chrome does not expose this capability to
extensions. As such, the two ways you could potentially accomplish this are
to either 1) use a companion desktop app to handle your custom scheme and
pass messages to your extension via native messaging or 2) use the web's
navigator.registerProtocolHandler
&lt;URL&gt;
Be
aware that registerProtocolHandler only supports web+ prefixed schemes or a
limited allow list of predefined schemes. It's also worth noting that the
user must grant you permission to register your protocol handler and this
isn't exposed to workers. As such, this request would best be requested by
presenting the user with a new tab or dialog window after an update.
As for C), can you share more about why this feature won't work? Looking
over the click handler, the only things that stand out to me are
window.setTimeout and chrome.extension.getViews. The first can be addressed
by using setTimeout without a prefix. The latter is a bit tricker as there
no direct equivalent to getViews, but the first thing I'd try is sending a
message from the popup to the background. Alternatively, maybe you could
use storage.local to set a flag when the popup opens/closes and check that
in your setTimeout callback. Might also be worth opening a feature request
for a method to check if the popup is open.
</t>
  </si>
  <si>
    <t>17efab84b2325f84</t>
  </si>
  <si>
    <t xml:space="preserve">Stefan, we don't currently have an issue for the changes that we're 
considering regarding DOM APIs use, but assuming things proceed well, I 
intend to share more here and in our docs when I can.
With regard to C), in my last post I mentioned using either the messaging 
or storage APIs to notify the background that the popup is open. wOxxOm's 
suggestion of using clients.matchAll() may also be viable since you're 
using chrome.storage.sync.get to asynchronously dispatch the "masterclick" 
message to the tab. As for action.openPopup(), you may be happy to hear 
that we're actively working on implementing this feature (crbug.com/1245093
).
</t>
  </si>
  <si>
    <t>Hi developers,
I am the developer of the most popular Turn Off the Lights browser extension 
&lt;URL&gt; It is the accessibility tool to dim the 
web page and highlight the video player if it is available on the current 
web page.
A) Accessibility is one of the key points for our users to get the best web 
experience their way. Inside the browser extension, we have the "Camera 
Motion" and "Speech Recognition" features to control the web in a different 
way.
*Camera Motion* = *it can dim the web page with the movement of your hand 
gesture. The background page uses a canvas and HTML5 video element.*
*Speech Recognition* = *it can control the current web page with your 
voice, so you can control the current multimedia player by saying "Hey 
browser, pause this video". The code behind is the Speech Recognition API 
and the HTML5 audio player on the background page.*
However, with the new upcoming MV3 this feature will not work anymore on 
the HTML background page. This is a huge problem for our users that have a 
disability, so they can not easily control the web in a comfortable way. Is 
there a solution or workaround to get this feature working in MV3?
&lt;URL&gt;
B) Help
Is there a way (or workaround) to open my own custom protocol, such as 
turnoffthelights://welcome?title=new&amp;location=europe
And when it opens this HTML page (from inside the Chrome extension) it 
receives this data. And show this data in a dialog box. Any example code 
with much appreciated.
C) Currently in MV2 we have the double click menu, so when you click 2X on 
the gray lamp button it will open the popup panel. That is our mini 
settings panel to adjust live the current opacity or color. And with a 1X 
click, it will just dim the web page. In the upcoming MV3 this feature will 
not work anymore.
&lt;URL&gt;
Any suggestions or ideas to get this unique feature working on MV3?
Thanks,
Stefan
www.stefanvd.net</t>
  </si>
  <si>
    <t>17eef5b5d028b13d</t>
  </si>
  <si>
    <t>Hi Simeon,
Thank you for the suggestions and workarounds.
About A)
If there is a public crbug link, I would like to star/bookmark it (to get 
updates).
About C)
For the double click action, I use this code:
var popups = chrome.extension.getViews({type: "popup"});
And that API does not work anymore in MV3, as result, the Chrome extension 
can not detect if the popup is already open or not. However, if Chrome does 
support this code: chrome.action.openPopup(); Then there is a solution for 
this issue. But according to Mozilla [1], only Firefox v57 (and higher) 
support this API code.
[1]: 
&lt;URL&gt;
Thanks,
Stefan
www.stefanvd.net</t>
  </si>
  <si>
    <t>17ef375613bb7e8e</t>
  </si>
  <si>
    <t>To detect the popup you can probably use the standard service worker API: 
`clients.matchAll()`. It's asynchronous though. Another possibility is to 
use chrome.runtime port's onDisconnect event just like we did in MV2 
&lt;URL&gt; however you'll also need to 
regularly reconnect the port &lt;URL&gt; before 
5 minutes elapse, otherwise the service worker will unload, evidently 
because MV3 paradigm assumes that extensions are third-rate citizens in the 
browser ecosystem and thus aren't qualified to control lifetime of their 
background script. Hopefully, it'll change in the future when MV3 team 
starts a proper investigation into the actual real-life impact of their 
ideas.</t>
  </si>
  <si>
    <t>18c69cfdf0952f63</t>
  </si>
  <si>
    <t xml:space="preserve">Lucas Mendonca </t>
  </si>
  <si>
    <t>[crx] Support $schema in manifest.json</t>
  </si>
  <si>
    <t>Currently, some editors such as VSCode allow for type-checking json files 
by using the *$schema* key. This is particularly useful for beginners and 
for folks migrating their manifests from version 2.0 to 3.0 since it gives 
out squiggly lines if you mistype something in your manifest.json. There is 
even a schema built that supports both Manifest 2.0 and 3.0 
&lt;URL&gt;
However, when loading the extension to the browser, an Error appears:
Unrecognized manifest key '$schema'.
Is it possible to remove this error so that manifest.json could be 
type-checked with $schema key?
For more on the $schema key: 
&lt;URL&gt;</t>
  </si>
  <si>
    <t>18c69dc15a0b962a</t>
  </si>
  <si>
    <t>Hi Patrick, thanks for the reply.
The message doesn't stop type-checking from working, but it creates a
persistent "Errors" button at chrome://extensions page for our users, which
isn't desirable.
I've created an issue there as well:
&lt;URL&gt;
*Lucas R. Mendonca*</t>
  </si>
  <si>
    <t>18c69f1a3ec3a332</t>
  </si>
  <si>
    <t>Hmm, that seems interesting, I'll look into removing the key as part of the
build process, thanks.
*Lucas R. Mendonca*</t>
  </si>
  <si>
    <t>18c69dfff3dd195f</t>
  </si>
  <si>
    <t>Hi Lucas,
I understand. For what its worth, that button is only visible if the user
has developer mode enabled.
Before we get to a point where it is recognized as a valid value, you can
also remove that key as a part of your build process before uploading it to
the store, as it no longer serves any utility once it is no longer on a
development machine.
patirck</t>
  </si>
  <si>
    <t>18c69d6fa41d3098</t>
  </si>
  <si>
    <t>Hi Lucas!
That message is displayed for any unexpected key. While it does show up
under "Errors", its really a warning. It doesn't actually stop anything
from working.
I would encourage you to open an issue with the WECG
&lt;URL&gt; to see if browser vendors are
interested in adding support for this key.</t>
  </si>
  <si>
    <t>18bcb0ec6bf5b10b</t>
  </si>
  <si>
    <t xml:space="preserve">M J </t>
  </si>
  <si>
    <t>[crx] Support escalation process?</t>
  </si>
  <si>
    <t>Our app was recently rejected with Violation reference ID: Purple Potassium
This is a misunderstanding as we require the permissions. We've responded 
to the team and haven't heard back in over 10 days. It's been over 2 weeks 
since we've been able to push an update.
I've emailed the team repeatedly, but getting no reply.
What's the process to get this escalated or how do we get this resolved?
Any advice?
Thanks
MJ</t>
  </si>
  <si>
    <t>18bcbbeb70024921</t>
  </si>
  <si>
    <t>Patrick,
Thanks for your help, the appeal caseId is 2-5581000035592
Thanks again.
MJ</t>
  </si>
  <si>
    <t>18bcf5ccd3bd5117</t>
  </si>
  <si>
    <t>Thanks Patrick, all resolved.</t>
  </si>
  <si>
    <t>18bcb0fc7e558e25</t>
  </si>
  <si>
    <t>Hi MJ
I am very sorry to hear that. What is the extension ID/case number?</t>
  </si>
  <si>
    <t>188baa3b2b40591b</t>
  </si>
  <si>
    <t>188b950641ae6aa4</t>
  </si>
  <si>
    <t>[crx] Support for AMD Modules and Jetpack for Manifest V3</t>
  </si>
  <si>
    <t>as long as the modules are all bundled into the extension, you can load
them however you want, AMD or otherwise. I would certainly recommend moving
to ES Modules, as more and more thing will be released exclusively in that
format.</t>
  </si>
  <si>
    <t>Hi team,
I have an extension that uses AMD module format and RequireJS in the 
modules, and the bundling is done via JetPack. I wanted to see if that is 
supported by manifest V3. From the official documentation, I see ES module 
format is recommended, and Webpack is the most common bundling library that 
is recommended to use.
I am new to browser extensions, and I wanted your suggestions on whether I 
should think about migrating to ES module format and using webpack?
Thanks
Sagar</t>
  </si>
  <si>
    <t>188bdd89ed6c5e46</t>
  </si>
  <si>
    <t>Hi, thanks for sharing this information. I tried the same thing and noticed
that requireJS was erroring out in the service-worker. I guess its better
to migrate to ES module format.
Is there any plan to include this info about the supported/unsupported
module formats in the official documentation?</t>
  </si>
  <si>
    <t>188bb1a937d8accc</t>
  </si>
  <si>
    <t>There's one case when AMD/RequireJS can become problematic: it's inside the 
ManifestV3 background service worker, a thing specifically designed for web 
sites so it's implicitly hostile to extensions in a number of important 
areas. Now if you don't use a bundler the modules are loaded asynchronously 
from external files but these loaders won't function as they use a DOM 
script element to load the scripts but there's no DOM in a service worker, 
so you'll either need to bundle everything in one file or provide a custom 
async script loader hook that uses `importScripts`. Note that you'll also 
have to call importScripts for all your external modules additionally 
inside the self.oninstall event listener, see 
&lt;URL&gt; for more info. Using a big bundle is 
bad for performance in case you observe frequent events, see 
&lt;URL&gt; for workarounds.</t>
  </si>
  <si>
    <t>188bdef91cb885cd</t>
  </si>
  <si>
    <t>Note that if your files are big then switching to ES modules will degrade 
performance in case of observing frequent events because service worker 
only allows static imports which means all files are loaded when the 
service worker is started for an event (the solution is described in my 
previous comment: importScripts or prolonging the worker's lifetime).</t>
  </si>
  <si>
    <t>17f0a23707b313e3</t>
  </si>
  <si>
    <t>17f072436f698cd0</t>
  </si>
  <si>
    <t>[crx] Support for Promise in the Storage API</t>
  </si>
  <si>
    <t>I use that custom search engine trick for my companys Jira workflow all
the time. Jira itself as a keyboard takes no args and takes me to the
current sprints board, while jt takes a ticket number in my current
project as an arg and takes me there.</t>
  </si>
  <si>
    <t>17f08c78a7b769f9</t>
  </si>
  <si>
    <t>This is great stuff; I wasn't aware of that little trick to check which 
version landed a commit, either.</t>
  </si>
  <si>
    <t>17f0dc3b1580fab1</t>
  </si>
  <si>
    <t>@Yankovich - its a typo in developer</t>
  </si>
  <si>
    <t>17f0d0feb601c4fe</t>
  </si>
  <si>
    <t>Off topic, If there is an api to get custom search engines list
from chrome://settings/searchEngines, developers can provide users with a
feature that transforms user selected custom search engines(most of them
are automatically created by browser) to context menu search functions,
that is more easier  to use than omnibox search.</t>
  </si>
  <si>
    <t>17f07d5930437ba3</t>
  </si>
  <si>
    <t>There is still a lack of documentation in this area.
According to Comment 67 of Issue 328932
&lt;URL&gt; I guess
it was available in Chrome stable in Sep or Oct 2021. All of the support
for return Promise can search in that issue.</t>
  </si>
  <si>
    <t>17f0e8a5608fe1da</t>
  </si>
  <si>
    <t>&lt;URL&gt;
*PhistucK*</t>
  </si>
  <si>
    <t xml:space="preserve">Romain Moyne </t>
  </si>
  <si>
    <t>Hi all,
First message here. 
I am using the storage api and I use the fact that the "get" or "set" 
method return a promise.  
( &lt;URL&gt; ) 
But I just found out that the support of this feature is "pending" in the 
doc.
How can I know since when it was implemented? because it's working on my 
chrome v98.
thanks!</t>
  </si>
  <si>
    <t>17f085fe547d990c</t>
  </si>
  <si>
    <t>thank you guys! didn't know where to search for this info :)
So that's pretty new, it won't be compatible with a lot of Chrome users. 
Maybe i will move back to callback
Le jeudi 17 fvrier 2022  15:30:49 UTC+1, wOxxOm a crit :</t>
  </si>
  <si>
    <t>17f0a0ea27b35f08</t>
  </si>
  <si>
    <t>Three quick notes!
First, you can also find recent updates on
&lt;URL&gt; My goal with that
page is for it to be a reliable way for devs to find out about notable
updates related to chrome extensions.
Second, I have a bug on the docs backlog to add version information for
methods that return promises:
&lt;URL&gt; I have a
couple other priorities at the moment, but I really want to tackle this
soon.
Third, woxxom's note about chromiumdash.appspot.com is quite handy. If you
spend a lot of time poking through Chromium issues and watching commits,
you can make this site even easier to use by creating a custom search
engine in Chrome.
1. Open chrome://settings/searchEngines
2. Scroll down to "Site search" and click the Add button in the header
3. Create a new search engine using the URL
&lt;URL&gt;</t>
  </si>
  <si>
    <t>17f0dc12b8a9e2d4</t>
  </si>
  <si>
    <t>&lt;URL&gt;  network error. 
Mistake in URL?
, 18  2022 .  02:40:21 UTC+3, Simeon Vincent:</t>
  </si>
  <si>
    <t>17f0817ef7cd647f</t>
  </si>
  <si>
    <t>Also, after finding the commit in that issue you can copy its hash id like 
this:
&lt;URL&gt;
This page will show the versions of Chrome that contain this commit, for 
chrome.storage it's 95.</t>
  </si>
  <si>
    <t>1865923e85ad80e2</t>
  </si>
  <si>
    <t>18659207c8f6dc7e</t>
  </si>
  <si>
    <t>[crx] Support for reverting to a previous version?</t>
  </si>
  <si>
    <t>There isn't, the CWS team do not offer timelines for feature requests,
except big ones such as MV3. In regards to this specific post, an option is
to simply increment the version number but revert the old logic.</t>
  </si>
  <si>
    <t>1865b90110be4aa4</t>
  </si>
  <si>
    <t>We have about 50k users and no access to the percent rollout functionality
With that amount of users, the feature should be available to you. Look for 
it in the "Payments &amp; distribution" section after uploading a new package 
(but before submitting for review).</t>
  </si>
  <si>
    <t>18659d83a2e8946f</t>
  </si>
  <si>
    <t>Thanks, we hear you!
I don't have anything to share on specific features or timelines, but there
is a general appetite to provide more options for controlling releases. We
spoke a bit about it he&lt;URL&gt;
I'll make sure to keep mentioning this to the team.</t>
  </si>
  <si>
    <t>Is there any place to monitor the Chrome team's plan to add a rollback 
feature for extensions, which Stefan mentioned here 
&lt;URL&gt;
?
I just discovered a significant bug 
&lt;URL&gt; 
in an already-approved version of my extension 
(ID ickfhlplfbipnfahjbeongebnmojbnhm). If I could revert to version 
0.0.2.3, that would resolve the issue within hours rather than days.
I also just submitted another new version (with the bug still present) for 
review. This means I have to wait for the new version to pass the approval 
process, then submit again, doubling the wait time.
I'm also unable to cancel the existing review. For what it's worth, I would 
be willing to pay to fix this sooner. It's definitely my fault, I'd just 
like to be able to provide more prompt support to users who are definitely 
going to be confused by this bug.</t>
  </si>
  <si>
    <t>1865927fd59f12ab</t>
  </si>
  <si>
    <t>Thanks Deco. In this case I already have the fix prepared, the matter is 
about the wait, which I guess I just need to deal with.
I appreciate your response. If anyone from Chrome happens to see this, 
please consider this post as +1 for rollbacks.</t>
  </si>
  <si>
    <t>18659309b181a48c</t>
  </si>
  <si>
    <t>+1 on this. Having access to percent rollouts for smaller extensions would
be nice too. We have about 50k users and no access to the percent rollout
functionality</t>
  </si>
  <si>
    <t>1809979993d476c8</t>
  </si>
  <si>
    <t>1809818aa9e6ee53</t>
  </si>
  <si>
    <t>[crx] Survey for understanding developer pain points</t>
  </si>
  <si>
    <t>Heh, this one is a little weird:
We generally pick a marketplace because the browser manufacturer forces us
to use their marketplace to reach that browser's users.
That's essentially the SOLE reason for 99.9% of us.</t>
  </si>
  <si>
    <t>180997e6c1eb51aa</t>
  </si>
  <si>
    <t>This question is also really odd because it doesn't seem to include any of
the main reasons that people actually use GitHub.</t>
  </si>
  <si>
    <t xml:space="preserve">Pulkit Pandey </t>
  </si>
  <si>
    <t>Hello Developers,
I am currently pursuing my MBA from IIM Calcutta, and now interning with 
Microsoft.
For my graduation work, I am trying to understand the pain-points and 
motivations for an extension developer, especially in terms of the 
extension developer community.
It would be great if you could spend 2 minutes in responding to my survey 
below:
&lt;URL&gt; 
&lt;URL&gt;
Regards,
Pulkit Pandey</t>
  </si>
  <si>
    <t>188aca00f7503c3b</t>
  </si>
  <si>
    <t>188a9b3c4060cd32</t>
  </si>
  <si>
    <t>[crx] Svelte - Developing an extension with Svelte</t>
  </si>
  <si>
    <t>Nice one @Glen! Do you know of anyone to chat with other svelte chrome 
extension creators? Do you use reddit? Would be great to chat more!
I'm going to eventually rewrite my extension to use Web components and 
shadow dom with svelte so may be rolling a custom git repo to do that</t>
  </si>
  <si>
    <t>Anybody else using Svelte to develop extensions?
I'm currently developing a responsive development extension</t>
  </si>
  <si>
    <t>188abd88b47baaa8</t>
  </si>
  <si>
    <t>I always use Svelte in my extensions. I use this boilerplate 
&lt;URL&gt; 
and it's really good! So easy to develop with. I'm also developing a SvelteKit 
SaaS starter pack &lt;URL&gt; because I love Svelte so much.
-Glen
Take payments in extensions with ExtensionPay &lt;URL&gt;</t>
  </si>
  <si>
    <t>188acdfeefb6b8d9</t>
  </si>
  <si>
    <t>Im afraid I dont know of other svelte extension developers. Maybe
/r/svelte?</t>
  </si>
  <si>
    <t>188ae8f51a0d211b</t>
  </si>
  <si>
    <t>HI @conor @Glen I also use svelte to create my extension. i created 
Voisascript 
&lt;URL&gt;  
(under maintenance) with svelte and it was a wonderful experience.</t>
  </si>
  <si>
    <t>1879ae36f2fddf0b</t>
  </si>
  <si>
    <t>187038ef5da00c47</t>
  </si>
  <si>
    <t>[crx] SW stops working in MV3</t>
  </si>
  <si>
    <t>This sounds like
&lt;URL&gt;</t>
  </si>
  <si>
    <t>18711e2baf183c33</t>
  </si>
  <si>
    <t>Hi Pavel,
You could keep your SW awake by adding some useless pieces of code running 
with certain interval.</t>
  </si>
  <si>
    <t>187b34f47c89807f</t>
  </si>
  <si>
    <t>This happend to my extension as well. I have the luck that my extension 
should only run on one domain, so I set all related tab's discard property 
to false, this should help.</t>
  </si>
  <si>
    <t>187b3509509d4d30</t>
  </si>
  <si>
    <t>The property is autoDiscardable</t>
  </si>
  <si>
    <t>187046673fd8ad78</t>
  </si>
  <si>
    <t>That's all super interesting! Thanks for taking the time to pull that
together.
Could you open a bug and explain everything you've explained here,
including that the service worker appears to be running but isn't
responding?
I'm not familiar enough with some of the internals to know what the next
best step is but I can ask one of our engineers to take a look.</t>
  </si>
  <si>
    <t>1873755f7f76406a</t>
  </si>
  <si>
    <t>Hi Red,
I'm definitely following that issue. I've also left another comment to
hopefully keep things moving.
As Simeon mentioned, it can definitely be hard without steps to reproduce.
That's not to say that we don't care about the issue, or think it's
important to fix - we are just limited to asking questions and trying to
understand what's happening.</t>
  </si>
  <si>
    <t>18794b97cb918480</t>
  </si>
  <si>
    <t>Thanks for sharing this Peter.
It definitely sounds like a race condition (two things tried to wake the
extension on browser start, and two service workers were created).
Like with all of these issues it's hard to say if it will be reproducible
but I'll have a play. Do let us know if you see anything like that again!</t>
  </si>
  <si>
    <t>1870493c1942baf2</t>
  </si>
  <si>
    <t>Thanks. I've updated the bug and I'll make sure to pass it along to the
right people.
Please do share anything new you learn and I'll try to make sure we figure
out the next steps soon :)</t>
  </si>
  <si>
    <t>18704322e3124cb0</t>
  </si>
  <si>
    <t>Hi Pavel,
This definitely doesn't sound expected. As you mentioned, events should
wake the service worker.</t>
  </si>
  <si>
    <t>For some users, our extension stops working several times a day. The pop-up 
window opens, and SW stops responding to any events (for example, 
chrome.webNavigation.onBeforeNavigate or chrome.tabs.onUpdated).
Restarting the browser helps. What can it be and where to look?
Logs cannot be collected because SW is simply dead. The problem is not 
related to the extension update, it has not changed recently. We use a port 
(chrome.runtime.connect and chrome.runtime.OnConnect) to communicate SW and 
script content. And it looks like he's alive, a message from SW about 
establishing a connection comes. Yes, we do reconnect if the connection is 
broken and the page is still alive.
Thanks.</t>
  </si>
  <si>
    <t>187045509e09261c</t>
  </si>
  <si>
    <t>The problem appeared again in the same user.
Checked chrome://serviceworker-internals/ - SW in RUNNING mode, but the Log 
is empty (it shouldn't be). SW is stuck and does nothing. If SW is forcibly 
stopped and started, then everything works.
Checked chrome://extensions-internals/ - all events are registered.
What to do, how to understand what the problem is?
, 21  2023.  15:51:52 UTC+3, Pavel Aronovich:</t>
  </si>
  <si>
    <t>18712e8f54ceb3fa</t>
  </si>
  <si>
    <t>There are many questions about the logic of SW operation. For example, 
there is a timer that fires once a minute. This is the normal behavior of 
the extension. 
SW wakes up every minute (restoring the state!) and then falls asleep after 
30 seconds.
Questions: why all this, what are we saving? Are you sure it hasn't gotten 
worse?
, 24  2023.  12:01:37 UTC+3, Pavel Aronovich:</t>
  </si>
  <si>
    <t>18703ec5f1a5e79f</t>
  </si>
  <si>
    <t>The biggest question is how to understand what the problem may be and where 
to look when the problem is reproduced by the user? Maybe it's our mistake. 
Although this is unlikely, because the extension suddenly stops working.
, 21  2023.  13:15:57 UTC+3, Pavel Aronovich:</t>
  </si>
  <si>
    <t>18712da35e0aa783</t>
  </si>
  <si>
    <t>Hi Red ross,
I fully support your proposal. This problem is very critical!
I will try to implement similar to this:
&lt;URL&gt;
But this is a workaround that will not allow SW to fall asleep.
, 24  2023.  11:49:45 UTC+3, Red ross:</t>
  </si>
  <si>
    <t>187041d89e6e4f9d</t>
  </si>
  <si>
    <t>Interestingly, after a few hours, the user's extension worked correctly. 
Without restarting the browser.
It's not accurate yet, but clearing the browser cache may have helped.
, 21  2023.  14:43:56 UTC+3, Pavel Aronovich:</t>
  </si>
  <si>
    <t>18703fbbcc8fcdfa</t>
  </si>
  <si>
    <t>Yes, he falls asleep and that's understandable. 
SW should wake up automatically to events like 
chrome.webNavigation.onBeforeNavigate or chrome.tabs.onUpdated
, 21  2023.  14:35:52 UTC+3, Zenitsu:</t>
  </si>
  <si>
    <t>18704979d2217abb</t>
  </si>
  <si>
    <t>Thank you Oliver.
Unfortunately there is nothing new yet.
, 21  2023.  17:30:15 UTC+3, Oliver Dunk:</t>
  </si>
  <si>
    <t>1870439eb6da470f</t>
  </si>
  <si>
    <t>Oliver, why do we see two almost identical lines here?
, 21  2023.  15:43:40 UTC+3, Oliver Dunk:</t>
  </si>
  <si>
    <t>1870dd253f1a0208</t>
  </si>
  <si>
    <t>silence everywhere... :(
, 21  2023.  17:34:10 UTC+3, Pavel Aronovich:</t>
  </si>
  <si>
    <t>18703ab313233597</t>
  </si>
  <si>
    <t>browser of the current version
, 21  2023.  13:13:46 UTC+3, Shu:</t>
  </si>
  <si>
    <t>18704764e4828675</t>
  </si>
  <si>
    <t>Yes, I will do it
, 21  2023.  16:40:44 UTC+3, Oliver Dunk:</t>
  </si>
  <si>
    <t>187048b89edaa82c</t>
  </si>
  <si>
    <t>&lt;URL&gt;
, 21  2023.  16:40:44 UTC+3, Oliver Dunk:</t>
  </si>
  <si>
    <t>187b3232789db08f</t>
  </si>
  <si>
    <t>The duplicate service worker issue has happened here again. In this case, 
the same embedded webpage was open at the time, but closing it didn't make 
a service worker disappear.
This was on Chrome v 112.0.5615.138 (64-bit), running on Windows 11. As 
before, the extension was loaded unpacked, and allow-listed on the command 
line.
The service worker internals page showed both workers, where it normally 
only shows one:
      }
   },
   "type": "TYPE_EXTENSION",
   "version": "0.2.13"
}</t>
  </si>
  <si>
    <t>1879393351d9f10f</t>
  </si>
  <si>
    <t>Hi Simeon,
The embedded page doesn't contain any worker registration logic. It's 
pretty simple. It just communicates with the extension service worker via 
sendMessage(), and displays some basic status info.
It's an mv3 extension, and we do force-install on customer systems in 
production. For development, we typically load the extension unpacked, but 
use command line option "--allowlisted-extension-id" to give it access to 
web request blocking.</t>
  </si>
  <si>
    <t>1879e382a3941dc2</t>
  </si>
  <si>
    <t>Thanks Alexei. We're definitely registering our web request event handlers 
during initial start-up. However, perhaps having a second instance of the 
service worker has a similar effect to registering asynchronously.</t>
  </si>
  <si>
    <t>18712cf562a8ac41</t>
  </si>
  <si>
    <t>What would be great is if the Chrome team can publish a guide / 
post-instructions on how to debug this specific issue and capture stats 
that can then help them resolve the same.
Waiting for a consistent repro as doesn't seem like a great option as 
similar issues have remained in limbo for a long time.
From both of these issues, i.e.:
1. &lt;URL&gt;
2. &lt;URL&gt;
The symptoms are similar, i.e., Worker remains up and RUNNING (this is also 
what the workaround in the 2nd issue relies on)
Listeners stop responding, including:
- chrome.tabs.onUpdated (from #2)
- chrome.alarms.onAlarm.addListener (from #2)
- chrome.notifications.onClicked.addListener (from #2)
- chrome.notifications.onButtonClicked.addListener (from #2)
- chrome.browserAction.onClicked.addListener (from #2)
- chrome.contextMenus.onClicked.addListener (from #2)
- chrome.storage.local.onChanged
These bugs are also *Pri 2* and *3* respectively, have we considered 
bumping the priority considering the amount of reports seeing similar 
issues here?
These extensions worked fine in MV2 before moving to MV3 so this seems like 
a regression in the platform and should be prioritised as such.</t>
  </si>
  <si>
    <t>18734ccf074fbc33</t>
  </si>
  <si>
    <t>With the MV3 timelines pushed back even further, hope seems rather dim for 
a fix.
There's seemingly total silence from the Chrome team on these issues.</t>
  </si>
  <si>
    <t>18703a9319d406e1</t>
  </si>
  <si>
    <t>I got a similar problem, but when I opened extensions' page I saw like 30+ 
SWs for it, they were duplicated a lot. No problems before I updated the 
browser like a week ago or something like that</t>
  </si>
  <si>
    <t>18703fa0b833d0a6</t>
  </si>
  <si>
    <t>It can't be true, SW is waking up with " chrome.tabs.onUpdated" etc, and 
all of that was working last year</t>
  </si>
  <si>
    <t>187350ed990afed2</t>
  </si>
  <si>
    <t xml:space="preserve">I've bumped 1426461 &lt;URL&gt; to P2 to match 1316588
&lt;URL&gt; I'll defer to the extensions team on whether
the issues should be bumped higher.
With the MV3 timelines pushed back even further, hope seems rather dim for
I don't think the issue being discussed here and MV2 deprecation timeline
have much overlap. I'm no longer part of the Chrome team, but based on my
experience I suspect that the lack of updates is mostly a result of not
having a way to reproduce and debug the issue. If the Chrome extensions
engineers haven't experienced the issue, there's not much they can do
beyond shrug and say "yeah, that's bad."
Since Chrome folks haven't been able to reproduce the extension background
event dispatch bugs, I put together a list of suggestions on what the
community could do to help gather more information about the bug in this
comment &lt;URL&gt;
If you've encountered a reproduction case where a Manifest V3 extension's
background context is not processing events as expected, please perform the
following reproduction steps to determine if it is a reproduction of issue
1271154 &lt;URL&gt; (this
bug) or issue 1316588
&lt;URL&gt;
1. Note the ID of the extension.
2. Open chrome://serviceworker-internals and search for that extension ID.
2a. If you can find the extension's ID on this page and the URL listed
under "Script:" matches the one declared in "background.servcie_worker" in
the extension's manifest.json file, comment on issue 1316588
&lt;URL&gt; as
described in Step 3.
2b. If the extension ID does not appear on this page, comment on issue
1271154 &lt;URL&gt; (this
bug) as described in Step 3.
3. Add a comment to the relevant bug and include the following information.
* The extension's manifest version.
* The type of background context used (persistent page, event page, or
service worker).
* The version listed on chrome://version (e.g. 104.0.5112.101).
* The name of your operating system.
* The version number of your operating system.
* A description of what happened before the extension stopped responding to
events.
* Any additional information that you believe may might help identify the
underlying issue.
* (optional) A redacted copy of the relevant extension object from the
chrome://extensions-internals page.
* (optional) For those comfortable debugging Chromium, enable additional
logging by following the guidance that appears after "I've uploaded a CL
[1] with a smattering of various logs" in this comment:
&lt;URL&gt;
&lt;URL&gt;
</t>
  </si>
  <si>
    <t>18790692e8d3dfc6</t>
  </si>
  <si>
    <t xml:space="preserve">Peter, you noted that the developer "was viewing a webpage embedded in our
extension." Did that page's script include service worker registration
logic? I assume it did not, but I wanted to double check to make sure. For
example:
if ('serviceWorker' in navigator) {
window.addEventListener('load', function() {
navigator.serviceWorker.register('/service-worker.js');
});
}
Also, you noted that you're using webRequstBlocking with a service worker
based extension. Is this an MV2 or MV3 extension? If it's an MV3 extension,
am I correct in assuming that you're force-installing it using enterprise
policies?
</t>
  </si>
  <si>
    <t>1870e0dcff6a0a0b</t>
  </si>
  <si>
    <t>What would be great is if the "Update by March" (when it arrives) actually 
acknowledges that problems like this aren't an ideal environment to be 
committing to and includes something to reassure developers about moving 
extensions to MV3, rather that just being a "Sorry, but you've got no 
choice, anyway here's the new timelines we've decided."</t>
  </si>
  <si>
    <t>18703f4569b38076</t>
  </si>
  <si>
    <t>This is an intended behavior of MV3, unfortunately, the SW is killed after 
a certain amount of time, I think it's a bit after 20s of running, you 
cannot trust that your SW will be running endlessly.
if I remember correctly, you can wake up the service worker if you send a 
message to it &lt;URL&gt; 
this is a very annoying behavior, but chrome said that this is intentional 
because many extensions were abusing background scripts to steal user data, 
etc etc</t>
  </si>
  <si>
    <t>1828178563ede108</t>
  </si>
  <si>
    <t>18280f58126671c9</t>
  </si>
  <si>
    <t>[crx] sync storage across devices</t>
  </si>
  <si>
    <t>In order for chrome.storage.sync to work, the extension must have the same 
ID on every device where it's installed.
An unpacked extension can keep the same extension ID by adding the "key" 
property to the manifest file.
More info 
he&lt;URL&gt;</t>
  </si>
  <si>
    <t>Hello friends,
can you suggest me how to sync storage data across other devices  without 
publishing the extension in chrome web store. My situation is, I have 
developed a chrome extension . So, I have the extension source code as 
well. Now , I wanted to use the extension on different devices like copy 
pasting the source code. Suppose , its a to do list extension. Is there any 
way , if I add a todo (in extension)  in local storage in any device ,( 
used storage.sync) this todo will be synced with the other devices 
extension too ?</t>
  </si>
  <si>
    <t>18284605b73d944f</t>
  </si>
  <si>
    <t>Thanks. I will try it.</t>
  </si>
  <si>
    <t>18c673ac8887e8c1</t>
  </si>
  <si>
    <t>[crx] Synchronous execution of inline javascript in manifest v3</t>
  </si>
  <si>
    <t>Hi,
 In manifest v2 inline javascript can be injected and executed 
synchronously by using a document.append(&lt;script element&gt;). But in manifest 
v3 due to CSP restrictions, an inline script can be injected by only using 
asynchronous scripting API.
We have a use case of executing an inline script on the click action of an 
HTML element and need to wait for the inline script execution to complete 
before updating the UI. 
However, due to the asynchronous nature of scripting API, the code that 
updates UI is not getting blocked until inline script execution. We don't 
have control of UI updating code. It is inside a web page.
Ex:- HTML link with the text "Open", on click action text will be updated 
to "Close". Before text updation, the inline script has to run.
Please let me know if there is a way to make inline script execution 
synchronous.
Regards,
Vinod.</t>
  </si>
  <si>
    <t>18c7dff0122113ee</t>
  </si>
  <si>
    <t>Thanks,
It's unclear though why you need to run the code in MAIN world and not as a 
normal content script. 
* --&gt; We need to call the JS function of main page from inline script.*
Found your answer from stack overflow. I will use the methods mentioned 
here.
&lt;URL&gt;</t>
  </si>
  <si>
    <t>18c6811ae6f87a36</t>
  </si>
  <si>
    <t>The workaround is to always run that script in MAIN world (either in 
manifest.json or using chrome.scripting.registerContentScripts) so that it 
runs whenever this site loads. The actual logic will be inside 
addEventListener('foo', () =&gt; {......}) where foo is a unique event name 
and then your normal content script will use the synchronous 
dispatchEvent(new Event('foo')) when necessary.
It's unclear though why you need to run the code in MAIN world and not as a 
normal content script.</t>
  </si>
  <si>
    <t>18b08061695fd691</t>
  </si>
  <si>
    <t>18ae965dce354402</t>
  </si>
  <si>
    <t xml:space="preserve">g l </t>
  </si>
  <si>
    <t>[crx] system.display api do not return correct dpix and dpiy</t>
  </si>
  <si>
    <t>it's can. i write a demo. it's use rust with windows crate.
cargo.toml</t>
  </si>
  <si>
    <t>18b081833980152e</t>
  </si>
  <si>
    <t>yes. I know 96 is a very long story. but it's only before windows 8.1. 
since windows 8.1 it's offer Monitor DPI.
windows get 4 Dpi Awareness
Unaware 
it's fixed 96.
System DPI Awareness
from Windows Vista. all monitor share one dpi scale 96*X(x mean user set in 
control panel).
Per-Monitor DPI Awareness:
from windows 8.1
every monitor use self dpi. when application switch different monitor only 
top level HWND will dpi change event.
Per-Monitor V2 DPI Awareness: 
from windows 10(1607)
every monitor use self dpi. every monitor use self dpi. when application 
switch different monitor top level HWND/Non-client 
Area/comctl32V6/CreateDialog  will dpi change event.</t>
  </si>
  <si>
    <t>here is my windows setting:
the dpiX and dpiY should be 108 = 163(display ppi) / 1.5(scale)
or 
const dpi_width = 2560;  // dpi with
const dpi_height = 1440; // dpi height
const c = Math.sqrt(Math.pow(dpi_width,2)+Math.pow(dpi_height,2)); 
// hypotenuse of right triangle
console.log(c/27); // 27 screen inch</t>
  </si>
  <si>
    <t>18af00034202e2a1</t>
  </si>
  <si>
    <t>hi. the api return is correct. because the the application will be scaled 
by system(except for game). if u you macos u can check your setting
you can use bounds.height * window.devicePixelRatio(only in content,not in 
background) get the real height. same as width.</t>
  </si>
  <si>
    <t>18af9377f687ec6e</t>
  </si>
  <si>
    <t>"A DPI of 96 means a one to one correspondence, i.e. 1 virtual pixel 
occupies 1 physical pixel."
if  resolution: 3840x2160, screen size: 27, ppi:163, screen dpi: 163 at 
scale 1
dpi is 96?</t>
  </si>
  <si>
    <t>18b000b22a10c22b</t>
  </si>
  <si>
    <t>resolution: 3840x2160, screen size: 27 inch, ppi:163, screen dpi: 163 at 
scale 1 &lt;URL&gt;
resolution: 3840x2160, screen size: 31 inch, ppi:140, screen dpi: 140 at 
scale 1 &lt;URL&gt;
dpi is 96?</t>
  </si>
  <si>
    <t>18af9ec0afd95817</t>
  </si>
  <si>
    <t>But dpi not related anything. It's fiexed. Like i save above. It's not even 
possible to draw a one-inch long line using the canvas (try to make a ruler 
web). 
.</t>
  </si>
  <si>
    <t>18afd4d8c1ee7ad6</t>
  </si>
  <si>
    <t>it's not  "1 virtual pixel occupies 1 physical pixel."</t>
  </si>
  <si>
    <t>18ae9955d5976bf2</t>
  </si>
  <si>
    <t>i don't it's a bug or browser 
limit. &lt;URL&gt;</t>
  </si>
  <si>
    <t>18b08187e8d4ca26</t>
  </si>
  <si>
    <t>review more detail 
on &lt;URL&gt;</t>
  </si>
  <si>
    <t>18b0808aaac0ea1a</t>
  </si>
  <si>
    <t>here is msdn doc: 
&lt;URL&gt;</t>
  </si>
  <si>
    <t>18af0021c129aa5f</t>
  </si>
  <si>
    <t>my problem?</t>
  </si>
  <si>
    <t>18b08e0401b6fa3d</t>
  </si>
  <si>
    <t>ok. thanks.</t>
  </si>
  <si>
    <t>18b050675a66fec3</t>
  </si>
  <si>
    <t>Ok, I see where your confusion is.
As I explained previously, the term "DPI" in this context *DOES NOT* mean 
"dots per inch".
I know this is a bit confusing, but due to historical reasons, the meaning 
of the term in the context of computer monitors derailed into something 
else entirely. You can read all about it in Wikipedia.
Long story short, what DPI means today (only in the context of computer 
monitors) is how many physical pixels correspond to 1 virtual pixel.
Under Windows, 96 is used to mean a 1 to 1 correspondence;  i.e. when your 
zoom level is 100%.
If you set your zoom level to 150%, then your DPI number will be 961.5 = 
144.
It's really that simple!
I understand that you wish you were able to obtain the physical "dots per 
inch" of a screen but, unfortunately, the operating system does not provide 
such information.</t>
  </si>
  <si>
    <t>18b084c5b9537a40</t>
  </si>
  <si>
    <t>The "RawDpi" method you are using relies on the hardware providing such 
information, not the OS.
The system.display API relies on the abstractions provided by the operating 
system, not on hardware data that may or may not be available depending on 
the monitor brand and model.
What you are really doing in this topic is requesting a new feature, not 
reporting a bug.</t>
  </si>
  <si>
    <t>18afde8d67c1857e</t>
  </si>
  <si>
    <t>But dpi not related anything. It's fiexed.
I'm not sure what you mean with "it's fixed". The screenshot in your first 
post at the beginning shows a DPI of 144. That means your zoom level is 
150%. If you change your zoom level to 100%, then your DPI number will be 
96. So, it's not a fixed number; it gives you the scale factor of a given 
monitor.</t>
  </si>
  <si>
    <t>18af98399ce2f6ac</t>
  </si>
  <si>
    <t>Correct.
The terms *DPI*, *Zoom* and *Scale Factor* are synonyms. They all mean 
exactly the same thing, but using a different base.
*Zoom* uses base 100.
*Scale Factor* uses base 1.
*DPI* uses base 96.
So, if the zoom is set to 100%, then the scale factor is 1 and the DPI 
number is 96.</t>
  </si>
  <si>
    <t>18aeec8f32e57543</t>
  </si>
  <si>
    <t>There's no bug here.
In order to convert a DPI number to a percentage, you have to use this 
formula:
Percentage = DPI / 96 * 100
*144 / 96 * 100 = 150*
Your browser is showing the correct value.</t>
  </si>
  <si>
    <t>18af1a33374ba8b6</t>
  </si>
  <si>
    <t>my problem?
There's no problem.
If you set your scale setting to 150%, then the corresponding DPI number is 
144.
i.e. the system.display API is giving you the correct number.</t>
  </si>
  <si>
    <t>18b005dbd2fe25b0</t>
  </si>
  <si>
    <t>Where do you see those two DPI numbers you mentioned (163 and 140)?
Is the system.display API giving you those numbers?
Please show a screenshot if possible.</t>
  </si>
  <si>
    <t>18aec1b5773cc876</t>
  </si>
  <si>
    <t>Thanks uladzimir!
Always appreciate a bug or feature request! One suggestion, if I may, is
making the title more actionable in the future. Something like Add
devicePixelRatio to getDisplayInfo. It _shouldnt_ make a difference, but I
think they get triaged more quickly and more likely to be taken care of if
it is as obvious as possible what the request is.</t>
  </si>
  <si>
    <t>18ae9785f207368d</t>
  </si>
  <si>
    <t>Thanks for reporting! Would you be able to open a bug report at crbug.com?</t>
  </si>
  <si>
    <t>18aebab70bd0ade1</t>
  </si>
  <si>
    <t>My report on this topic 
- &lt;URL&gt;</t>
  </si>
  <si>
    <t>1842374977f725ef</t>
  </si>
  <si>
    <t xml:space="preserve">ٌّ ٌّ </t>
  </si>
  <si>
    <t>[crx] Tab groups like vivaldi</t>
  </si>
  <si>
    <t>Hi,
I recently switched from Chrome to Vivaldi.... Unfortunately, I think I 
will have to switch back. It's just very unstable and missing lots of 
crucial features.
One thing that Chrome is desperately missing is the second tab bar for 
tabgroups.
Here's a photo of what  I mean
&lt;URL&gt;
As you can see, when activated, instead of expanding the tab group 
horizontally as in Chrome, the tab group is actually diplayed underneath as 
a second tab bar.
I'd love to move to Chrome again (Or maybe firefox if they allows) but this 
feature has become completely non-negotiable so to speak.
It's far more elegant solution imo to handling large tab groups and windows 
with many tabs and tab groups such as your main window.
Will Chrome allow for such a thing? I'm having doubts but I'd like some 
confirmation on whether this is possible or not.
Thanks!</t>
  </si>
  <si>
    <t>18423ea07154dda2</t>
  </si>
  <si>
    <t>That could have been clearer. :)
No, unfortunately, Chrome does not let you change that part of the
interface.
*PhistucK*</t>
  </si>
  <si>
    <t>18423a4b0b129821</t>
  </si>
  <si>
    <t>This group is for Chrome extensions, not general Chrome features.
You might want to post this to
&lt;URL&gt; instead.
*PhistucK*</t>
  </si>
  <si>
    <t>18423a742c184be4</t>
  </si>
  <si>
    <t xml:space="preserve">Shawn Salat </t>
  </si>
  <si>
    <t>Yes the reason I'm asking is if I would be allowed to make an extension. I
want to move back to chrome, but would like to make this extensions first.
However, it seems chrome is really locked down in terms of what an
extension can do in terms of modifying the interface, so that's why I
askedin this forum.</t>
  </si>
  <si>
    <t>18a46eb3045855ee</t>
  </si>
  <si>
    <t>[crx] Tab History API</t>
  </si>
  <si>
    <t>I saw a thread below about the Reading List API, and was wondering if there 
had been any movement on a Tab Navigation/History API? The most recent 
source I found on the topic was 2017.</t>
  </si>
  <si>
    <t>18a4b05c528b8add</t>
  </si>
  <si>
    <t>Hi Dustin,
I don't think we have any specific plans there.
We do have the sessions API
&lt;URL&gt; which I
believe provides some basic functionality in that area.
Definitely feel free to open a Chromium bug if you don't find one!</t>
  </si>
  <si>
    <t>18a4164a85a1e89a</t>
  </si>
  <si>
    <t>18099052c5174f10</t>
  </si>
  <si>
    <t>[crx] tab object missing url property</t>
  </si>
  <si>
    <t>Looks like a bug to me; I'm on Linux 116. See also this thread 
&lt;URL&gt; on SO. Do you have a debugger 
window open? In my case, "chrome.tabs.query({ active: true, currentWindow: 
true })" generally returns the url, but very occasionally it's missing. I 
don't need to uninstall the extension; it seems that trying a few times 
will fix it.
It's not a race condition on tab creation; this is long after the tab was 
created. I do have a debugger window, but it's generally minimised, and 
this can happen whether or not the devtools window is visible or focused. 
When there's no url, calling "chrome.tabs.query({ active: true, 
lastFocusedWindow: true })" returns an empty array.</t>
  </si>
  <si>
    <t>180996ea46f8e134</t>
  </si>
  <si>
    <t>The "url" property is missing when a tab is newly created and it's still 
communicating with the server to start downloading the page.
In this situation, the URL that's being loaded is in the "pendingUrl" 
property and not the "url" property because there's no page in the tab yet.</t>
  </si>
  <si>
    <t>Hi!
I have an extension that started to behave strange few chrome versions ago.
Sometimes, and I cannot detect exactly when, our extensions stops working, 
and the reason is that tab object is missing url property.
By using chrome.tabs.query I'm getting active tab, and tab is always 
returned correctly, and almost always has url property. But sometimes it 
just stops working and url property is missing.
Uninstalling extension (or any other extension you have installed) solves 
the problem. Because problem is fixed by uninstalling any other extension 
user may have installed I thought it might be some chrome error.
Anyone had similar issue or have any idea what could be causing this?
Thanks</t>
  </si>
  <si>
    <t>180998d4e654f4c3</t>
  </si>
  <si>
    <t>Hi,
thanks for answering.
what you says sounds fine, but in my case, when this "bug" triggers, 
pendingUrl is missing also. So it is not just one time problem on one load, 
whenever that happens, extension cannot access url property of tab object 
in any case in any time anymore. only extension reinstall solves the 
problem, and then everything works as expected until next "bug" trigger. 
and the strangest thing is reinstall of any installed extension helps</t>
  </si>
  <si>
    <t>1890966252bf456e</t>
  </si>
  <si>
    <t>18906ee34e8eb94f</t>
  </si>
  <si>
    <t>[crx] Tab preview</t>
  </si>
  <si>
    <t>Hi Simon and thank you for your reply.
I quickly read that old bug report and, if I understand correctly, it says 
that hovering over the tab label started the YT video (even when it was 
paused).
So in the presence of multiple tabs with multiple videos it was easy to 
guess that a big mess was being played.
Now this behavior no longer occurs because it has been fixed.
To be precise, now in the box a low framerate video is visible only when 
the page is loading, and when the loading finishes this video becomes a 
static image that is updated only when the user reactivates the tab.
At this point I don't mind opening a new report, but I don't want to create 
confusion since I would basically ask for the restoration of a situation 
that someone (or many) didn't like.
For my specific case (that is getting a snapshot or video representing an 
inactive tab that could plays a css animation or changes its DOM according 
to events triggered by alarms or fetch responses)  I'm not even sure it 
brings me benefits because (as I wrote in my previous post): "*what do I do 
with a refreshed tab snapshot when the tab is not rendered because it is 
inactive?"* 
If I open the report, I should contextually request that a rendering of the 
page be "forced" when the mouse passes over its label.
Is such a request plausible or a bit of a stretch?
Il giorno gioved 29 giugno 2023 alle 22:57:19 UTC+2 Simeon Vincent ha 
scritto:</t>
  </si>
  <si>
    <t>After recovering from a quite traumatic experience with the 2SV, I just 
have a new thread for the group
The tab preview, (I mean the small box that appears immediately under the 
tab label), as far as I understand, is a static image (screenshot)
that represents the last thing the tab showed before another tab was 
activated.
Speaking of Win 10, the preview of an application (in the application bar) 
"is" \ "can be" an always updated dynamic image.
I was wondering if:
It was not possible to make the preview of the tab dynamic and 
accordingly...
being able to adapt the style of the page according to that media (the 
preview itself).
I did some tests with the "visabilitychange" event and it immediately 
enhanced me, but then I discovered that the image was not updated
In my opinion it could be quite useful to view essential information 
without having to activate the tab.
Could this feature be of some interest for someone or do you think it is a 
futile thing?
Considerations aside: I am monitoring the development of the PiP for 
documents because the same essential information (I was talking about 
above) could
be very well displayed in this kind of window,
However, (at least for the moment) this window cannot be sized less than 
300x300.</t>
  </si>
  <si>
    <t>18908dcc121375bc</t>
  </si>
  <si>
    <t>I don't know how this snapshot is created.
Probably when the tab loses its "active" state this snapshot is generated 
on the fly after which it is no longer refreshed.
It would be more "cool" if this photo was taken every time the mouse hovers 
over its label or even better if the snapshot became a video.
Yes, maybe we will encounter some flickering \ glitches in the box, I mean 
I don't expect a videogame framerate...
While I'm writing, however, I realize that the final goal of what I have 
proposed could easily crash into a wall since it seems to me that the 
inactive tabs after a few seconds no longer render the DOM.
Is my last statement correct?
@Uladzimir Yankovich: have the preview returned by the already existing API 
methods (perhaps in the form of a base64 url) should not be in theory a big 
technical problem.
Il giorno gioved 29 giugno 2023 alle 16:18:55 UTC+2 Uladzimir Yankovich ha 
scritto:</t>
  </si>
  <si>
    <t>18908f215aa93225</t>
  </si>
  <si>
    <t>This seems like a general feature request for how hover cards work in
Chrome. I took a few moments to search crbug.com and didn't see any feature
requests for live preview in the hovercard. I do see some discussion of low
frame rate video
&lt;URL&gt; but it
seems to be limited to updating the preview image during page load.
Wouldn't hurt to open a feature request: crbug.com/new.
incremental.software</t>
  </si>
  <si>
    <t>18907858cc4f53c3</t>
  </si>
  <si>
    <t>It would be cool if the Chrome.tabs API would return a preview.</t>
  </si>
  <si>
    <t>1890ca3a9dd3d0af</t>
  </si>
  <si>
    <t>@Simeon, done  &lt;URL&gt; 
:)</t>
  </si>
  <si>
    <t>183f677808f6cc4d</t>
  </si>
  <si>
    <t xml:space="preserve">Bo Clifton </t>
  </si>
  <si>
    <t>[crx] tab.url not present in extension JS</t>
  </si>
  <si>
    <t>I'm trying to write a simple browser extension to get and modify the 
current URL for a tab.  All the examples I can find (including modern ones) 
say to use 'chrome.tabs.query({options}, tabs =&gt; let url = tabs[0].url)'.  
However, none of the tabs have a url property.  I've tried several 
variations, but inevitably I get to a Tab object without a url.  Example 
below, running from the extension pop-up browser console.
chrome.tabs.query({ active: true }, tabs =&gt; { let t = tabs[0]; 
console.log(t); })
undefined
VM2094:1
   1. {active: true, audible: true, autoDiscardable: true, discarded: 
   false, groupId: -1, }
      1. active: true
      2. audible: true
      3. autoDiscardable: true
      4. discarded: false
      5. groupId: -1
      6. height: 997
      7. highlighted: true
      8. id: 1933192228
      9. incognito: false
      10. index: 0
      11. mutedInfo: {muted: false}
      12. pinned: false
      13. selected: true
      14. status: "complete"
      15. width: 958
      16. windowId: 1933192227
      17. [[Prototype]]: Object</t>
  </si>
  <si>
    <t>183fae630d7c408b</t>
  </si>
  <si>
    <t>Great info, that did the trick.  Thanks w0xx0m and Jackie!
Thanks,
Bo</t>
  </si>
  <si>
    <t>183f6d6769201604</t>
  </si>
  <si>
    <t>To get tab.url, you need to add "tabs" or "activeTab" permission.
&lt;URL&gt;</t>
  </si>
  <si>
    <t>183f9a88c852694a</t>
  </si>
  <si>
    <t>It sounds like you only need to get the active tab's URL inside the popup 
or chrome.action.onClicked, in which case you can use the "activeTab 
&lt;URL&gt; permission - the 
benefit is that it won't add an installation warning to your extension like 
"Read your browsing history".</t>
  </si>
  <si>
    <t>1850645557e34ef9</t>
  </si>
  <si>
    <t>[crx] tabCapture unavailable in MV3</t>
  </si>
  <si>
    <t>Our extension uses tabCapture to record the sound of a tab. In MV3, 
*chrome.tabCapture* is only available in foreground pages (like popups), 
which makes the API useless for recording anything in the tab since it 
can't be kept open.
There's the current hack which opens an extension page in a new Tab while 
recording, to satisfy both the keep-alive and foreground constraints in the 
API, but that is less than ideal as it requires tabs pop-in and pop-out of 
existence without user interaction so it makes for a terrible user 
experience.
Then there's the new *chrome.offscreen* API which had this capturing use 
case as one of its main highlighted use cases in the initial draft request 
by Devlin Cronin 
(&lt;URL&gt; 
Now, the offscreen api is enabled in *109 beta* ready to be deployed in 
production on Jan 10th 2023 and this use case appears ignored. 
chrome.tabCapture is not exposed to the offscreen document.
So now the question. Is there another way to record the current tab audio 
that isn't listed above? Not talking about recording the user's mic with 
getUserMedia and not involving desktopCapture which brings up the nasty 
popup. The ideal solution would still involve tabCapture. But how?</t>
  </si>
  <si>
    <t>18506fdb0a4adfa1</t>
  </si>
  <si>
    <t>Code example:
   - In the extension service worker:
chrome.runtime.onMessage.addListener(function(message, sender, 
sendResponse) {
    chrome.offscreen.hasDocument().then(function(has) {
        if (!has) {
            chrome.offscreen.createDocument({
                justification: 'record audio',
                reasons: [chrome.offscreen.Reason.USER_MEDIA],
                url: chrome.runtime.getURL('record.html'),
            });
        }
    });
});
   - In the offscreen document's JS script:
window.addEventListener("load", () =&gt; {
    chrome.runtime.onMessage.addListener(function(message, sender, 
sendResponse) {
        console.log(chrome.tabCapture); // ***this is always undefined***
    });
});</t>
  </si>
  <si>
    <t>185102635e2a1aac</t>
  </si>
  <si>
    <t>Yes, that was me, thanks</t>
  </si>
  <si>
    <t>1850cea875d3937a</t>
  </si>
  <si>
    <t xml:space="preserve">I was about to ask you to create a bug/feature request, but (I think) you 
already did: &lt;URL&gt; Thanks for that!
</t>
  </si>
  <si>
    <t>18a6321b8ec860f9</t>
  </si>
  <si>
    <t>18a606f812181443</t>
  </si>
  <si>
    <t>[crx] tabs.onRemoved and close the browser</t>
  </si>
  <si>
    <t>You cant prevent the user from closing the browser, just as you cant
prevent them from closing a tab.
I doubt there will ever be such a capability exposed to the extensions,
platform since it could open the door to extremely annoying behavior on the
part of malicious (or just bad-mannered) extensions.</t>
  </si>
  <si>
    <t>18abcdaf7cc088d3</t>
  </si>
  <si>
    <t>We just ran into this in Edge, it seems like a bug. Is there a place to 
file Edge bugs?</t>
  </si>
  <si>
    <t>18a644055d072a86</t>
  </si>
  <si>
    <t>What is "the work you need"? Using something like navigator.beacon to
guarantee sending a message to a backend service . Otherwise, the only
thing I can think of that would be of any use is the `background` permission
&lt;URL&gt;</t>
  </si>
  <si>
    <t>Hi,
I use tabs.onRemoved to do the work I need. When the user closes the tab, I 
manage to create a duplicate of the tab by url (in order to execute scripts 
there and then it closes).
But when you close the browser, it doesn't work. 
tabs.onRemoved works, but nothing can be done there anymore. Is there any 
solution to this problem (onbeforeunload, etc., please do not offer)? 
Does the chromium team plan to provide the developer with a simple 
mechanism for such cases?
Thanks.</t>
  </si>
  <si>
    <t>18a644db9ff7cc5b</t>
  </si>
  <si>
    <t>The thing is, I really want to use the extension API, and not use content 
script. We had an option using onbeforeunload. This is a bad approach.
I tried the "background" permission. The browser still closes and the 
tabs.onRemoved method does nothing.
, 5  2023.  10:31:02 UTC+3, Patrick Kettner:</t>
  </si>
  <si>
    <t>18a667d6d75b5ec4</t>
  </si>
  <si>
    <t>It works fine in Chrome, but Edge gives an error when running 
chrome.windows.create():  "window creation is restricted in standalone 
sidebar mode".
I tried different settings of the sidebar - nothing worked. Has anyone ever 
encountered such a thing?
, 5  2023.  12:05:15 UTC+3, Pavel Aronovich:</t>
  </si>
  <si>
    <t>18a643b5a336fd69</t>
  </si>
  <si>
    <t>Hi,
I don't need to forbid the user to do anything. 
I need tabs.onRemoved to work the same way when closing the browser as when 
closing the tab. Or you need another API method to do the work when you 
close the browser.
Thanks.
, 5  2023.  05:17:57 UTC+3, Cuyler Stuwe:</t>
  </si>
  <si>
    <t>18ba5ca8d6528a8d</t>
  </si>
  <si>
    <t>Hi,
I see that this is fixed in the stable version 119.0.2151.44.
, 22  2023.  15:38:02 UTC+3, Pavel Aronovich:</t>
  </si>
  <si>
    <t>18a6496d6e8b4a89</t>
  </si>
  <si>
    <t>It seems "background" permission is working!
, 5  2023.  10:31:02 UTC+3, Patrick Kettner:</t>
  </si>
  <si>
    <t>18abce5bc0715fdb</t>
  </si>
  <si>
    <t>&lt;URL&gt;
, 22  2023.  15:26:15 UTC+3, Jack Steam:</t>
  </si>
  <si>
    <t>18844de0784cd270</t>
  </si>
  <si>
    <t>1883ddfeba02098b</t>
  </si>
  <si>
    <t>[crx] TAKEN DOWN again ;(</t>
  </si>
  <si>
    <t>Toda, got TAKEN DOWN again, with the same red nickel again!
In the CWS &gt; store listing  for the item *we don't see any Large tile* 
(violation). *There are Small 440x280 and Marquee 1400x560 tiles only.* 
We do not see any Large tile with an "Powered by youtube" icon. How to fix 
something that doesn't exist?
*Violation reference ID:* Red Nickel
*Violation:* Mimicking ranking, performance, current status or promotional 
information of the following assets
"Large tile image"
"Icon powered by youtube"
*How to rectify:* Remove the content that is ...
We do not see any Large tile (violation), before we have corrected the 
Marquee tile with Powered by youtube small icon at the top-right corner.
Where is Large tile with violation?
Please restore our extension.</t>
  </si>
  <si>
    <t>1883e0cbb89958ca</t>
  </si>
  <si>
    <t>Do you have your extensions in the gallery? Let me take a look and most 
likely I will find violations, since such policies can be used in any way 
for anyone, for example, to remove competitors' extensions, which is 
successfully used by some Google employees and their friends. Believe me, 
I've been here since 2009, from Chrome start,  and I know what I'm talking 
about. And if this is your job,  then you are doing it badly ( no 
offense) , because you do not take into account the human factor at all. 
The gallery is full of spam and duplicates - they are not removed, via DMCA 
only (devs need to pay $$$) , but good products taken down for 
insignificant reasons.  .</t>
  </si>
  <si>
    <t>1884630b2e99093d</t>
  </si>
  <si>
    <t>Hi Patrick,
yes, definitely a bug.  After last Taken Down we haven't updated anything.
It seems that reviewers somehow see images from the old CWS UI. As far as I 
remember there was a Large tile several years ago. 
Hope extension will be restored soon, so that we no longer have to explain 
to anyone how to install crx manually.
Thanks for advance,
Have a nice day!</t>
  </si>
  <si>
    <t>1883def5f5c47f1f</t>
  </si>
  <si>
    <t>Deco,  there are a lot of extensions with a donate button, etc.  that do 
not describe this as feature in the description, but based on your logic, 
you will be remove from CWS all these extensions? I consider this complete 
incompetence, for no good reason to remove extensions with a million users, 
ten years on the store and with a good rating.</t>
  </si>
  <si>
    <t>Hi everyone. Our extension *TAKEN DOWN* again (already several times in 12 
years) and all times for insignificant reasons.
In any case, we have already corrected current "violations" and if there is 
anyone from CWS please restore the extension id: 
*abjcfabbhafbcdfjoecdgepllmpfceif*</t>
  </si>
  <si>
    <t>1883f764a7401b01</t>
  </si>
  <si>
    <t>Extension *TAKEN DOWN* for insignificant reasons. We have already 
corrected current violations and if there is anyone from CWS please restore 
the extension id: *abjcfabbhafbcdfjoecdgepllmpfceif *</t>
  </si>
  <si>
    <t>1883de35e03178c6</t>
  </si>
  <si>
    <t>I do not agree that these are "insignificant violations", not including
details that need to be explicitly addressed in the description is a clear
violation, no matter how minor you might think it is. CWS requirements are
stringent for a reason and I don't see the provided reasons as unfair or
insignificant, they are entirely fair and within reason.
Cheers,
Deco</t>
  </si>
  <si>
    <t>1883df4f34159968</t>
  </si>
  <si>
    <t>Whether other extensions have it or not is arbitrary - it is your (and my
job) to adhere to CWS guidelines, and they are crystal clear that
functionality like this must be clarified.
Cheers,
Deco</t>
  </si>
  <si>
    <t>1883ebda10b0c937</t>
  </si>
  <si>
    <t>Are you looking to vent, or are you looking for advice about how to avoid 
the issue?</t>
  </si>
  <si>
    <t>188465fb28707c4e</t>
  </si>
  <si>
    <t>No problem.
In the future, the fastest way to get help is to open an appeal, rather
than post to the mailing list. While there are employees here, none of us
have the ability to unblock your extension.</t>
  </si>
  <si>
    <t>188455023a6004cc</t>
  </si>
  <si>
    <t>Hi Chris
It sounds like this latest take down was an error. I am getting a bug filed
with the abuse team to reinstate your latest draft. Please do not update
anything as it will restart the process.</t>
  </si>
  <si>
    <t>184fe05fce985778</t>
  </si>
  <si>
    <t>[crx] tapGroups.move is trying to move into another one, but I want to go right below it</t>
  </si>
  <si>
    <t>I'm building an extension that lists tabs vertically. When moving a group, 
I can't drag a group down (groupA) and put it right below another group 
(groupB), but before a normal tab. It tries to target the index of the 
final tab in groupB, and thinks I'm trying to move it into groupB. This 
produces the obvious error: "Uncaught (in promise) Error: Cannot move the 
group to an index that is in the middle of another group."
I'm curious how to accomplish this. I COULD work around this by instead 
targeting the tab below groupB, which would place groupA below it, then 
move that tab below groupA, but there has to be another way to accomplish 
this. Almost feels like tapGroups.move should have a "merge" boolean or 
something I can use to prevent this and have chrome handle it.</t>
  </si>
  <si>
    <t>18332a74457d2a7a</t>
  </si>
  <si>
    <t>1831d54154b1737c</t>
  </si>
  <si>
    <t>[crx] Targeting External Enterprise</t>
  </si>
  <si>
    <t>deployment by external enterprises
At the moment this is our best reference for self-hosting an extension
outside of the web store &lt;URL&gt;
extensions in the public store
I don't think we're trying to do that. If you have a private extension
that's only relevant for your company/school/etc., then by all means use
self-hosting to distribute your extension outside of the Chrome Web Store.
That's why we support that capability.
Simeon Vincent
Developer Relations Engineer</t>
  </si>
  <si>
    <t>I'm looking at options for making an extension available for force 
deployment by external enterprises.  It's not generally useful to the 
public so the public store would be an odd fit.
However, it looks like forced deployment through the chrome browser 
management console to windows or mac must target extensions in the chrome 
web store.  Am I right in thinking that forcedeploying a remote .crx this 
way still works on e.g. Chromebooks?
Meanwhile it sounds like you'd need to resort to AD GPO to forcedeploy a 
non-store extension on Windows.
Since Google is clearly trying to persuade people to keep their extensions 
in the public store, that's also worth considering.  Is there a way to 
publish an extension that would ordinarily use the enterprise APIs in the 
public chrome store on the understanding that these functions would only 
work in enterprise environments?  Or is that a complete no go?</t>
  </si>
  <si>
    <t>17eac53af64f0fe9</t>
  </si>
  <si>
    <t>17ea71acc165c4b5</t>
  </si>
  <si>
    <t>[crx] Task Manager extension Memory footprint</t>
  </si>
  <si>
    <t>Somewhat related to that, there's the following oddity that I consider a 
bug as well:
When you close all tabs and windows of a given browser profile, all 
extensions' background pages under that profile are kept loaded and working 
as if the profile was still open.
For example, I have *uBlock* installed in all my profiles. I often used 
other profiles for specific tests so I open them briefly and quickly close 
them.
For each profile I do this, a new *uBlock* background page is opened but 
never closed.
I have checked this with my own extensions and it happens the same way.
All those useless background pages are only closed once ALL browser 
profiles are closed (i.e. the entire browser).
This bug, however, seems quite trivial to fix. All they have to do is to 
detect when there are no more windows of a given profile and just close the 
background pages when that happens.
Can you tell us more about this please. Do you really mean they don't know 
how to fix it or is it that they don't want to prioritize the bug? 
(capacity vs. desire)</t>
  </si>
  <si>
    <t>17eac61ebd714f1b</t>
  </si>
  <si>
    <t>One possibility might be that there's uncollected garbage. If that was the 
case, then you can open DevTools, go to the Memory tab or the Performance 
tab and click on the trash bin icon. This will run the garbage collection 
procedure.
You can also take a look at the other memory related columns in Chrome's 
task manager. Click with the right mouse button on the column headers to 
add more columns. That may tell you if there's one specific thing in that 
process that's using that much memory.</t>
  </si>
  <si>
    <t>17eac725338c63ea</t>
  </si>
  <si>
    <t>Thanks for that.
The key seems to be in this quote:
"*we do not shut down profiles after they are no longer needed in 
multiprofile mode because our crash rate when shutting down a profile is 
too high to ship to users*"
So, basically, more memory related bugs...
May be this is what the Extensions Team means when they say that MV3 will 
use less resources. Something like... "MV2 is full of memory bugs that we 
don't know how to fix, so we are changing the whole thing to avoid those 
bugs".</t>
  </si>
  <si>
    <t>17ea80cd6d552946</t>
  </si>
  <si>
    <t>The memory column is the "Commit size" of the underline OS process.
Read here why the commit size can be so much larger than the actual memory 
usage.
&lt;URL&gt;</t>
  </si>
  <si>
    <t xml:space="preserve">Krzysztof Modras </t>
  </si>
  <si>
    <t>Hello everyone,
does anyone understand what exactly Task Manager reports as extension 
memory footprint?
Here is a screenshot from my barely used Chrome:
But it does not match at all with DevTools Memory Tab:
Why Task Manager report so much higher Memory Usage?
I thought that it maybe counts the content scripts, but I don't think it is 
the case as it should grow with the number of tabs while it does not.
Some users report even higher numbers which I find impossible to reach:</t>
  </si>
  <si>
    <t>17eaa4af652e5bb9</t>
  </si>
  <si>
    <t>This is great to know - thank you.
Does Chrome provide any info or a tool to understand which JavaScript 
context commits this memory? Or maybe this is not JavaScript at all?</t>
  </si>
  <si>
    <t>17eac640cc2900cb</t>
  </si>
  <si>
    <t>The memory leak bugs were reported and fixed several times in the last 10+ 
years, but apparently not fully because I still see it simply after 
opening/closing a tab. I guess the reason it can't be fixed fully is 
because it's hard to make a minimized test case, which makes the already 
complicated process of memory debugging entirely impossible.
The profile thing is &lt;URL&gt;</t>
  </si>
  <si>
    <t>17eab96821bcf86c</t>
  </si>
  <si>
    <t>There's an old foundational bug in Chrome's implementation of extensions: 
the memory isn't released when you open and close extension's visible pages 
like the popup without unloading/restarting the background script. No one 
knows how to fix it, which is probably the real reason why the team is so 
adamant about removing the persistent background context from extensions.</t>
  </si>
  <si>
    <t>17eac95ca2bfba05</t>
  </si>
  <si>
    <t>Well, in the team's defense, it's a valid practical solution, because the 
source of leaks may be not only in the browser/platform but also in the 
extension itself. The problem is that the current implementation with its 
inflexible timeout (30 sec by default, 5 min via waitUntil) is an overkill 
that wastes much more CPU/battery resources due to frequent restarts.</t>
  </si>
  <si>
    <t>18af504964b20d89</t>
  </si>
  <si>
    <t>[crx] TChrome web store sitemap is corrupted</t>
  </si>
  <si>
    <t>Thanks for reporting! I let the Store team know, and will follow up once it 
is fixed</t>
  </si>
  <si>
    <t>18afedbcfbc6b15a</t>
  </si>
  <si>
    <t>Thanks again for reporting the issue - it is now fixed</t>
  </si>
  <si>
    <t>189b76d2cdaf1119</t>
  </si>
  <si>
    <t>189b6ce8ce0f760e</t>
  </si>
  <si>
    <t>[crx] TdeclarativeNetRequest blocking One time override</t>
  </si>
  <si>
    <t>I have tried but it keeps being redirect to the html blocked page :
await chrome.declarativeNetRequest.updateSessionRules({
removeRuleIds: [3],
addRules: [{
id: 3,
condition: {
tabIds: [tab.id],
urlFilter: url,
},
action: {
type: 'allow',
},
priority: 1,
}]
});
location.href = url;
Here's how i setup my blocking, the json is a list of domains (so i cannot 
disable individually or it would disable all the domains). I have tried 
setting the priority as 2 and the addRules to 1 but it did not help.
chrome.declarativeNetRequest.updateDynamicRules({
addRules: [{
"id": 1,
"priority": 2,
"action": {"type": 'block'},
"condition": {"requestDomains": json, "resourceTypes":["sub_frame", 
"stylesheet", "script", "image", "font", "object", "xmlhttprequest", "ping", 
"csp_report", "media", "websocket", "other"]
},
}],
}, )
chrome.declarativeNetRequest.updateDynamicRules({
addRules: [{
"id": 2,
"priority": 2,
action: {
type: 'redirect',
redirect: {
regexSubstitution: EXT_PAGE + '#\\0'
},
},
condition: {
regexFilter: '^http.+',
requestDomains: json,
resourceTypes: ["main_frame"],
},
}],
}, )
Le mercredi 2 aot 2023  19:10:42 UTC+4, MV3 Noob a crit :</t>
  </si>
  <si>
    <t>189ba58271c5c381</t>
  </si>
  <si>
    <t>I have tried it both ways, same results. I tried also to remove the tab.id 
to make it global, but it did not make any changes.
I also tried to set the url with and without the &lt;URL&gt; no luck.
Its weird because all your recommendations make sense and match the 
documentation, but i can't figure out what's wrong, is there any way to 
debug declarativeNetRequest ?
Le mercredi 2 aot 2023  22:38:14 UTC+4, wOxxOm a crit :</t>
  </si>
  <si>
    <t>Thanks, very insightful as always.
With the tabid condition, it will make this override only active until this 
tab is closed right ?
I guess if the user wants it for a certain amount of time on all tabs,  i 
can store a time in the localstorage until this rule is overriden with 
another function.
Le mercredi 2 aot 2023  19:04:43 UTC+4, wOxxOm a crit :</t>
  </si>
  <si>
    <t>189ba5c6c7ccaf7b</t>
  </si>
  <si>
    <t>Ok i think i figured it out, i needed to specify resourceTypes: [
"main_frame"]
It works now, thanks a 100'000'000 for your help !!
Le jeudi 3 aot 2023  11:41:22 UTC+4, MV3 Noob a crit :</t>
  </si>
  <si>
    <t>189ba5cb067c96a5</t>
  </si>
  <si>
    <t>What is "both ways"? The updateSessionRules priority should be bigger (i.e. 
2) than that in main rules (i.e. the default 1). As for debugging, see 
onRuleMatchedDebug 
&lt;URL&gt;
.</t>
  </si>
  <si>
    <t>189ba5fed2d02df4</t>
  </si>
  <si>
    <t>The documentation mentions 
&lt;URL&gt; 
that *allowAllRequests* must specify resourceTypes but nothing about *allow*, 
so it's probably an error in the documentation.</t>
  </si>
  <si>
    <t>189b78cff2b40f47</t>
  </si>
  <si>
    <t>You're using a lower priority in updateSessionRules but you need to use a 
higher priority.</t>
  </si>
  <si>
    <t>189ba5d61b8800ad</t>
  </si>
  <si>
    <t>Looks like a bug in the API to me...</t>
  </si>
  <si>
    <t>188f6fd79bee72f9</t>
  </si>
  <si>
    <t>188f1b05a8412687</t>
  </si>
  <si>
    <t>[crx] Terrible image quality for screenshots in Chrome web store</t>
  </si>
  <si>
    <t>Hey Wang,
Thanks for reporting this. It's actually a known issue so as long as you're
uploading a high quality image, you're not doing anything wrong on your end.
No updates on a fix at the moment but I definitely realise it would be nice
to have :)</t>
  </si>
  <si>
    <t>188f7280852f81d2</t>
  </si>
  <si>
    <t>I'm not sure if you saw our Google I/O talk, but we're actually working on
a brand new web sto&lt;URL&gt;
Not that it excuses how long this has been open for, but hopefully that
helps to explain a bit of where our focus has been :)</t>
  </si>
  <si>
    <t>188f40f736e08553</t>
  </si>
  <si>
    <t>Hi there,
If you own that Chrome extension, please ensure that you check the quality 
of your export. For instance, consider using the PNG format for exporting.
Note: Furthermore, please ensure that you verify the usage of the trademark 
"Bing" as it is a registered trademark of Microsoft. I cannot see any 
indication of proper authorization or endorsement on the Chrome Web Store 
page. According to the Chrome Web Store policy, it is crucial not to 
misrepresent your product as being authorized, endorsed, or produced by 
another company. For more information about this policy, please visit: 
&lt;URL&gt;
Thanks,
Stefan vd &lt;URL&gt;</t>
  </si>
  <si>
    <t>I believe this issue has been existed for a while, the screenshot in Chrome 
web store are displayed in terrible image quality, that are so blurry to 
read.
For example, this is the storefront page of one of my extension: 
&lt;URL&gt;
While the image I uploaded is a high quality 1280x800 image.</t>
  </si>
  <si>
    <t>188f6fb97a6d556f</t>
  </si>
  <si>
    <t>Yes, I'm using PNG.
And it's not just me, look at those featured extensions for example:
&lt;URL&gt;
&lt;URL&gt;
&lt;URL&gt;
All the images have low quality and blurry. I believe something is wrong 
with your image compression program.</t>
  </si>
  <si>
    <t>188f706d51da3bcc</t>
  </si>
  <si>
    <t>I'm glad that you're aware of this issue! But I'm still astonished that 
this hasn't been fixed for so long (at least 7 months in my experience). It 
should have higher priorities!</t>
  </si>
  <si>
    <t>188f72e241acb4c2</t>
  </si>
  <si>
    <t>Awesome, thanks for the info!</t>
  </si>
  <si>
    <t>180fc55ee2652eaf</t>
  </si>
  <si>
    <t>[crx] Tesseract.js</t>
  </si>
  <si>
    <t>Hii ,
Can we Tesseractjs cdn in chrome browser extension.If not then how can i 
integrate
Tesseract in chrome extension.
&lt;URL&gt;
Thanks 
sudhanshu</t>
  </si>
  <si>
    <t>18626bdc8129ae85</t>
  </si>
  <si>
    <t>18626b34db158847</t>
  </si>
  <si>
    <t>[crx] Testing the web store update process</t>
  </si>
  <si>
    <t>Hey Tom,
I've also tried to run experiments like this in the past and admittedly I
haven't found a perfect solution. I'd love for us to offer something better
there.
To start with the easy option:
The best workaround I have found is to do an unpacked install of an older
I'd say this is fairly good and I can't immediately think of any
limitations you'd want to be aware of. If this exercises the code paths
you're interested in, it's probably the best option.
A few notes that may be useful if you want to try some of the alternatives
you mentioned...
If you want to go down the "Trusted Testers" route, this isn't linked to
the draft state, but is instead a list of people who can access the
extension even if the visibility is set to Private. You could perhaps setup
a private extension with a list of trusted testers and submit
separately there for your testing?
If you want to use a packed extension, extensions installed by policy can
run even if downloaded outside of the Chrome Web Store. This is non trivial
to setup - you need a web server to serve the updates (
&lt;URL&gt; and then to install
management policy on your machine to force install the extension:
&lt;URL&gt;
This is probably more work than you want to do, but I wanted to mention it
because it's something I've done in the past.
As far as I know nothing has changed here with regards to MV3, by the way -
these are protections which have existed for a while to prevent malicious
extensions from being installed.
Hope this helps.</t>
  </si>
  <si>
    <t>Does anyone have a reliable way to do this that works currently? If the 
schema of our extension's local data changes, we need to test auto-updating 
users are able to move to the new version smoothly.
Reading this older 
thread &lt;URL&gt; 
it seems that using browser-packed CRX files was possible, but when I add a 
CRX in Chrome 109, it warns "This extension is not listed in the Chrome Web 
Store and may have been added without your knowledge" and disables the 
toggle for enabling the extension (maybe MV3 related?)
In the web store, we have internal test users in a group under "Group 
publisher memberships" on a draft publish of the new version, and I appear 
to be able to add myself as a "Trusted tester" elsewhere in there, but I'm 
failing to see how this whole test process works. Are these users 
identified by the receiving browser as being allowed the draft version 
because they're logged into a Chrome profile in the browser?
The best workaround I have found is to do an unpacked install of an older 
version, store some user data, swap in the dist files for the new version, 
then restart the extension manually - is this a reasonable simulation of 
what will happen when users auto-update in production?
Thanks to anyone who can help.</t>
  </si>
  <si>
    <t>18626cedf5c6a31c</t>
  </si>
  <si>
    <t>Thanks Oliver, that has made things a bit clearer for me.</t>
  </si>
  <si>
    <t>185e5d6bb2d56373</t>
  </si>
  <si>
    <t>185e33a73d1eaf05</t>
  </si>
  <si>
    <t>[crx] Thank you Simeon!</t>
  </si>
  <si>
    <t>Thanks for everything you've done, Simeon! Hope you will stay part of the
community .
Cheers,
Artem.</t>
  </si>
  <si>
    <t>185e443d0df923b7</t>
  </si>
  <si>
    <t>Thank you Simeon. Seems like the system to identify people for layoff at
google isnt very good.</t>
  </si>
  <si>
    <t>185e34f80388739b</t>
  </si>
  <si>
    <t>Dear Simeon, if you're reading this.
Thanks so much for all your hard work. I really appreciated it.
You offered a friendly, helpful and human face to Google's browser 
extension efforts. I found it reassuring that there was someone inside 
Google that was listening to developers' concerns and representing them - 
even if those concerns weren't acted on immediately.
Good luck on your future endeavours.
Greg</t>
  </si>
  <si>
    <t>185edce721ed5560</t>
  </si>
  <si>
    <t>Thank you Simeon. You are a blessing to this community.
Wishing you the best on your next adventure.
GovZ</t>
  </si>
  <si>
    <t>185e4421c2989725</t>
  </si>
  <si>
    <t>Thanks Simeon!! You will be missed!</t>
  </si>
  <si>
    <t>185e478c2cfa4cd3</t>
  </si>
  <si>
    <t xml:space="preserve">leadleaper.staging@gmail.com </t>
  </si>
  <si>
    <t>Thank you Simeon. You have always been an invaluable beacon and 
welcoming safe harbor during these stormy seas. You will be missed!
Greg.</t>
  </si>
  <si>
    <t>185ebd66507507cf</t>
  </si>
  <si>
    <t>Thank you Simeon! The WebExtension community can not reach today's level
without your guys contributions
Thank you, thank you, thank you</t>
  </si>
  <si>
    <t>185e4cdf5a5fd130</t>
  </si>
  <si>
    <t>Thank you Simeon for all your support throughout the years!</t>
  </si>
  <si>
    <t xml:space="preserve">Scott Fortmann-Roe </t>
  </si>
  <si>
    <t>I was very sorry to learn Simeon was impacted by the recent layoffs at
Google - &lt;URL&gt;
I want to thank Simeon for all the work he's done over the past couple
years answering questions, getting pain points in the platform addressed,
and helping solve developer problems.
Simeon, your help has been invaluable supporting Chrome Extension
Developers, so I just want to say a big Thank You!</t>
  </si>
  <si>
    <t>185f101340b16406</t>
  </si>
  <si>
    <t>Thanks for the kind words, everyone. While I may no longer be a member of 
the Chrome team, I'm hoping to stay involved in the world of browser 
extensions.
As you might guess the past week has been a bit stressful, so I've mostly 
been trying to relax and disconnect. Starting next week I'm planning to use 
my extra time to answer questions here, begin drafting some thoughts on how 
the WebExtensions Community Group should approach future deprecation, work 
on my personal blog, and generally try to be helpful. Maybe I'll even work 
on something to help me see when someone @s me in this group
P.S. I'm not yet sure if I'll keep posting using my @chromium.org account 
or if I'll switch over to a personal one. We'll see.</t>
  </si>
  <si>
    <t>185ea7a194feb44f</t>
  </si>
  <si>
    <t xml:space="preserve">Ziang Xie </t>
  </si>
  <si>
    <t>Thank you, Simeon!
All the best,
Ziang</t>
  </si>
  <si>
    <t>189446c32e900b27</t>
  </si>
  <si>
    <t>[crx] The behavior of MV3 extension is unstable</t>
  </si>
  <si>
    <t>Hi All,
I published a new extension (Manifest V3) on Chrome Web Store last month.
The extension has an interface to communicate with Native Messaging Host 
through Service Worker.
I provide JavaScript API, browser extension and Native Messaging Host for 
this service.
Some of my customers reported that JavaScript API returned error which 
said  "Cannot connect to content scripts" after the extension was updated 
from MV2 to MV3.
It usually works well and this error sometimes happens, so cutomers can 
manage to continue their operation. However, they requested me to solve 
this issue ASAP.
I have no idea because I just made my extension to adapt MV3 and I cannot 
reproduce this error in my environment.
Please let me know the possible reasons of this kind of error and how to 
investigate this issue if you know.
The customers are using the latest version of Chrome (114).
Regards,
Miki</t>
  </si>
  <si>
    <t>1894d66e510a5cc3</t>
  </si>
  <si>
    <t>Hi Oliver,
Thank you for your quick response.
I got log files from a customer and found that my Java Script API timed out 
to connect to content_scripts.
I guess this happens because of the behavior of my MV3 extension.
In MV2, background page and Native Messaging Host are initiated when the 
browser starts up.</t>
  </si>
  <si>
    <t>18944719c43d4c5f</t>
  </si>
  <si>
    <t>Hi Miki,
I've not seen that error before and it doesn't look like one which is part
of Chrome.
Do you see the message "Cannot connect to content scripts" anywhere in your
source code and if so, can you say more about what situations it can happen
in?
I've worked on MV3 extensions that use Native Messaging successfully so
hopefully we'll be able to figure this out :)
Thanks!</t>
  </si>
  <si>
    <t>18435e1d08a2728a</t>
  </si>
  <si>
    <t>1842b8ac7ac4c41c</t>
  </si>
  <si>
    <t>[crx] The Chrome logo is not displayed correctly in extension notification</t>
  </si>
  <si>
    <t>The issue merged into 1227370
&lt;URL&gt; It should
be a macOS issue, not only for extensions. When I upgraded macOS to version
13, I found this problem. After restarting the computer (restart browser no
effect), this problem disappears.</t>
  </si>
  <si>
    <t>I just found a new bug and reported it at crbug-1379743
&lt;URL&gt;
The Chrome logo is not displayed correctly in extension notification* when
requireInteraction is true*. I am not sure if it is cross platform.
Jackie Han</t>
  </si>
  <si>
    <t>1828a991c1f070e8</t>
  </si>
  <si>
    <t>18270652cd505969</t>
  </si>
  <si>
    <t>[crx] the difference between Tab.faviconUrl and favicon API</t>
  </si>
  <si>
    <t>I usually test things in old Chrome versions too, which I did in this case. 
The favicon permission warning has existed since at least Chrome 49 (March 
2016).
As Simeon mentioned, the reason why the favicon warning may not be present 
is because another permission with wider access takes precedence (which is 
not the case of the "bookmarks" permission).
You can check that by running this line in an old Chrome version:
chrome.management.getPermissionWarningsByManifest('{"name":"","version":"1","manifest_version":2,"permissions":["chrome://favicon/", 
"bookmarks"]}', console.log)
The result is:
['Read the icons of the websites you visit', 'Read and change your 
bookmarks']</t>
  </si>
  <si>
    <t>1828a3c1ca8391c4</t>
  </si>
  <si>
    <t>Indeed, the favicon warning has always been there at least since MV2. This 
can be tested by running this line of code in the console of an MV2 
extension:
chrome.management.getPermissionWarningsByManifest('{"name":"","version":"1","manifest_version":2,"permissions":["chrome://favicon/"]}', 
console.log)
This line of code can be used as a general technique to know which 
permissions produce warnings and whether adding a new permission will 
produce a new warning for existing users.</t>
  </si>
  <si>
    <t>18271c952e734fec</t>
  </si>
  <si>
    <t>The new &lt;URL&gt; probably uses the same 
underlying mechanism of the old chrome://favicon/ API.
The old API gets the icon from the browser's local repository of icons. 
Therefore, it has a number of advantages:
   1. It works without an internet connection  
   2. It's much faster than getting the icon from the original source
   3. It works for all bookmarked URLs even if those URL don't exist anymore
   4. It gives a rasterised version of the icon</t>
  </si>
  <si>
    <t>1828adedd46dbe96</t>
  </si>
  <si>
    <t>That sounds like a bug to me. Upgrading from MV2 to MV3 with the same 
permissions should not disable the extension.
The issue is most likely that they are not taking into account that the 
"favicon" permission in MV3 is the same as "chrome://favicon/" in MV2. So, 
Chrome thinks there's a new permission when in fact there isn't.</t>
  </si>
  <si>
    <t>1827711c0b587cde</t>
  </si>
  <si>
    <t>In Manifest V2
// manifest.json
{
  "permissions": ["chrome://favicon/"]
}
// utils.js
function getFaviconUrl(url) {
  return &lt;EMAIL&gt; + url;
}
In Manifest V3
// manifest.json
{
  "permissions": ["favicon"]
}
// utils.js
function getFaviconUrl(url) {
  return `&lt;URL&gt;
}/_favicon/?pageUrl=${encodeURIComponent(url)}&amp;size=32`;
}
// or
function getFaviconUrl(url) {
  let faviconUrl = new URL(`&lt;URL&gt;
}/_favicon/`);
  faviconUrl.searchParams.append('pageUrl', url);
  faviconUrl.searchParams.append('size', '32');
  return faviconUrl.href;
}
First, I stand on the developer's point of view, regardless of its internal
implementation.
The old function getFaviconUrl() is a little easier than the new one.
Second, if browser supply a function to do it, e.g.
chrome.runtime.getFaviconUrl(url, size) , developers don't need to pay
attention to implementation details and don't have to change code from MV2
to MV3, MV4, MV5...
But what I want to express is not this little change in the code. What I
want to say is that *it is very important for developers to keep the
platform stable and backward compatible.* I hope that my extensions can be
used by users for a long time without modification. If I have an accident
or die one day, users can continue to use them for many years. If a
platform must be overhauled every few years or has a lot of incompatible
changes that require developers to make a lot of changes to make it
continue work, this means that developers' time and lives are worthless
(developers' time is not valued and is not a priority), and many good
extensions will disappear in short years.
For example, the operating system binary executable file format, Java JDK
and Java VM are very stable, very old programs can be run without
modification. In addition, the standardized Web API is also very stable,
and browsers are very cautious about making incompatible changes. However,
the extension API is not standardized and is not treated as Web standards.
I think the easiest way for developers to do this(show favicon images) is
backwards compatibility, so that developers do not need to modify anything
and do not need to learn anything new. If developers need new features that
are not supported by old APIs, then just design a new API for the new
feature, so that the developers who need these new features will be happy
to learn it.</t>
  </si>
  <si>
    <t>1828c435cb0ca0b1</t>
  </si>
  <si>
    <t>Interesting, I find:
chrome.management.getPermissionWarningsByManifest('{"name":"","version":"1",
*"manifest_version":2*,"permissions":["chrome://favicon/", "bookmarks"]}',
console.log);
// MV2 output *['Read the icons of the websites you visit', 'Read and
change your bookmarks']*
chrome.management.getPermissionWarningsByManifest('{"name":"","version":"1",
*"manifest_version":3*,"permissions":["chrome://favicon/", "bookmarks"]}',
console.log);
// MV3 output *['Read and change your bookmarks']*
In MV3, getPermissionWarningsByManifest() only returns bookmarks warning,
no favicon warning, that is not correct.
So, please don't trust this API, it also has bugs!</t>
  </si>
  <si>
    <t>1828ab03cad5a8c0</t>
  </si>
  <si>
    <t>const url = '_favicon/?page_url=&lt;URL&gt;
  img.src = chrome.runtime.getURL(url);
1. The above example code in that repo is not correct.
the "page_url" parameter should be changed to "pageUrl". Because Chrome now
uses camelCase params instead of snake_case in JS context. See here
&lt;URL&gt;
2. I want to know why you don't escape the parameter value?
In my test on Chrome Canary 106, both pageUrl=&lt;URL&gt; and
pageUrl=https%3A%2F%2Fwww.google.com can work.
The former does not follow the URL parameter specification. Is it a bug?</t>
  </si>
  <si>
    <t>18277cd150e7d2a8</t>
  </si>
  <si>
    <t>In my test, it works *successfully* in content scripts. Remember to reload
your extension after modifying manifest.json
// manifest.json
{
  "web_accessible_resources": [
    {
      "resources": [ "/_favicon/*" ],
      "matches": [ "&lt;all_urls&gt;" ]
    }
  ],
}
// content script, for example
function insertFavicon(url) {
  let favicon =document.createElement('img');
  favicon.src = `&lt;URL&gt;
}/_favicon/?pageUrl=${encodeURIComponent(url)}&amp;size=32`;
  document.body.appendChild(favicon);
}
insertFavicon('&lt;URL&gt;</t>
  </si>
  <si>
    <t>1828aa64c50f7648</t>
  </si>
  <si>
    <t>OK, if you did test it on Chrome 49. Now, the question is why the extension
upgrade is disabled from MV2 to MV3? It only has bookmarks  permission and
favicon(chrome://favicon) permission.
PS: Chromium is changing its code continually. To prove it's old behavior,
you need to use an old version, not the new version. I just want to say
that in my previous post.</t>
  </si>
  <si>
    <t>1828a8278d0c5903</t>
  </si>
  <si>
    <t>I strongly recommend adding a new function to get the favicon URL, similar
to chrome.runtime.getURL(path). For example, chrome.runtime.getFaviconURL(url,
size, other parameters).
Most of the time, developers don't need to know these details, no matter
what it looks like. And when the implementation changes, developers don't
need to update their code.</t>
  </si>
  <si>
    <t>1828c475e650c653</t>
  </si>
  <si>
    <t>Sorry, the above code is not correct.
chrome.management.getPermissionWarningsByManifest('{"name":"","version":"1",
*"manifest_version":3*,"permissions":[*"favicon"*, "bookmarks"]}',
console.log)
// MV3 output ['Read the icons of the websites you visit', 'Read and change
your bookmarks']
getPermissionWarningsByManifest() is correct.</t>
  </si>
  <si>
    <t>1828a91ff39ed1e4</t>
  </si>
  <si>
    <t>Another suggestion for favicon API. Currently, developers don't know
whether the browser cached the favicon, if the browser doesn't cache it, it
returns a general icon. Developers can't handle it in this case.
I would like to custom this fallback case when the browser doesn't know the
favicon.</t>
  </si>
  <si>
    <t>1828a551e56b6f5e</t>
  </si>
  <si>
    <t>I give an incompatible example, see
&lt;URL&gt;
hrg.wea,
Your code "chrome.management.getPermissionWarningsByManifest(...)" can only
prove the "present" implementation, not the "past" implementation. You
didn't run that code a year ago, right? You only run it at present.</t>
  </si>
  <si>
    <t>18282b4c8fb09ff3</t>
  </si>
  <si>
    <t>For example, if you already have "history" or "tabs" permission, then
"favicon" permission will not show.
You can check whether *"Read the icons of the websites you visit"* permission
in your extension permissions at chrome://extensions/?id=extension_id</t>
  </si>
  <si>
    <t>18277210cd4e233b</t>
  </si>
  <si>
    <t>Thanks, that is more concise.
// used in extension pages, not for web_accessible_resources
function getFaviconUrl(url) {
  return `/_favicon/?pageUrl=${encodeURIComponent(url)}&amp;size=32`;
}</t>
  </si>
  <si>
    <t>182776f4faabcbf0</t>
  </si>
  <si>
    <t>Add one note: This feature landed in Chrome 104 stable.
Chrome 104 supports both "pageUrl" and "page_url", but Chrome 105+ only
supports "pageUrl".</t>
  </si>
  <si>
    <t>182775243d1c94ba</t>
  </si>
  <si>
    <t>I'm not worried about it. Just saying that zero modification is always the
easiest/simplest way.</t>
  </si>
  <si>
    <t>18271d2c39f3683d</t>
  </si>
  <si>
    <t>From a developer's point of view, MV2 chrome://favicon/ is easier to use.</t>
  </si>
  <si>
    <t>1828abd9d08f27ea</t>
  </si>
  <si>
    <t>Thanks Simeon, I see the document
&lt;URL&gt;
has been updated.</t>
  </si>
  <si>
    <t>18282c9710a120a5</t>
  </si>
  <si>
    <t>I reported a bug for this unnecessary warning.
&lt;URL&gt;</t>
  </si>
  <si>
    <t>18282ae3d1aed183</t>
  </si>
  <si>
    <t>*Thank you Jackie for the warning!*
That's probably a showstopper for many existing extensions :(. 
*How can you tell that having browser history permission won't trigger 
this?* Could `&lt;all_urls&gt;` help as well?
And is there some list of permissions with warnings and relations between 
them? The existing one is for MV2:
&lt;URL&gt;
Also, was the documentation for this API released already? I can't find it.</t>
  </si>
  <si>
    <t>182892757bb950cf</t>
  </si>
  <si>
    <t>You've been busy! 
Updated docs, created example repo and wrote all this useful info!
Great job! And super helpful, thank you Simeon :)</t>
  </si>
  <si>
    <t>182834c6f6ecd670</t>
  </si>
  <si>
    <t>Thanks a lot Jackie! And great job reporting it!
It seems I'm lucky with my already present "tabs" permission! Hooray :)</t>
  </si>
  <si>
    <t>18277abaf5ebc341</t>
  </si>
  <si>
    <t xml:space="preserve">Lofty Shaky </t>
  </si>
  <si>
    <t>Is it possible to use this api in the content script? It gives 
me web_accessible_resources error.</t>
  </si>
  <si>
    <t>18277b9549d3a61b</t>
  </si>
  <si>
    <t>Thanks for response.</t>
  </si>
  <si>
    <t>Hi team,
I tried this new API in MV3 on Chrome Canary 106: 
&lt;URL&gt; 
and it works fine
Also, I notice the Tab object also contain a favIconUrl, document here 
&lt;URL&gt;
From my experiments, these two approaches return different results
The favicon API returns a worse result in some circumstances, despite we 
can specify the size, however, the Tab.favIconUrl returns a much better 
result.
For example:
Netflix: Tab.favIconUrl is 
&lt;URL&gt; which 
is much better 
than &lt;URL&gt;
Github: &lt;URL&gt; is much better 
than favicon API with size=64
Another interesting finding is if you visit a website for the first time, 
both Tab.favIconUrl and favicon API will give you correct result 
immediately, you need to refresh that website and give Chrome sometime, 
then you will have the icon. Is this expected?
So which approach should I use? (my extension can add both Tab and favicon 
permission), it seems Tab.favIconUrl is always offering higher quality 
images, but I suppose the favicon API will not have the CORS issue while it 
is not guaranteed for  Tab.favIconUrl
Thank you very much</t>
  </si>
  <si>
    <t>18272050cdbdd9fa</t>
  </si>
  <si>
    <t>Thanks all, currently I care about the icon quality the most, so I would
like to choose the approach that gives the best image, as hrg pointed out,
the favicon API has a lot advantages, I would like to use the favicon API
if it always provide same or better quality
Another advantage of the new API is we can use fetch to get the image
response directly, and no need to worry about CORS, while you can not use
fetch for `chrome://favicon`
Admittedly, someone may still prefer 16*16 image since it is a typical
favicon.ico, so maybe if you don't provide size parameter, it will return
favicon.ico, if you provide the size, hopefully chrome will return the
image that closest to the size. I can create a ticket for this</t>
  </si>
  <si>
    <t>18289052f9bcdf6f</t>
  </si>
  <si>
    <t xml:space="preserve">FWIW I believe both APIs use Chrome's internal favicon service and their
behaviors are closely tied to its implementation.
From a developer's point of view, MV2 chrome://favicon/ is easier to use.
IMO the core problem with the chrome://favicon API is that it blends
arguments with URL structure. In order to effectively construct a URL, you
need to know some rather esoteric details about the path structure of that
URL. The query parameter approach used in the new URL scheme better matches
typical HTTP API request patterns and is more directly analogous to a
typical function call.
And is there some list of permissions with warnings and relations between
Interactions between permissions and their warning messages isn't described
in our docs, but enterprising readers can poke through Chromium's source
&lt;URL&gt;
for
the implementation details.
The Manifest V3 version of this page is
&lt;URL&gt;
.
Thanks for calling out that the "favicon" permission warning wasn't listed.
I just created and merged pull request
&lt;URL&gt; to add it
to this page.
Also, was the documentation for this API released already? I can't find it.
Docs for the Favicon API are in progress. I'd link a PR, but we're not at
that stage yet. We have an example extension
&lt;URL&gt;
in the chrome-extension-samples
&lt;URL&gt;
repo, but the discussion in this thread already covers everything it does.
I reported a bug for this unnecessary warning.
This warning isn't new or unnecessary. I'll add a comment to that bug to
discuss this in more detail.
If you haven't encountered it before, I'd be willing to be that it was
likely hidden due to the way Chrome coalesces warnings for multiple
permissions. For example, my quick reading of this file
&lt;URL&gt;
has the favicon permission warning "absorbed" by many other permissions
including debugger, automation, &lt;all_urls&gt;, history, and so on.
</t>
  </si>
  <si>
    <t>1828d48fedf259ce</t>
  </si>
  <si>
    <t>I just tested the new API. God, it makes me want to cry.
1. Not all icons are returned by the API. Here is an example - 
&lt;URL&gt; The icon is in the tab, the icon is in 
the bookmark, but the API didn't return anything.
2. Colleagues, why do we need size parameter, if all the same if we have a 
lot of high resolution icons, you still suggest us to use blurred 32x32 
.ico? &lt;URL&gt;
Give us a full-fledged API, please!</t>
  </si>
  <si>
    <t>1828d5437328d7e0</t>
  </si>
  <si>
    <t>I suggest that everyone vote for this ticket  
&lt;URL&gt;</t>
  </si>
  <si>
    <t>1827716da364d6d5</t>
  </si>
  <si>
    <t>As a side note, when using the icons in an extension page with 
chrome-extension:// URL there's no need to prefix the URLs with 
&lt;URL&gt; we can use relative paths:
  img.src = `/_favicon/?pageUrl=${encodeURIComponent(url)}&amp;size=32`
  img.src = `/_favicon/?${new URLSearchParams({ pageUrl: url, size:32 })}`</t>
  </si>
  <si>
    <t>18271b56b343bee6</t>
  </si>
  <si>
    <t>The API implementation still may have bugs, or at least it's something that 
could be improved, so I suggest you to open a bug report on 
&lt;URL&gt;</t>
  </si>
  <si>
    <t>18277b4ac6175f03</t>
  </si>
  <si>
    <t>It's probably not implemented because chrome://favicon wasn't available 
there as well. You can suggest it on &lt;URL&gt;</t>
  </si>
  <si>
    <t>1828cda276c4c049</t>
  </si>
  <si>
    <t xml:space="preserve">ji huaqiang </t>
  </si>
  <si>
    <t>[crx] The execution time of  onInstalled</t>
  </si>
  <si>
    <t>Hi guys
I have a question about onInstalled callback run
like
chrome.runtime.onInstalled.addListener(
        myCallback
)
When a user upgrades, will he execute the new version or the old version of 
callback
By the wayhow can i simulation upgrades when development
Thanks very much!</t>
  </si>
  <si>
    <t>1828d7a1ac4ccd65</t>
  </si>
  <si>
    <t>[crx] The execution time of onInstalled</t>
  </si>
  <si>
    <t>TLDR: The new version.
Here's how update works:
   1. remove the old extension from disk
   2. unregister the old service worker and its events
   3. install the new extension
   4. run its background script
   5. register the new listeners
   6. emit onInstalled event</t>
  </si>
  <si>
    <t>18b63cad42e1dfac</t>
  </si>
  <si>
    <t>18b60a0b084a06e2</t>
  </si>
  <si>
    <t>[crx] The extension failed to load properly in our latest update</t>
  </si>
  <si>
    <t>We faced similar issue. Our extension had all rulesets disabled by default
in manifest and rulesets are enabled once user login to extension. Now, an
update to such logged in scenarios resulted in similar issue. We fixed by
keeping ruleset enabled by default.</t>
  </si>
  <si>
    <t>18b61cdb7b356313</t>
  </si>
  <si>
    <t xml:space="preserve">Mr Sia </t>
  </si>
  <si>
    <t>Hello, Oliver, and thank you for your quick response.
Yes even after closing and reopening Chrome, the error persists. But, you 
can resolve this issue by disabling the extension and then re-enabling it.
The service worker is not giving any errors.
Also the issue only arises following an automatic extension update. 
Installing an extension directly from the Chrome Web Store for the first 
time does not trigger any errors.
I attempted to simulate this issue again in test mode using an unpacked 
file.
Test 1: In the first test, I used the latest version of my extension, then 
loaded it into Chrome and closed the chrome and than deleted the 
`_metadata` folder, which seems to be related to cache rules, after 
reopening Chrome, no issues occurred. So, I repeated the previous steps 
with the difference that I updated one of the rules and changed the name of 
one of the domains inside it to something else. This time, after reopening 
Chrome, I received the exact same error, and the worker service also had an 
error labeled "Uncaught (in promise) Error: Internal error." This was 
strange because I know that when you update a rule and put it in the store, 
there should be no problem.
Test 2: This time, I installed an older version of my extension and, after 
closing Chrome, I deleted all files except the `_metadata` folder and 
replaced the new version's files with the old ones. After reopening Chrome, 
the worker service gave an error labeled "Uncaught (in promise) Error: 
Invalid ruleset id: default_0." However, Chrome itself did not display any 
errors. This is puzzling since I don't have any rules in the new version's 
files, neither in the manifest file nor in the code, with the ID 
"default_0," and even the file for these rules has been removed in the new 
version.
Test 3: To make sure if the issue is related to my code or not, I performed 
a test with an empty extension that has no code. In this case, the 
extension didn't encounter any errors as long as I didn't delete the 
`_metadata` folder. However, when I deleted that folder and repeated the 
same steps as in the first and second tests, Chrome threw an error again, 
but the worker service did not.
Note: In all the tests, after clearing the errors and refreshing the 
extension, the errors did not reappear, and there were no further issues. 
This makes it difficult to understand the source of the problem. Is it 
possible that Chrome is caching rules, preventing us from changing the IDs 
or files of rules that are set by default? However, I couldn't find any 
information about this behavior in Chrome's documentation.
Extension URL:
&lt;URL&gt;</t>
  </si>
  <si>
    <t>18b63917adcd1bba</t>
  </si>
  <si>
    <t>It seems that we also have this issue, and we perform the on/off toggling 
as part of the service worker initialization process to trigger a refresh.
Clearly, the error I observed during testing is the same bug you reported, 
but I was able to conduct more precise tests using the testing tools you 
introduced in this topic, I realized that this problem arises when we have 
a rule that we have activated, but that rule is not present in the next 
version. To better understand, I have attached my test files.
Yes, we lost 10,000 users. When this error occurred, Chrome displayed a red 
error flag at the top. When users clicked on it, they were redirected to 
the extension and noticed that the SBlock extension had an error. As a 
result, many users chose to either disable or uninstall our extension, 
thinking that it was no longer functioning, which led to a loss of almost 
10,000 to 12,000 users.
It seems I am unable to attach a zip file. I have uploaded the file to 
Google Drive. Here is the link:
&lt;URL&gt;</t>
  </si>
  <si>
    <t>In our latest update, we made a modification to one of our rule files. 
After the update was published, we encountered an ERROR in Chrome. 
Unfortunately, this error led to the loss of 10,000 users.
In version 1.4.3, we initially had 33,000 lines of rules. To address the 
problem, we reduced the number of rules to 30,000 lines in an attempt to 
fix it. However, this update still resulted in the same error. I've 
attached a screenshot of the exact error message for reference:
"The extension failed to load properly. It might not be able to intercept 
network requests."
Would someone be able to offer guidance on how to identify and resolve this 
issue?</t>
  </si>
  <si>
    <t>18b61d712042003f</t>
  </si>
  <si>
    <t>Thanks so much for taking the time to write up all of that extra context.
We were actually discussing a similar bug in the mailing list recently:
&lt;URL&gt; Does this
sound like it might match up with your issue?
If so, it would be great if you could leave a comment saying that you are
also affected and describing the specific impact for your extension. We
generally advise against +1 comments, but if you make sure to provide some
detail, that would be helpful. In particular if there is any difference
between your tests and the ones described there.
Also, just to confirm - you mentioned losing 10,000 users. Am I right to
assume these are users that have left the extension disabled, or
uninstalled it following the issue, vs. users that actually had the
extension removed for them? I know that neither is good, but just want to
understand exactly what you're seeing.
Thanks,</t>
  </si>
  <si>
    <t>18b66128f9d71118</t>
  </si>
  <si>
    <t>Thanks both for the extra context.
As mentioned, if either of you are able to star the bug and leave a comment
with some of what you have said here that would be helpful for the
engineering team.
Since that bug is open, that would be the best place to track this going
forward. I've made sure the team is aware and hopefully they will be able
to take a look soon. Sorry again for the issues this has caused up to now.
Thanks,</t>
  </si>
  <si>
    <t>18b60d590891daf6</t>
  </si>
  <si>
    <t>Hi,
Sorry to hear this.
Do you see the same error even after restarting the browser? If so, it'd be
great if you could share a link to the extension so we can take a look.
Either way, I'd be curious to know if you see anything in the console for
the service worker. That can sometimes contain clues here.
Thanks,</t>
  </si>
  <si>
    <t>18652b9d04b00936</t>
  </si>
  <si>
    <t xml:space="preserve">Benson </t>
  </si>
  <si>
    <t>[crx] The extension failed to load properly. It might not be able intercept network requests</t>
  </si>
  <si>
    <t>Hi All,
I encounter below warning after extension update automatically (will not 
happen from manual update) and I can't find any error in developer console 
of service worker.I would like to know the root cause and how to resolve 
it, thank you very much.
*The extension failed to load properly. It might not be able intercept 
network requests*
Thanks,
Benson</t>
  </si>
  <si>
    <t>18921ce6219bafbb</t>
  </si>
  <si>
    <t xml:space="preserve">Mykola Batashov </t>
  </si>
  <si>
    <t>Hello,
Looking ahead, I have fixed the issue and was waiting for analytics to 
confirm it definitively.
I managed to reproduce the issue using the extension update testing tool 
&lt;URL&gt; 
During the first attempt, I didn't fulfill all the preconditions:
   - I wasn't logged in (which means the rulesets were not enabled). 
   - I clicked on the Update button instead of closing/reopening the 
   browser (which suggests that the problem likely occurs on browser startup + 
   extension update to a new version).
The reason is that the *rulesets are disabled by default in the manifest*, 
they are enabled when the user is authorized and the feature is activated.
Most likely, there is a conflict between the disabled rulesets in the 
manifest and the enabled rulesets in the browser during the update.
*I fixed it by enabling our rulesets in the manifest, and the problem is no 
longer reproduced. *
Additionally, based on the analytics, I can confirm that users are updating 
without any issues + this fix helps users who had it and now the feature 
works for them.
So I think it's a Chromium issue,
Oliver, maybe we need to report an issue to them?
PS. Oliver, thanks for the tool 
&lt;URL&gt; 
, 4  2023.  15:45:12 UTC+2 Oliver Dunk :</t>
  </si>
  <si>
    <t>188fd3c659382652</t>
  </si>
  <si>
    <t>Thank you very much for the possible reasons given,
Yesterday I analyzed the analytics for the feature and I can say that:
1. The problem is global for users
2. It is clearly visible that the problem appears after the release of a 
new version
3. There was a period when there were no problems (before we migrated to 
manifest 3)
4. This problem is also present in Edge
Therefore, I think these reasons are not relevant:
- antivirus or a faulty connection
- bad sector on the physical drive
It seems that there are only two possible reasons:
1. Crash in the browser when updating rulesets (and I can't influence it in 
any way)
2. Some rules cause a crash (but it is logical to expect a crash when 
installing the extension, so I dont know)
, 26  2023.  14:36:16 UTC+2 wOxxOm :</t>
  </si>
  <si>
    <t>188f79094a04e8ca</t>
  </si>
  <si>
    <t>Hi all.
We are facing a similar issue where the error occurs only when updating the 
extension in the Chrome Web Store with a build containing updated rules.
Our rules do not exceed the limit of 30 thousand. The rules work correctly 
if you install the extension or reinstall it.
After the user receives an error, the feature that requires these rules 
stops working. Turning off/on does not help.
The button that Chrome shows next to this error does not help.
Also, unfortunately, there is no way to reproduce this error locally during 
development or debugging, even using this tool 
&lt;URL&gt;
Could someone have some recommendations on how to fix it?
Thank you!
, 15  2023.  11:31:32 UTC+1 Oliver Dunk :</t>
  </si>
  <si>
    <t>18921263c13102b3</t>
  </si>
  <si>
    <t>Hi Mykola,
Thanks for sharing that information and for trying to reproduce this with
the update testing tool.
Given that you've ruled out all of the ways we'd usually try and reproduce
something, this seems tricky to resolve (not that we shouldn't still try).
Out of interest, are you able to reproduce this on each update? Or did it
just happen once?</t>
  </si>
  <si>
    <t>189259492e663522</t>
  </si>
  <si>
    <t>Hi Mykola,
Really glad to hear that the tool was useful!
If you can reproduce this, that definitely sounds like a bug.
Please do file a bug at &lt;URL&gt;
If you're able to provide a simpler test extension that reproduces it,
along with some steps, that would be really helpful too.
Thanks,</t>
  </si>
  <si>
    <t>18654a0fef2f508f</t>
  </si>
  <si>
    <t>++woxxom, this can show if a ruleset fails to load.
It can also show if the number of rules you're using exceeds one of the
limits. It's hard to say if that's the case without more information but it
is another thing to look for.
Hopefully one of those helps!</t>
  </si>
  <si>
    <t>18653e3ab0c1b48e</t>
  </si>
  <si>
    <t>This warning is shown when some of the static 
"declarative_net_request" rules defined in the extension's manifest.json 
couldn't be compiled or when the index file got corrupted on the disk. Try 
reinstalling the extension. I don't know how to debug which rules failed. 
This API is still semi-implemented so maybe there's no way other than the 
good old divide-and-conquer debugging aka binary bisection: remove half the 
rules and retry, then recursively do the same on the part that doesn't work.</t>
  </si>
  <si>
    <t>188f7b48200afb4a</t>
  </si>
  <si>
    <t>Your case sounds like it's caused by an antivirus or a faulty connection 
(if the profile is on a network drive) or a bad sector on the physical 
drive. It could be also a bug in Chrome's code for the extension updater 
e.g. if it starts indexing before the files were actually written.</t>
  </si>
  <si>
    <t>182aabeae0a2f36b</t>
  </si>
  <si>
    <t>[crx] The form of extension on Chrome for Android</t>
  </si>
  <si>
    <t>Hi there,
        Does anyone know the form of extension on Chrome for Android?
        As far as I am concernd, I thougt there will be two options:
        One is like entension on PC Browser,  It will served as one 
independent tools .
        Another is like that on Safari on iOS, the extension has to work 
with one App.
        Thx &amp; Regards
Alex</t>
  </si>
  <si>
    <t>182abdca8858caa2</t>
  </si>
  <si>
    <t>I know currently theres no extension for Android.
But I guess that thing is on the way , as Apple released extension on 
Safari for iOS  last year.
So we need get prepared for the incoming starting from knowing how Google 
will show that to us.</t>
  </si>
  <si>
    <t>182ab2fd7f28e902</t>
  </si>
  <si>
    <t>Not sure what you are asking - Chrome for Android does not support
extensions.
*PhistucK*</t>
  </si>
  <si>
    <t>18a754b2f82250d4</t>
  </si>
  <si>
    <t xml:space="preserve">Saurav Chaudhary </t>
  </si>
  <si>
    <t>[crx] The HTML file is not getting loaded through the extension in the application(end user side)</t>
  </si>
  <si>
    <t>Hi,
I have an extension within which I have some files present (html, .js, 
etc.). I am trying to load them at the end user side to execute some 
business logic. Respective changes have been made in the manifest file to 
load the files.  This extension is MV3 compatible.
I have hosted the extension through the Chrome Store and I see that the 
call that goes to load the file(HTML file) from the extension remains in 
the pending state and never gets the response back. Due to this, the js 
file(the HTML file is responsible for loading this) is not being injected 
into the application.
Please find the attached snapshots for reference below.
If I use the same extension without hosting it on the Chrome store and just 
directly add it in the Chrome extensions section in the Chrome web browser, 
it works as expected.
Please let me know if you need any more details on this. Any help here 
would be much appreciated.</t>
  </si>
  <si>
    <t>18a82f772871d1d9</t>
  </si>
  <si>
    <t>2023-09-10</t>
  </si>
  <si>
    <t>I am injecting an iframe with in the application body having src equals to 
the path the file where it is present with in the extension. 
Hence, src looks like -&gt; 
*&lt;URL&gt;
*web_accessible_resources section looks like this -*
*"web_accessible_resources":[      {         "resources":[            
"/main/file/*"         ],         "matches":[            "*://*/*"        
 ]      }   ]*
*tmSandbox.html file looks like this -*
*&lt;html&gt;&lt;head&gt;&lt;script src="tmSandbox.js" type="text/javascript" 
async="true"&gt;&lt;/script&gt;&lt;/head&gt;&lt;/html&gt;*
Do you see anything wrong here?</t>
  </si>
  <si>
    <t>18a831258e660bec</t>
  </si>
  <si>
    <t>Other files like javascript files are getting loaded through web store 
without having any issues. So, it doesn't seem to be related to URL issue. 
Anyway, thank you for your responses, will raise a bug with chrome.</t>
  </si>
  <si>
    <t>18a82fd382e13259</t>
  </si>
  <si>
    <t>Looks fine, so assuming you use chrome.runtime.getURL and not a hard-coded 
id that maybe different in the web store, indeed there may be a bug in 
Chrome. You can report it in &lt;URL&gt;</t>
  </si>
  <si>
    <t>18a792d00ff84403</t>
  </si>
  <si>
    <t>Show your code that loads this file and web_accessible_resources section in 
your manifest.json.</t>
  </si>
  <si>
    <t>1835b005dbbd3664</t>
  </si>
  <si>
    <t>1832cb59f6c75ed3</t>
  </si>
  <si>
    <t>[crx] The new suspicious monetization</t>
  </si>
  <si>
    <t>I'm afraid you're not going to get very far with developers in sharing a 
DOCX file that might contain Word Macro Viruses. Can you translate to plain 
text, RTF, and, worse-case, PDF?</t>
  </si>
  <si>
    <t>Today guys from &lt;URL&gt; wrote to me. They offer to sell 
data in extensions like V3. They promise that everything is absolutely 
legal and anonymous.
Attached is the integration method.
What do you think?
We decided it was not acceptable for us. But I am still interested to hear 
the opinion of the community. If it is legal, maybe someone can use it. If 
it's not legal, I hope it will be useful for Simeon.</t>
  </si>
  <si>
    <t>1835b0d1d4ee9fa1</t>
  </si>
  <si>
    <t>I think Google already checked everything :)
But I made a screenshot, just in case.</t>
  </si>
  <si>
    <t>18c6e8b12ca6e8c4</t>
  </si>
  <si>
    <t>18c6d7926987bc0b</t>
  </si>
  <si>
    <t>[crx] The review mechanism of Chrome Web Store is becoming increasingly worse.</t>
  </si>
  <si>
    <t>@Patrick - despite the negativety, thank you for being on this forum and 
providing a direct line of communication with the CWS team. It's invaluable 
to not have a support team intermediate the discussion.
It's much appreciated.</t>
  </si>
  <si>
    <t>18c6d99bd2d03663</t>
  </si>
  <si>
    <t>Firstly, as an official personnel, I appreciate your prompt response to my 
inquiry, but with all due respect I must say it doesn't come as a huge 
surprise, as you have never been able to resolve issues in the past. (I 
have given feedback on 3-4 occasions over the past year, and you have 
responded each time, but none of the issues have been resolved.)
Firstly, the Firebase remote JS issue has persisted for 2 months now, and 
both Firebase and CWS have not provided any resolution. I have fixed this 
in the output file by removing references to several remote files using 
Node.js (I am quite disappointed with your team issue resolution 
capability).
Additionally, the issue I reported concerns Red Titanium, which still 
originates from the Firebase SDK.</t>
  </si>
  <si>
    <t>ItemID: kdllmcbmmpodaanhafejcpfamcljnobf , flhbkccofabjoiphncbedainkoipgggf
I submitted these two extensions approximately 2-3 days ago and received a 
rejected notification today, indicating the presence of "obfuscated" code 
snippet: 
"assets/index.ts-2774be1d.js: yu(gp + a).then(() =&gt; {...".
Upon my examination, this code also originates from Firebase. I firmly 
believe this wasn't subjected to human review, as the code includes a 
copyright notice from Google LLC. This is highly disappointing - the review 
is automated, yet so slow and of poor quality.</t>
  </si>
  <si>
    <t>18c6e53aca8170f5</t>
  </si>
  <si>
    <t>To be honest, nobody really cares.
The Chrome extension does not bring any revenue to Google. They'd rather 
spend more time making fake promotional videos for Gemini; guess what the 
stock is just a joke.</t>
  </si>
  <si>
    <t>18c6da9e4e1965dc</t>
  </si>
  <si>
    <t>I'm just here to discuss CWS review issues with other developers, I don't 
expect you to solve anything.</t>
  </si>
  <si>
    <t>18c6da6652408557</t>
  </si>
  <si>
    <t>Hello again Buff
*&gt; you have never been able to resolve issues in the past*
This is not a support channel, and your previous issues were about your
extensions trademark infringement. I am not sure what resolution you would
be looking for.
*&gt; Firstly, the Firebase remote JS issue has persisted for 2 months now,
and both Firebase and CWS have not provided any resolution.*
The issue is Firebase not being compliant with CWS policy. I am not sure
what resolution you expect the CWS to provide.
That being said, if you look at the issue I linked to in my last message,
you will find that I shared an 800 word walkthrough of the issue and
workarounds for it 3 months ago (in addition to multiple other updates).
*&gt; Additionally, the issue I reported concerns Red Titanium, which still
originates from the Firebase SDK.*
Thank you for sharing the actual violation, but as mentioned before this is
not a support channel. As mentioned in your other threads, you will need to
contact One Stop Support
&lt;URL&gt;
You did not respond to my question - did you see it?  "Both items were last
updated on the store 3 days ago - which extension are you referring to when
you say it is still in review after 10 days?"</t>
  </si>
  <si>
    <t>18c6d90c0606509d</t>
  </si>
  <si>
    <t>Hello Buff,
The rejection you received on kdllmcbmmpodaanhafejcpfamcljnobf was due to
the same firebase issue that has been discussed here several times
&lt;URL&gt; It was found
during a manual review of your code. There is no special privilege given a
Firebase, or any Google product in the Chrome Web Store. Any code being
used must follow the same guidelines.
Both items were last updated on the store 3 days ago - which extension are
you referring to when you say it is still in review after 10 days?</t>
  </si>
  <si>
    <t>18c6dad570d2ea9d</t>
  </si>
  <si>
    <t>Hi Buff,
Did you see my question - "Both items were last updated on the store 3 days
ago - which extension are you referring to when you say it is still in
review after 10 days?"
I absolutely encourage the community to hold the Store accountable, but
also want to make sure there is no underlying issue that I am unaware of
occurring.</t>
  </si>
  <si>
    <t>18c6ea0cc4ed5cf0</t>
  </si>
  <si>
    <t>Thanks Aleem! Very happy to have you a part of the community :D</t>
  </si>
  <si>
    <t>18c70b4469a607f5</t>
  </si>
  <si>
    <t>And create a specific privilege when i need website favicons. It is
insanely stupid and evil. Only demons can think that way. how can a favicon
be a security issue?
How stupid and evil they are!
| &lt;EMAIL&gt; 20231216 11:34</t>
  </si>
  <si>
    <t>18c70b0f33f9427c</t>
  </si>
  <si>
    <t>I don't care either. I get  nothing but dictatorship from google.
Buff &lt;EMAIL&gt; 20231216 00:33</t>
  </si>
  <si>
    <t>18c6de9ed5dfb130</t>
  </si>
  <si>
    <t>I decide not to publish any chrome extension further.
Buff &lt;EMAIL&gt; 20231215 21:28</t>
  </si>
  <si>
    <t>18c6d8256c7a8a8e</t>
  </si>
  <si>
    <t>Can't agree more:)
Buff &lt;EMAIL&gt; 20231215 20:35</t>
  </si>
  <si>
    <t>18bde9fe06cc5b82</t>
  </si>
  <si>
    <t>18bdc28f4ba33300</t>
  </si>
  <si>
    <t>[crx] The review process is taking longer than expected</t>
  </si>
  <si>
    <t>HI Sirun,
There hasn't been recent policy changes, however there has been some recent
issues that are impacting a small portion of extensions during review. That
could be related, or it could be something within the extension itself.
Would you be able to share the extension ID?
best</t>
  </si>
  <si>
    <t>I have never experienced a review process lasting for a week since I 
released my plugin. However, recently I encountered this situation, and my 
plugin is still under review. I would like to know if there have been any 
policy changes that could be causing the extended review time.</t>
  </si>
  <si>
    <t>18be167c6c43bb48</t>
  </si>
  <si>
    <t>My ID:  hajphibbdloomfdkeoejchiikjggnaif 
Thanks
20231118 UTC+8 02:51:50&lt;Patrick Kettner&gt;</t>
  </si>
  <si>
    <t>187294def72405d3</t>
  </si>
  <si>
    <t>187291623fda85c0</t>
  </si>
  <si>
    <t>[crx] The tabs.onRemoved event is not fired when the browser is closed</t>
  </si>
  <si>
    <t>For IPvFoo, I periodically *await chrome.tabs.query({})*, to garbage 
collect tab IDs that no longer exist:
See TabTracker 
from &lt;URL&gt;</t>
  </si>
  <si>
    <t>Hi,
The tabs.onRemoved event is not fired when the browser is closed.
Is it possible to somehow ensure that the extension works when the browser 
is closed (without using beforeunload)? For example, to delete tabs. This 
is extremely important for us.
Thanks.</t>
  </si>
  <si>
    <t>1872ca40ae6a973b</t>
  </si>
  <si>
    <t>My question was something else. When closing the browser, this will not 
help, because there is nowhere to call.
, 28  2023.  20:39:39 UTC+3, Paul Marks:</t>
  </si>
  <si>
    <t>18731774d4179d41</t>
  </si>
  <si>
    <t xml:space="preserve">Much like the web, the extension platform doesn't have a reliable way to
react to the browser shutting down. Actually, the situation is worse for
extensions due to the asynchronicity inherent in multi-process browsers; at
least pages can synchronously execute logic in a `beforeUnload` or
`pagehide` event handler.
TL:DR; I don't think you can do exactly what you're trying to do, but if
you can describe what you're trying to do and why the group might be able
to share other ideas on how to accomplish your goals.
</t>
  </si>
  <si>
    <t>18c5dbb6b0032229</t>
  </si>
  <si>
    <t xml:space="preserve">Dhanur Sehgal </t>
  </si>
  <si>
    <t>[crx] The webRequest.onAuthRequired API fails to authenticate proxy in MV3</t>
  </si>
  <si>
    <t>Hi all!
It seems like the webRequest.onAuthRequired API is malfunctioning due to 
some reason in MV3.
It is a simple web proxy extension, but authentication is returning status 
407 (Proxy Authentication Required).
I have tested the proxy server *manually* and using a proxy switcher 
extension - *the proxy server is working fine*.
*Here is the code for reference:*
*Bk script*:
chrome.webRequest.onAuthRequired.addListener
(
    function(details, callbackFn) 
    {
      return {
        authCredentials: {
          username: "xyz",
          password: " xyz  "
        }
      };
    },
    {
        urls: [
            "&lt;all_urls&gt;"
        ]
    },
    ["asyncBlocking"]
);</t>
  </si>
  <si>
    <t>18c640b1c4febe04</t>
  </si>
  <si>
    <t>Hi Patrick
Yes, the onAuthRequired event is not getting fired. (I tried logging)
Best,
Dhanur</t>
  </si>
  <si>
    <t>18c640652569ad70</t>
  </si>
  <si>
    <t>Hi Dhanur,
It sounds like you are hitting this bug
&lt;URL&gt; Do you
agree, or am I misunderstanding?</t>
  </si>
  <si>
    <t>18264128e7415f3e</t>
  </si>
  <si>
    <t>[crx] Themes and MV3</t>
  </si>
  <si>
    <t>Will Themes be required to migrate to MV3 too? It seems that none of the 
proposed changes in MV3 should affect themes accept for the 
manifest_version field needs to be changed to 3. Will existing themes still 
work after Jan 2023 if they still have *manifest_version: 2* specified in 
their manifest.json file?</t>
  </si>
  <si>
    <t>1826f1b59e0715dc</t>
  </si>
  <si>
    <t xml:space="preserve">Nope, themes aren't affected by this change.
</t>
  </si>
  <si>
    <t>18b34596e3e34a19</t>
  </si>
  <si>
    <t>18b3446a301eb6aa</t>
  </si>
  <si>
    <t>[crx] This extension may have been corrupted.</t>
  </si>
  <si>
    <t>Are you using DNR?</t>
  </si>
  <si>
    <t>18b34a6419a88e30</t>
  </si>
  <si>
    <t>Yes, I received this message a few weeks ago, but I don't remember which 
browser (I installed both dev and canary).
And it happened on more than one extension. I seem to remember 3 or 4 
extensions at the same time.
I tried clicking on "Repair" but it didn't help, the extensions were 
unusable and I had to reinstall them.
I seem to recall that this happened during the browser startup and 
therefore potentially its update.
Il giorno domenica 15 ottobre 2023 alle 19:19:12 UTC+2 Browser Extenstion 
ha scritto:</t>
  </si>
  <si>
    <t>I received these screenshots from two users over the past month.
Has anyone encountered this? What could be the reasons? How to deal with 
this?</t>
  </si>
  <si>
    <t>188006b62bf9e496</t>
  </si>
  <si>
    <t xml:space="preserve">Lilliam Collado </t>
  </si>
  <si>
    <t>[crx] this people are blocking the messages they disables the network subframe GPU  they are blocking FBI CISA CIA page</t>
  </si>
  <si>
    <t>this the location of this people this people send million virus on million 
of apps they located here they are my neighbor the group of  5 4420 w south 
ave Tampa Fl 33614 unit 8 and 10 they go back on the page have log line 
trail on it this using and abusing the system they go under goggle child 
account to do this they abusing and stalling data from major companies they 
disables any location of network pint local hoist proxy and major and more 
they Using GPT robot on the HTML block everything this people are 
registered and have to many platform they using lot goggle child account 
not i see on the back of my page long line dedicated service worker goggle 
manage goggle analytics fire base doubleclick and my more they have 
blocking me from the federal law of all of them and ima try to reaching out 
they are blocking the message this very critical i try to many time report 
to the local police close to my house they send can not do nothing they say 
i need to reaching out fbi i am try very hard they are blocking it cyber 
military that is connected whit this people  please send fbi cia this very 
crital this have harassing me using my information they compromised all my 
account this people stole my mail and get my information not only they kick 
on the wall of my hose i call the police they can not do nothing cyber 
atack</t>
  </si>
  <si>
    <t>180f3e9d273b26cd</t>
  </si>
  <si>
    <t>180f3c792c829e54</t>
  </si>
  <si>
    <t>[crx] tip for the manifest v2 -&gt; v3 conversion if listening for tabs to open</t>
  </si>
  <si>
    <t>Its hard to say without seeing your code, but it sounds like at least some
of your problem may have been the consequence of simple race conditions;
Theres an inherent gap between the time a tab exists and the time a tab
has your content script fully injected and run and ready to go. It seems
that the pattern youve discovered is essentially something along the lines
of the thing which is less predictable should notify the thing which is
more predictable when it is ready. I would go so far as to say that this
pattern is actually useful to notice in real life outside of development,
too.</t>
  </si>
  <si>
    <t>180f3dcbd8ed5459</t>
  </si>
  <si>
    <t xml:space="preserve">George Henderson </t>
  </si>
  <si>
    <t>This is a great call out. With the background as a SW it is patterned to received and respond to events. Sending messages from content scripts instead of trying to manage all of the tabs in the background simplifies a lot things. As a long time extension developer this is a great pattern to use even with v2, thanks for sharing.</t>
  </si>
  <si>
    <t>I am not a professional developer, although my private extensions are used 
by over 1k people at my company, so I'm slower to catch on to things. But, 
I thought I'd pass on this tip in case it will help someone else. When 
starting the conversion from v2 to v3, I kept my background script and just 
made the changes needed to to make it work. After working on this 
conversion part time for about 6 months, I finally figured something 
important out.  In the background, I was waiting for a tab to open (a tab 
listener) and then took actions (sent messages to the tab content script) 
based on which tab was opened. I had random problems with the messages 
being lost (not acted upon by the tab) and sometimes the background 
appeared to not get any events when new tabs were opened. It was so random, 
and hard to nail down. Last week I changed the code so the background no 
longer initiates the action. Its a simple thing, instead of the background 
waiting to be notified that a new tab has opened, the tab sends a message 
to the background when it is loaded. The message is received, background 
loads its context, and takes an action depending on which content script 
has sent a message. Now that I had made this change, its clear to me - this 
is how its supposed to work. This is what happens when you try and retro 
fit old design into a new design, imho. Most of you know this already, but 
I thought I'd share it at the risk of looking really stupid? Is that the 
right word, I don't know - maybe just short sighted.</t>
  </si>
  <si>
    <t>18823b8979e30b1f</t>
  </si>
  <si>
    <t>18823304119ce70f</t>
  </si>
  <si>
    <t>[crx] Toggle the extension icon depending on the system theme mode (dark/light)</t>
  </si>
  <si>
    <t>Edit: I didn't see the post had be edited to take account for the
suggestion. Due to how old the thread is, it's possible it won't work due
to Manifest V3.
Here's an alternative implementation method:
In your manifest.json, you can use the theme: property.
&lt;URL&gt;
Specify the icons as 2 separate icon sets and specify them under "icons" in
your manifest (e.g.):
*icon-light-16.png, icon-light-48.png, icon-light-128.png *for the light
mode icons.
*icon-dark-16.png, icon-dark-48.png, icon-dark-128.png *for the dark mode
icons.
From there, for MV3 you can update the icon dynamically using
chrome.action.setIcon
&lt;URL&gt; with a
sample implementation such as:
chrome.action.setIcon({
  path: {
    "16": {
      light: "icon-light-16.png",
      dark: "icon-dark-16.png"
    },
    "48": {
      light: "icon-light-48.png",
      dark: "icon-dark-48.png"
    },
    "128": {
      light: "icon-light-128.png",
      dark: "icon-dark-128.png"
    }
  }
});
From there, you can use a addListener, but slightly different (see the
Action documentation from before):
chrome.action.onThemeChanged.addListener(({ theme }) =&gt; {
  chrome.action.setIcon({
    path: {
      "16": {
        light: "icon-light-16.png",
        dark: "icon-dark-16.png"
      },
      "48": {
        light: "icon-light-48.png",
        dark: "icon-dark-48.png"
      },
      "128": {
        light: "icon-light-128.png",
        dark: "icon-dark-128.png"
      }
    }
  });
});
This should work for what you're trying to do.
Cheers,
Deco</t>
  </si>
  <si>
    <t>18823a7ab32d8a57</t>
  </si>
  <si>
    <t>See jdunning's comment on the thread:
&lt;URL&gt;
Cheers,
Deco</t>
  </si>
  <si>
    <t>188249142f0c4f8b</t>
  </si>
  <si>
    <t>This error indicates your manifest and/or content scripts are not
correct. You should be able to solve the problem quickly by yourself. Note
that the example in Stackoverflow is based on MV2.
In MV3, you can use `matchMedia('(prefers-color-scheme:
dark)').addListener(...)` in offscreen doc
&lt;URL&gt; instead
of content scripts. But either method is not ideal.
Supporting light and dark icons is very fundamental. But browsers don't
support it yet. You can follow this issue:
&lt;URL&gt; . Currently, Firefox is
trying to solve it, Chrome may follow up in the future.</t>
  </si>
  <si>
    <t xml:space="preserve">Rail Batyrshin  </t>
  </si>
  <si>
    <t>Hello. Can anyone help me with my problem
I'm trying to change the extension icon depending on the OS theme via 
manifest. I wrote the code as it advised 
he&lt;URL&gt;
But I'm getting an error: Error: Could not load javascript 'toggleIcon.js' 
for content script. Could not load manifest - in my browser
I created the toggleIcon.js file, and added in the manifest configuration 
file (it's not the JSON format)
content_scripts: [
{
matches: ['&lt;URL&gt; '&lt;URL&gt; '&lt;all_urls&gt;'],
js: ['./content/index.global.js', 'toggleIcon.js']
}
]
I'll be kind of any advices!</t>
  </si>
  <si>
    <t>18a01c46e7c21d7c</t>
  </si>
  <si>
    <t>18a01601e00b61f8</t>
  </si>
  <si>
    <t>[crx] Toolbar button icon</t>
  </si>
  <si>
    <t>You can control the enabled state:
&lt;URL&gt;
You can't control the visible state.</t>
  </si>
  <si>
    <t>Hello everybody.
I want the icon (pop up) of my extension to be visible or enabled only if a 
certain condition is true.
How do I implement this logic?
Thanks.</t>
  </si>
  <si>
    <t>18a02c01b8090081</t>
  </si>
  <si>
    <t>You can also change the icon's image itself so it looks different in 
enabled/disabled state. It can be performed automatically via 
declarativeContent 
&lt;URL&gt; 
API: &lt;URL&gt; This API can even detect CSS 
selectors in the page!</t>
  </si>
  <si>
    <t>188256c8ce9534f9</t>
  </si>
  <si>
    <t>187dfbf76781a7c8</t>
  </si>
  <si>
    <t>[crx] Tracing all type of request in manifest version 3</t>
  </si>
  <si>
    <t>For my project, I need to display all the requests made by the user on a 
particular page. I have successfully traced XHR and fetch requests by 
overriding their definitions. However, I am unsure how to track other types 
of requests. I only need the URLs of these requests since I won't be 
storing CSS and JS files.</t>
  </si>
  <si>
    <t>Is it possible to trace all type of request i.e. document, js, css, etc in 
manifest version 3? After doing a bit of research, got to know that 
manifest version 3 has introduce declarativeNetRequest but, didn't get any 
lead.</t>
  </si>
  <si>
    <t>187e284faa8c6e5b</t>
  </si>
  <si>
    <t>Could you elaborate on what you are wanting to do? What information are you
wanting? Just a url? the bytes themselves?  There is
chrome.devtools.network apis, they would show literally any network
request, but it would be limited to use within a devtools based extension.
There are more options for use outside of devtools, but it would be helpful
to know what your goal in order to point in the right direction
thanks!</t>
  </si>
  <si>
    <t>1883010181e4d192</t>
  </si>
  <si>
    <t>If you just want to be alerted to all traffic, and not interact with it,
then you can use chrome.webRequest. Here is a sample
&lt;URL&gt;</t>
  </si>
  <si>
    <t>186a7a6049eca45a</t>
  </si>
  <si>
    <t>[crx] track_install alternative for installation analytics?  Any alternative</t>
  </si>
  <si>
    <t>I see that as of yesterday, /track_install url path has stopped working for 
installation. Previously we used to use this url path as a measurement of 
downloads on Google analytics. Now it stopped working
Do you know if this is going to be permanent?
Do you know if there is another alternative we can use? I see that 
sometimes during installation it shows /related in url, but not sure if 
this is correct always as the numbers seems to be way off.
Regards</t>
  </si>
  <si>
    <t>1870a300b41e2732</t>
  </si>
  <si>
    <t>[crx] track_install alternative for installation analytics? Any alternative</t>
  </si>
  <si>
    <t>Hello, unfortunately we are still experiencing issues with the 
track_install path. The events are being logged in Analytics now, but they 
are not being attributed to Organic vs Paid search anymore. This has 
compromised our Google Search Ads campaigns and is having a massive impact 
on our business.
I posted a detailed summary of our issue in another thread 
he&lt;URL&gt;
Any help would be greatly appreciated!
Thanks,
David</t>
  </si>
  <si>
    <t>18a6cdbeb593fecc</t>
  </si>
  <si>
    <t xml:space="preserve">Himanshu Ragtah </t>
  </si>
  <si>
    <t>unable to see *track_install*. is it visible for anyone of you in google 
analytics 4? It was working fine before the switch to google analytics 4</t>
  </si>
  <si>
    <t>186a7b047eb7564d</t>
  </si>
  <si>
    <t>Hi William,
Apologies for this. I need to check with the team, but we recently made
some changes to how Google Analytics works behind the scenes. I suspect
this is a result of that and not an intentional change.
We've been having some discussion over in this thread which we'll also try
to keep updated:
&lt;URL&gt;
.
I'll make sure we follow-up here as soon as possible, hopefully in the next
few hours.</t>
  </si>
  <si>
    <t>18b6b458b3a60659</t>
  </si>
  <si>
    <t>Hi all,
Just to note, we posted a PSA after a conversation with the team yesterday
which may explain some of the behaviour you were seeing:
&lt;URL&gt;
Apologies for not thinking of this :)</t>
  </si>
  <si>
    <t>18a6f2dca17e51f1</t>
  </si>
  <si>
    <t>Hi Himanshu,
This should still be working.
We also generate an equivalent `install` event - can you see that?
Thanks,</t>
  </si>
  <si>
    <t>186a7b9f436013ea</t>
  </si>
  <si>
    <t>Hi Oliver,
Thank you for your response.
Great to hear this may not be a permanent change. Will wait.
Just to add, I see that at present when we install an extension, it does
not take us to the url with /track_install, so not sure if this is all
about analytics.
Anyway, will wait and see. Thank you again for the
prompt response, appreciate it.</t>
  </si>
  <si>
    <t>186a8f5ca5305387</t>
  </si>
  <si>
    <t>Hello! CWS eng here. The track_install path should be fixed now - sorry for 
the inconvenience. We have a few of these custom paths that we send events 
for, and they were being sent as normal page view events instead recently 
(so you may have seen slightly more normal page views for your extension 
while the track_install ones were missing).
alternatives, we also have some internal metrics that track installs, 
although those metrics are aggregated daily (e.g. see the "Installs" tab on 
the dev dashboard: 
&lt;URL&gt; Feel free to 
check out the other analytics pages on the dev dashboard as well if you 
haven't!
Zach</t>
  </si>
  <si>
    <t>17f86eed9a61c62b</t>
  </si>
  <si>
    <t>[crx] Tracking chrome extension downloads for paid ads</t>
  </si>
  <si>
    <t>If I am running Google, Facebook or Bing ads- how do I  register a 
conversion every time a user adds the extension?
Also, How can we use Google Analytics to track chrome extension downloads 
or ad conversions? I only see the web visits to the chrome page on Google 
Analytics currently.
Thanks for your help :)</t>
  </si>
  <si>
    <t>17f8eb43fa264988</t>
  </si>
  <si>
    <t>Good afternoon. There are no ready-made tools to solve your problem. Each 
developer does such things himself. The only advice I can give is that the 
easiest way to associate the user's actions before installing the extension 
with the moment of installation and its further actions is cookies.
, 14  2022 .  09:37:45 UTC+4, &lt;EMAIL&gt;</t>
  </si>
  <si>
    <t>17f00eb34534e85a</t>
  </si>
  <si>
    <t xml:space="preserve">Kamran Khaled </t>
  </si>
  <si>
    <t>[crx] Tracking installs / attribution of chrome extension installs?</t>
  </si>
  <si>
    <t>Is there anyway to track installs and properly attribute the channels? I am 
very new to this space so not sure how to achieve that. I added Google 
Analytics but it only shows page views not conversions.
Any help is much appreciated/</t>
  </si>
  <si>
    <t>181e4621d17fc8d4</t>
  </si>
  <si>
    <t>181e4423d1386dc3</t>
  </si>
  <si>
    <t>[crx] Traffic for new extension? Getting much difficult.</t>
  </si>
  <si>
    <t>There was a similar discussion in the past. For example, advertise your
extension on social media.
&lt;URL&gt;
Extension Best Practices
&lt;URL&gt;
Be careful with CWS policies below:
Developer Program Policies
&lt;URL&gt;
Spam policy FAQ &lt;URL&gt;
Deceptive Installation Tactics FAQ
&lt;URL&gt;</t>
  </si>
  <si>
    <t>181e93f94d3adc71</t>
  </si>
  <si>
    <t>Unfortunately, you are right. The way things are going in 2022 with 
extensions is that even if you make the world's most amazing extension and 
just upload it to the store, it will still be on the last page of the store 
with 0 installations.
Extensions should now be treated like websites. If you create a new site, 
you don't expect traffic to show up there. It's the same with extensions. 
You will have to pay for each installation. Somewhere just with your time, 
like spending an evening and writing a couple of posts on Reddit, and 
somewhere a couple of thousand dollars if you want to get a video released 
about you on a good youtube channel.
My &lt;URL&gt; recently gained 7,000 users. And I've already 
spent $15,000 on marketing. Sad :)</t>
  </si>
  <si>
    <t>181f192a4e896aab</t>
  </si>
  <si>
    <t>I'm trying everything I can. For example, yesterday we were buying ads on 
sidebar.io.</t>
  </si>
  <si>
    <t>Have noticed that traffic is much more difficult now a days if we are a new 
extension? What are somethings new extensions can do to get more traffic as 
a new extension?  What has been your experience?
Please help?</t>
  </si>
  <si>
    <t>181f0120b5c1263e</t>
  </si>
  <si>
    <t>I'm new to the extension ecosystem and I'm curious...
Are there good alternatives to chrome web store for discovering chrome 
extensions? The web store's search capability is rather basic and it's 
really difficult to find things among the hundreds of thousands extensions.
15k on marketing sounds like a lot (to me anyway, but hopefully that drives 
much more revenue for you :). Do you target a specific channel/platform 
particularly effective for chrome extensions, or is it more about the 
audience you are targeting and wherever you can reach them?</t>
  </si>
  <si>
    <t>1869b41488e3785a</t>
  </si>
  <si>
    <t>[crx] Transfer all extension to another email</t>
  </si>
  <si>
    <t>Is that possible to transfer all my extensions to another email. Thanks</t>
  </si>
  <si>
    <t>1869d5652675c9a4</t>
  </si>
  <si>
    <t>Hi,
You can request this using the One Stop Support form:
&lt;URL&gt;
Hope that helps!</t>
  </si>
  <si>
    <t>18c8cf70fa427be2</t>
  </si>
  <si>
    <t>18c87ab9f86780c7</t>
  </si>
  <si>
    <t>[crx] Transfer Chrome extensions to my new account</t>
  </si>
  <si>
    <t>Hi Geoffrey,</t>
  </si>
  <si>
    <t>18c4a1149d314f09</t>
  </si>
  <si>
    <t xml:space="preserve">Puneet Soni </t>
  </si>
  <si>
    <t>[crx] Transfer Extension &amp; group publisher account</t>
  </si>
  <si>
    <t>Hi Extension Team,
We are planning to transfer our Chrome extensions to a new account. Is it 
possible to transfer the ownership of the extension and the group publisher 
account to the new account?
Please let us know.
Thanks</t>
  </si>
  <si>
    <t>18c4df180cff6b23</t>
  </si>
  <si>
    <t>Hi there,
Yes, open the Chrome One Stop support:
&lt;URL&gt;
And choose this: "My item" -&gt; "I want to transfer my item".
Thanks,
Stefan vd &lt;URL&gt;</t>
  </si>
  <si>
    <t>1806a9d7dff808fa</t>
  </si>
  <si>
    <t xml:space="preserve">Luke Brown </t>
  </si>
  <si>
    <t>[crx] Transfer extension ownership to a client</t>
  </si>
  <si>
    <t>How can I transfer the ownership of an extensions to someone else - or is 
there a way I can share access to the developer dashboard without sharing 
my password/</t>
  </si>
  <si>
    <t>17ec12fa5e71b758</t>
  </si>
  <si>
    <t>17e30f399e36ac74</t>
  </si>
  <si>
    <t>[crx] Transfer of Extension Timeframe</t>
  </si>
  <si>
    <t xml:space="preserve">To my knowledge transfers typically take a few days with one week as a 
typical maximum time. If you're encountering longer times, I'd encourage 
you to follow up on the ticket to request additional information. If that 
request does not get a response within a few days, that's typically when I 
would want to take a look at what's going on.
</t>
  </si>
  <si>
    <t xml:space="preserve">Stephan Boehringer </t>
  </si>
  <si>
    <t>Hello:
We are trying to work with another developer to take over an existing 
Chrome extension. After the request form has been filled out, does anyone 
have any idea how long it's going to take to actually have the extension 
transferred? General information States it takes about 7 days, and I know 
we've had the holidays, but it's been close to two weeks for us.
Also, we have never actually received an extension from another developer. 
Could you please let me know what type of notification we receive when the 
extension is available to be placed into our developer account.</t>
  </si>
  <si>
    <t>17ec1f2bd4e930ab</t>
  </si>
  <si>
    <t xml:space="preserve">Yoland </t>
  </si>
  <si>
    <t>Thank you so much, Simeon!
Best,
Yoland</t>
  </si>
  <si>
    <t>17eb75ed35e44552</t>
  </si>
  <si>
    <t xml:space="preserve">Yoland Yan </t>
  </si>
  <si>
    <t>Hi, I have the same question
@Stephan Boehringer, were you guys able to get the extension transferred at 
this point? How long did it take for you?
Best,
Yoland</t>
  </si>
  <si>
    <t>184bb61ed865f194</t>
  </si>
  <si>
    <t>[crx] Transfer of optional permissions to permanent</t>
  </si>
  <si>
    <t>Colleagues, I need the help of the community.
When releasing the new feature, we added the bookmarks permission via 
optional_permissions. This is a not bad solution for current users. But I 
don't want to ruin the experience for new users forever.
Tell me if I can wait for the update to be rolled out to all users. And 
then I will transfer "bookmarks" permission to permanent. Will this disable 
the extension for users who have already granted us this permission?</t>
  </si>
  <si>
    <t>184694cbb102992e</t>
  </si>
  <si>
    <t xml:space="preserve">Rogerio Taques </t>
  </si>
  <si>
    <t>[crx] Transfer the ownership of a published extension</t>
  </si>
  <si>
    <t>Hello, Chrome Extension Team!
I would like to transfer the ownership of my published extension - Mail 
Shield 
&lt;URL&gt; 
- to another user. The new owner is as follows:
Publisher: The Design Hammock
Email: &lt;EMAIL&gt;
Looking forward to hearing back from you soon.
Many thanks.
Rogerio.</t>
  </si>
  <si>
    <t>18471ad021131e9c</t>
  </si>
  <si>
    <t>Hello, Stefan!
Thank you for making time and replying back to me.
I've followed your instructions and sent the request via the Chrome Web
Store One Stop Support.
Many thanks.</t>
  </si>
  <si>
    <t>1846b49d24ca0204</t>
  </si>
  <si>
    <t>Hi Rogerio,
Use the Chrome Web Store One Stop Support, if you want to move your Chrome 
extension to another owner. Then be patient and wait:
&lt;URL&gt;
My item -&gt; I want to transfer my item -&gt; enter your item information
Thanks,
Stefan vd &lt;URL&gt;</t>
  </si>
  <si>
    <t>182cb8953414cc33</t>
  </si>
  <si>
    <t xml:space="preserve">Liza Ruskykh </t>
  </si>
  <si>
    <t>[crx] Transferring extension struggling</t>
  </si>
  <si>
    <t>Hey there!
So we're trying to transfer extension to new owner via this form 
&lt;URL&gt; , 
support is asking for an owner, and when we give the email - they're saying 
it's not the right one, even though we see extension under this account. 
Then they disappeared... We tried tons of time and nothing, support team do 
not answering. Would highly appreciate advice on how to resolve it, we have 
users on this extensions, so we have to transfer it.</t>
  </si>
  <si>
    <t>180eed7c687cac66</t>
  </si>
  <si>
    <t>180ee96f88eb3084</t>
  </si>
  <si>
    <t>[crx] Transitioning to chrome.storage in MV2, prepping for MV3</t>
  </si>
  <si>
    <t>1. Right. The stuff in chrome.storage.local should be there after the
transition. I can't guarantee that Google won't break something, but
there's no good reason why the stuff you put in chrome.storage.local in the
MV2 extension shouldn't just be there after the MV3 upgrade.
2. I'd say the reason there's no management panel there is that Google has
largely ignored the extensions platform over the past decade. To read/write
data manually, I generally do e.g., "chrome.storage.local.set({key: val})"
and "chrome.runtime.local.get(null, console.log)" in the background.js
console. I would guess the reason the Chrome Storage Explorer plugin won't
work in the SW is that it wasn't written to work properly within a service
worker context (and perhaps even can't).
3. Timing is the only concern; If you're going to rely on this as your
"upgrade mechanism" but aren't actually going to use chrome.storage.local
in your current extension, then you need to have users run this as close to
MV3 upgrade as possible (otherwise you risk stale data).
4. Dexie is great; It also seems to me to be the most widely-accepted
library for this.</t>
  </si>
  <si>
    <t>180eebdc257a384f</t>
  </si>
  <si>
    <t>The question still isn't totally clear, but I'll do my best:
1. localStorage doesn't exist in service workers.
2. The chrome.storage.local API works just fine in both MV2 and MV3. It's
not specific to MV3 whatsoever; It's a very old API and has been the
"correct" way to store things locally to your extension for the past decade.
3. The function you presented in your OP won't do anything useful after
upgrading to an MV3 extension, because there will be no localStorage object
existing within the service worker. However, window.localStorage is tied to
an origin, and it seems to me that whatever had been stored there should be
accessible post-upgrade to any chrome-extension:// window spawned by your
extension.
4. Another option for something that works in both windows and service
workers is IndexedDB. Dexie is my favorite library for smoothing out its
awkward API.</t>
  </si>
  <si>
    <t>180ee9e076e4466d</t>
  </si>
  <si>
    <t>1. This doesnt seem like such a pressing urgent question that youre
likely to end up having the team themselves respond.
2. Chrome APIs are async. This is different from the web local storage API,
where all operations are synchronous (blocking).
3. Last I checked, Google still hasnt converted all of the callback-based
async functions to return promises that can be awaited. I dont remember
whether the storage functions were converted or not. If they are, youre
gonna want to await this call and wrap it (and any logic depending on it
having been set) into an async function. If this isnt one of the ones that
has been carried over, then youll either need to wrap it in a Promise
yourself or set up a callback as the last param.</t>
  </si>
  <si>
    <t>180eee2197c4c6c1</t>
  </si>
  <si>
    <t>Yeah.
I think what happened is mostly that you tripped yourself up by assuming
this third-party storage explorer would work seamlessly in an MV3
environment. Relying on that for your representation of reality distorted
your perception.
It's a nifty little tool, but it's not a great way to establish a mental
model of what is accessible from where (for example, you can actually use
the chrome.storage APIs directly within a content script, though the
third-party extension you referenced doesn't allude to this).</t>
  </si>
  <si>
    <t>180eec9cd60339a6</t>
  </si>
  <si>
    <t>Salem,
In response to your points:
1. Yep, aware of that, but didn't explain that to you. In my MV2 extension, 
I don't use a service worker, but a background.js, and localStorage works 
there, as does chrome.storage if I implement the "storage" permission. When 
my MV3 extension rolls out, it will not call localStorage. It will check 
chrome.storage.local for those entries (hopefully migrated from a previous 
MV2 extension I had), and, if they are there, then it will use them. 
Otherwise, it will start fresh settings in chrome.storage.local. And my MV3 
extension, when it rolls out, will have a service worker instead of a 
background.js.
2. I didn't know that, if true. If it's such an old API, then how come 
Chrome DevTools still doesn't have a management panel for chrome.storage? 
How come I have to install a third party plugin called Chrome Storage 
Explorer to interact with it? And I especially want to know why I can 
read/write chrome.storage from my service worker but the Chrome Storage 
Explorer plugin won't work on the service worker DevTools?
3. That function will push things into chrome.storage.local in my MV2 
extension so that when the upgrade to the MV3 extension occurs, I'll be 
able to read chrome.storage.local. Note, again, my MV3 extension will not 
talk to localStorage at all.
4. True that -- IndexedDB is a weird animal. I wish they would have 
implemented it as some sort of SQL. I've gotten it to work after a lot of 
hard work with promises. I'll take a look at Dexie -- it's probably doing 
the same thing that I figured out with my idb.js script that I created.</t>
  </si>
  <si>
    <t>180eea93fe28d0c9</t>
  </si>
  <si>
    <t>In my case, I'm just using this as a means for the transition, not to 
actually call chrome.storage.local.get() API until my extension eventually 
migrates to MV3. I just want to know that when I roll out the MV3 
extension, previous people updating from my last MV2 extension to this new 
MV3 extension will have those settings migrated so that I can call it in 
chrome.storage.local.get(). Therefore, awaiting any promise isn't really 
necessary for me in my MV2 extension, but will be necessary for me in my 
MV3 extension. Note, that I tested the above function in my MV2 extension 
in development mode, then used the third party Chrome Storage Explorer 
extension to view chrome.storage.local, and sure enough those localStorage 
entries were there. I just need to know if I can rely on this in 
production, or does this only currently work in staging. And then I need to 
know what the minimum browser version needs to be before I implement 
chrome.storage because I have to place that in my manifest. As for the 
Chrome Extension team, I would certainly hope they would read this because 
now is the time to get ready for MV3 and have one's extension ready by mid 
Fall so that you can iron out any last minute tweaks before the hard 
deadline of Jan 1.</t>
  </si>
  <si>
    <t>1. I need the Chrome Extensions Team at Google to respond. My MV2 extension 
has been using localStorage. In prepping for an easier transition of my 
extension users from MV2 to MV3, can I add the "storage" permission now to 
my v2 manifest and then do the following?
try {
  chrome.storage.local.set(localStorage);
} catch (e) {}
2. I'm worried about the above only working in development mode. Will that 
work in production?
3. What is the minimum browser version where this will work?</t>
  </si>
  <si>
    <t>180eedb5199e5bf8</t>
  </si>
  <si>
    <t>Exactly. You understand me now.</t>
  </si>
  <si>
    <t>18a7f571108197d1</t>
  </si>
  <si>
    <t>[crx] Trouble getting calendar events using the fields request parameter</t>
  </si>
  <si>
    <t>Hi people,
I'm playing with GCalendar API and 
I'm getting this kind of error with *Events GET API 
&lt;URL&gt; *when 
I use the *fields* parameter 
{
  "error": {
    "errors": [{
      "domain": "global",
      "reason": "invalidParameter",
      "message": "Invalid field selection *organizer*",
      "locationType": "parameter",
      "location": "fields"
    }],
    "code": 400,
    "message": "Invalid field selection *organizer*"
  }
}
I followed these guidelines 
&lt;URL&gt; 
and wrote the request as: 
&lt;URL&gt;
+ *URLEnc*(*&lt;myCalendarId*&gt;)
+ '/events?fields='
+ *URLEnc*('creator,description,
end,htmlLink,id,location,organizer,start,status,summary')
where URLEnc is defined as:
function *URLEnc*(v) {
return encodeURIComponent(v).replace(/'/g,"%27").replace(/"/g,"%22")
}
I get that error by adding just one of the red properties.
My question is WHY?
Am I doing something wrong?
TIA</t>
  </si>
  <si>
    <t>189056974b7c1126</t>
  </si>
  <si>
    <t>188d81197302ba38</t>
  </si>
  <si>
    <t>[crx] Trouble with 2-steps verification</t>
  </si>
  <si>
    <t>Congrat! How did they solve this problem? Is this a system bug that affects
everyone in this condition, or only a specific country or mobile carrier
related bug. Is there anything other people can learn from your experience?</t>
  </si>
  <si>
    <t>188eb3461f8e0b6a</t>
  </si>
  <si>
    <t>Do you first enable 2-Step verification?
Besides phone numbers, you can use a physical security key or Google
Authenticator app for it.</t>
  </si>
  <si>
    <t>188f7b979858e2a6</t>
  </si>
  <si>
    <t>Jackie's suggestion to try an authenticator app or physical security key
sounds like a good one.
There are definitely humans behind these systems, but as I'm sure you can
imagine, they are complex ones with a lot of moving parts :)
If you continue to have trouble after trying one of those please open a
ticket and let me know the ID:
&lt;URL&gt;
I can't promise anything but I'll do my best to route it to the right
people.</t>
  </si>
  <si>
    <t>188d83e3b32ee645</t>
  </si>
  <si>
    <t>Hi Robbi
So sorry to hear about that - where are you getting this error? What are 
you trying to login to/confirm?</t>
  </si>
  <si>
    <t>188d8a15c6a29340</t>
  </si>
  <si>
    <t>thank you! To be clear, this is a general google 2fa issue, and nothing to
do with extensions specifically?</t>
  </si>
  <si>
    <t>18906371645dd824</t>
  </si>
  <si>
    <t>Surely I can exclude that it was a problem related to my country or some 
network operator.
In fact, one of the first things that I verified since the first moments, 
it was to do a net search to exclude this eventuality.
I really don't know what to tell you; In fact, knowing what this problem 
has generated could be useful to others in the future.
For my part I can say that I perhaps "played" too much with this 
verification since I activated it before updating an extension and then I 
deactivated it immediately after.
Behavior that I will try to avoid as much as possible, but which I believe 
to have (all in all) a certain logic.
Let me explain better, in the past I happened to forget the phone at home 
and I stayed out of Google's services throughout the day.
This can be limited to the maximum by placing the check on the item "Do not 
ask for the verification on this device anymore".
Of course, staying out of G services for a day is well far to define a 
tragedy :-)
If, on the other hand, it was a well hidden bug in the system that jumped 
out at runtime only in very particular circumstances then I am happy that 
the technicians identified and isolated it.
Il giorno gioved 29 giugno 2023 alle 06:29:14 UTC+2 Jackie Han ha scritto:</t>
  </si>
  <si>
    <t>188e98d4151b3993</t>
  </si>
  <si>
    <t>Still nothing,
it's been *5 days* now that I can't activate 2-step verification and *therefore 
update my extensions*.
There is an open report where I exchanged a series of screenshots and 
videos with an operator.
I always get the answer to go read the guidelines and try another number.
I tried 5 mobile numbers and two landlines.
3 mobile numbers are mine and the other two are my sister's and one of my 
uncle's respectively  (both are aware of these proofs with their numbers 
and neither of them use the phone for 2-Step Verification. My uncle is 
almost 80 and doesn't even know what Google is).
I honestly don't have the slightest intention of buying a new sim (which 
costs 10 euros in my country and needs to be recharged at least once a year)
and then try again and get the same error messages.
In my country they say "cuckolded and beaten" in practice "to be made fun 
of, really no!!!"
Are Google's IT systems governed by "human" systems engineers or by 
artificial intelligence?
Should there be some flag to reset to return the security settings to their 
defaults or not?
Il giorno mercoled 21 giugno 2023 alle 11:11:29 UTC+2 Robbi ha scritto:</t>
  </si>
  <si>
    <t>188d889a56aff8fb</t>
  </si>
  <si>
    <t>Hi Patrick,
I first open my Gmail mailbox
then I click on the purple round *badge *at the top right where there is an 
"R" inside (the same you can see on this group)
then I click on "*Manage your Google Account*" button
then I click on "*Security*" (on left side column)
then, in the paragraph "*How to access Google*"...
I click  on "*2 steps verification*"
and appears the page: 
 &lt;URL&gt;
I click then the button "*Get Started*"
I insert my phone number
and finally I click "*NEXT*"
A tiny black message appears at the bottom of the page for a short moment 
that says "*Somethin went wrong. Please try again*"
And a red error message appears under the phone number: "*Sorry, we can't 
fulfill this request at this time. Please try again later or use a 
different phone number*."
Il giorno marted 20 giugno 2023 alle 11:58:51 UTC+2 Patrick Kettner ha 
scritto:</t>
  </si>
  <si>
    <t>188dd393a9ccb32a</t>
  </si>
  <si>
    <t>An "expert" from "community" (LINK 
&lt;URL&gt; 
answered me like this:
(translated from Italian)
*"Try waiting a few days without carrying out any operations.*
*Then from a recognized device, register but enter the first info you 
entered (telephone number)."*
Sounds like the typical response *Roy *from "*IT Crowd*" normally gave.
For those who don't know what I'm talking about here is a short video 
&lt;URL&gt;
Il giorno marted 20 giugno 2023 alle 14:19:36 UTC+2 Robbi ha scritto:</t>
  </si>
  <si>
    <t>Hi, it's now more than 36 hours that  I can't finalize the 2-steps 
verification.
I tried with 3 different phone numers without success...
...and I tried from two different location (home and work).
I think I have to write to assistance, but I don't know what the right 
procedure is.
Could you please give me some pointers?
TIA</t>
  </si>
  <si>
    <t>188d8bf19fee32d0</t>
  </si>
  <si>
    <t>You are definitely right.
I posted here because I should update an extension of mine, and CWS has 
been enforcing this type of authentication for updates for several months 
now.
Can you tell me who to contact to avoid long waits?
Thank you
Il giorno marted 20 giugno 2023 alle 13:47:22 UTC+2 Patrick Kettner ha 
scritto:</t>
  </si>
  <si>
    <t>189026594078d74f</t>
  </si>
  <si>
    <t>*A special thanks to @Oliver, @Patrick and the technicians behind the "one 
stop support"*
Now everything is fine!
Il giorno luned 26 giugno 2023 alle 14:41:57 UTC+2 Oliver Dunk ha scritto:</t>
  </si>
  <si>
    <t>18ba4ef5bf799032</t>
  </si>
  <si>
    <t>[crx] Trouble with Beta listing</t>
  </si>
  <si>
    <t>I have a live version of my extension ( kgehmegmgoacobnmopblimcbmlcegcnk) 
and a "beta" version for my own testing ( bedbihnnihlmigpnldegibebimpoajgo) 
. When I first uploaded the beta version 1.0.7 I remembered to include the 
words "DEVELOPMENT BUILD" in the title. Yesterday I uploaded to the beta 
version a new 1.0.8 but forgot to edit the manifest. So I unsuspectingly 
clicked "Unpublish", thinking that might be the way to remove the 1.0.8 and 
try again. As a point of feedback, I suggest more clarity in that user 
experience. Now it's gone and your team is about to review 1.0.8 (which 
won't help me test the upgrade experience from 1.0.7 after all). So that 
will waste your team's time and will presumably result in two extensions in 
the marketplace (confusing).
One idea I have is to archive the no-longer-helpful test bedbihnn... extension 
entirely but I don't even see how to do that. Any suggestions for what I 
should do from here? Thanks.
(I do also wish there was a way to say "woops" on a submission and to roll 
it back and stop the review process.)
Thanks.</t>
  </si>
  <si>
    <t>18ba4f571ecefd1f</t>
  </si>
  <si>
    <t>I see now a link for requesting Chrome Store support. I'll ask my question 
there; sorry for the extra traffic here.</t>
  </si>
  <si>
    <t>180f85419772915a</t>
  </si>
  <si>
    <t>180f849104f706cc</t>
  </si>
  <si>
    <t xml:space="preserve">Nico D </t>
  </si>
  <si>
    <t>[crx] Trouble with Omnibox Suggestions styling (dim, match, url)</t>
  </si>
  <si>
    <t>So of course, shortly after posting this, I finally figured it out.
For me, the xml / html tag solution never worked.
But defining them in a separate `descriptionStyles` array did.
For example:
chrome.omnibox.onInputChanged.addListener((text, suggest) =&gt; {
  search(text, { limit: 20 })
    .then((results) =&gt; {
      const bookmarkSuggestions = results.map((bookmark) =&gt; ({
        content: bookmark.url,
        description: `${bookmark.title} ${bookmark.desc} (${bookmark.url})`,
        descriptionStyles: [
          { offset: 0, type: 'match', length: bookmark.title.length },
          {
            offset: bookmark.title.length,
            type: 'dim',
            length: bookmark.desc.length + 1,
          },
          {
            offset: bookmark.title.length + bookmark.desc.length + 2,
            type: 'url',
            length: bookmark.url.length + 2,
          },
        ],
      }))
      suggest(bookmarkSuggestions)
    })
    .catch((error) =&gt; {
      console.error(error)
    })
})</t>
  </si>
  <si>
    <t>Hi Everyone,
According to the Manifest v3 docs 
(&lt;URL&gt; 
You can use XML style tags to style omnibox suggestions.
I understand this to mean that something like this should work (See: 
`description` key):
chrome.omnibox.onInputChanged.addListener((text, suggest) =&gt; {
  search(text, { limit: 20 })
    .then((results) =&gt; {
      const bookmarkSuggestions = results.map((bookmark) =&gt; ({
        content: bookmark.url,
        description: `&lt;url&gt;${bookmark.url}&lt;/url&gt; 
&lt;dim&gt;${bookmark.description}&lt;/dim&gt;`,
      }))
      suggest(bookmarkSuggestions)
    })
    .catch((error) =&gt; {
      console.error(error)
    })
})
However, in the above case it always just prints the literal text of 
"&lt;url&gt;&lt;URL&gt; etc.
Is there maybe another way to do this? I've search around extensively and 
seen a few examples of people doing it this way as well, but I can't get it 
to work. Maybe its been deprecated with Manifest V3?
Thanks
Nico</t>
  </si>
  <si>
    <t>1813a8c4cf08de4f</t>
  </si>
  <si>
    <t xml:space="preserve">Looks like another developer reported a bug related to XML parsing with the
Omnibox API (issue 1330137 &lt;URL&gt; and the bugfix is
slated to land in Chrome 104. It might be worth checking if you still
encounter issues in Canary. If you do, please file a bug report on crbug.com
.
</t>
  </si>
  <si>
    <t>182a68accd089b91</t>
  </si>
  <si>
    <t>[crx] Troubles with migrating ModHeader to MV3</t>
  </si>
  <si>
    <t>Hi,
I am the author of ModHeader, a popular devtool used for modifying request 
and response headers used by 600K users. I am looking to migrate ModHeader 
to MV3 so it can continue to work. However, reading through the docs, I am 
afraid the migration will result in many issues.
1, ModHeader relies pretty heavily on webRequest blocking API. Some 
features like modifying individual cookie in cookie request header and 
set-cookie response header requires intercepting the request / response, 
extract the cookie/set-cookie header, unpacking them, then modify its 
values. This are paid features, and it seems impossible to achieve 
with declarativeNetRequest API. The only alternative seems to be to use the 
debugger API + Fetch domain to get back the original webRequest blocking 
API, but this results in a "Debugging" banner at the top of the browser 
when the debugger API is used. I am sure users won't like it.
2, ModHeader is available on multiple platforms: Chrome, Firefox, and Edge. 
So far we are able to keep a single repo with just a few if-statements to 
support the codes on all these platforms. With MV3, our codes for Firefox 
will diverge very significantly. Firefox has been always making their 
browser add-on APIs compatible with Chrome as well as they can, but with 
MV3, they are not quite ready until the end of the year, and who knows what 
else would go wrong.
3, ModHeader is used by users who are still using some very old browsers. I 
got complaints from users on Chrome 70+ whenever I introduced a change that 
is incompatible with the old browser. These users are developers who are 
using old browsers with ModHeader to test their website compatibility with 
old browsers. With MV3, only Chrome 88+ is supported (probably even higher 
since there are probably a number of critical MV3 bugs fixed since then).
Hao</t>
  </si>
  <si>
    <t>182a83bf2717b01b</t>
  </si>
  <si>
    <t>The problem is that even if the users stay on an old version of Chrome, 
they will need to find the extension from Chrome Web Store. If my extension 
was upgraded to MV3, users won't be able to install it to old browsers from 
Chrome Web Store any more. And if it was not upgraded to MV3, then users 
with new browsers cannot use it. Alternatively I will need to distribute my 
extension through some other side channels. I suspect more side channels 
will show up as other important extensions got blocked by MV3 policy. This 
is not good for the security of the overall platform.
And yea, I posted this knowing that it most likely won't get resolved, but 
just want to bring it up as another example that is getting blocked by 
MV3's poor policy and rollout strategy. Already, I think Chrome Web Store 
is being hurt by MV3. Since last year, the number of Chrome extensions on 
Chrome Web Store has decreased by 20K [1], and the trend is still 
continuing. It does not seem like the Chromium team really care though. Or 
maybe they do, but they don't have authority to change the decision of 
someone at a higher rank, who is more interested in other metrics.
The best I can hope for now is that as soon as MV3 gets rolled out, we will 
get a revolutionary MV4, which basically undo some of the policies/changes 
in MV3. Keep the Promises 
&lt;URL&gt; changes 
though. Those are nice.
[1] Source: &lt;URL&gt;</t>
  </si>
  <si>
    <t>182a9a575894be9d</t>
  </si>
  <si>
    <t>Also consider that the last addition to the extensions API was on April 14 
&lt;URL&gt; (that's 
4 months ago). And the deadline to migrate to MV3 is less than 5 months 
away. And yet, MV3 is still full of bugs and missing features. 
Unbelievable, but true.
Unless we see in the coming months some dramatic increase in the amount 
bugs being fixed and new features being added (which is unlikely), we'll be 
forced to migrate to a broken and incomplete platform.
My suggestion to you and everybody is to prepare for the worst:
   1. Publish a separate MV3 version of your extension (the CWS policies 
   allow you to have two versions, stable and beta at the same time).
   2. Encourage your users to start using the MV3 version gradually.
   3. Implement a way to distribute your MV2 extension outside the CWS and 
   let your users know about it.
   4. Once January 2023 arrives, those users who could use your MV3 version 
   without complaints can keep using that. Those users who need the MV2 
   version will have to install it manually following a procedure that they 
   should already know by then.</t>
  </si>
  <si>
    <t>182a70c6fec2d1fb</t>
  </si>
  <si>
    <t>Judging by the progress so far, Chromium team isn't implementing this any 
time soon so you'll have to advise your users to stay on an old version of 
Chrome which can be pinned via local update policies until 
declarativeNetRequest API is improved e.g. &lt;URL&gt; may 
help with some simple transforms. Hopefully as more and more vital 
extensions get destroyed by ManifestV3's toy-like design, the Chromium team 
will either restore webRequestBlocking (possibly under some restrictions) 
or improve declarativeNetRequest at least to the level of 
declarativeWebRequest.
FWIW, there's a command line switch to hide the debugger 
warning --silent-debugger-extension-api but as it hides such a dangerous 
API it should be used only by savvy people who verify extensions before 
installing.</t>
  </si>
  <si>
    <t>18a1443c6baf29ad</t>
  </si>
  <si>
    <t>[crx] Try using Document Picture-in-Picture API</t>
  </si>
  <si>
    <t>Document Picture-in-Picture API
&lt;URL&gt;
has
shipped in Chrome 116. So I tried using this feature.
Similar to the Video PiP function, it allows an interactive document to
always be displayed on top of all web pages and native apps. So you can
imagine that some extensions can take advantage of this function. Cool!
Let's talk about its current limitations:
1. In theory, it may support multiple pip windows, but currently it
supports only one pip window for all web pages and extensions. For example,
if one extension opens a pip window, now another extension opens a pip
window, the previous pip window will be closed first. See issue-27
&lt;URL&gt;
2. It works only for extension pages that are opened in browser tabs, not
working for popup page, side panel page and offscreen documents. See
issue-88 &lt;URL&gt;
Jackie Han</t>
  </si>
  <si>
    <t>18b863cd37380c42</t>
  </si>
  <si>
    <t>18b8124ceea97625</t>
  </si>
  <si>
    <t>[crx] Trying to pass messages from an injected script back to my extension in Manifest v3.</t>
  </si>
  <si>
    <t>The Message from the documentation is not usable in my case because of 
this: " The URL pattern must contain at least a second-level domain 
&lt;URL&gt;  ". I don't want that 
limitation. I need it to work everywhere as long as the extension is 
enabled. I mostly develop it for myself and colleagues to help out with 
debugging, so any extra effort in using it is unwanted. Must be as simple 
as possible. Essentially, one-click debugging.
I really like the SO solution. It is quite limited comparing to what I've 
had. I did all the parsing and the logic in the injected script, now I'll 
shift it to the popup, but it shouldn't be a biggie as long as I have my 
vars. 
The only nuance is that I'm deploying a setInterval on the page to check if 
my vars have arrived. I have it running about ten times with a 2 second 
interval. The vars I'm looking for are dependent on a third party lib, 
which can get quite heavy, and take quite some time to load and execute, so 
there's no real expectation to get the vars once the window is loaded. I 
effectively give the lib 20 more seconds to initialize after injecting my 
script.
But I guess I could just keep doing that and reading the timer variable 
from my popup. If the vars are not there and the timer is below 10 then 
display a spinner. If they're still not there after the timer is at 10, 
then just report no library present. It will look awkward though. I will 
have to do another setInterval in my popup and have it polling the injected 
script's setInterval. Very awkward. But well, I guess that's how the 
extensions API developers want it.</t>
  </si>
  <si>
    <t>Hi folks!
I want to make a simple extension helping with debugging analytics. For no 
specific sites, it should work everywhere. I want the popup to display some 
analysis of the active tab's window variables.
One would think it's trivial enough to not be challenging and yet, It's 
quite tough to just set up an infrastructure for it. I found this 
article: &lt;URL&gt; 
And it seems to be doing exactly what I'm thinking to do, but it's 
implemented via Manifest v2. I reimplemented it in v3 and it seems like the 
background script is now having troubles adding listeners 
to chrome.runtime.onMessage.
I'm now contemplating to drop manifest v3 and just go with v2. Please help 
me make it v3 compliant.
If you know of an extension that does messaging back and forth between an 
injected DOM script and popup in v3 (really mostly from the script to the 
popup), that would be super helpful.</t>
  </si>
  <si>
    <t>18b86438f7f37ef7</t>
  </si>
  <si>
    <t>Yes, but given how it's not in the documentation, and in fact, goes against 
it, can we expect it to work forever? I'm not a big fan of the extension 
breaking in a few versions when they decide to remove an undocumented 
feature.</t>
  </si>
  <si>
    <t>18b86471d19e9652</t>
  </si>
  <si>
    <t>Oh, nice! I'll give it a shot too then. It should make my life much easier. 
Thanks a lot!</t>
  </si>
  <si>
    <t>18b950f89a47b262</t>
  </si>
  <si>
    <t>time to fix it.
Thanks for calling it out, @wOxxOm &lt;EMAIL&gt; I pushed an update
to the docs to include that.</t>
  </si>
  <si>
    <t>18b851a8adfd4a11</t>
  </si>
  <si>
    <t>You can use executeScript instead of messaging, it's much simpler, see 
&lt;URL&gt;
To use messaging, declare externally_connectable and use 
chrome.runtime.sendMessage as explained in the documenation 
&lt;URL&gt; 
- note that you can specify "&lt;all_urls&gt;" in externally_connectable since 
Chrome 107.</t>
  </si>
  <si>
    <t>18b86411aad57932</t>
  </si>
  <si>
    <t>As I wrote in my message *you can specify "&lt;all_urls&gt;" 
in externally_connectable since Chrome 107.*</t>
  </si>
  <si>
    <t>18b864610223c702</t>
  </si>
  <si>
    <t>The change is intentional. The documentation is outdated and no one has 
time to fix it.</t>
  </si>
  <si>
    <t>18a1e94a426e1ae6</t>
  </si>
  <si>
    <t>18a09eb3845c9a20</t>
  </si>
  <si>
    <t>[crx] Trying to run ffmpeg.wasm in chrome extension MV3 using sandbox and web worker</t>
  </si>
  <si>
    <t>Look at the network panel, do you see any redirect-related status code from
unpkg.com (which the script seems to importScript from)?
If so, maybe it is just a matter of specifying a specific version somewhere.
*PhistucK*</t>
  </si>
  <si>
    <t>18a0da17155442e6</t>
  </si>
  <si>
    <t xml:space="preserve">Piyush </t>
  </si>
  <si>
    <t>Ahh ok I can try that as well.But what I have done, isn't it equivalent considering its just running importscripts ?And the error I got is different from what I was getting previously, so I thought it has progressed.Also would you able to take a look in detail if I put up a git repo with minimal example ?</t>
  </si>
  <si>
    <t>I'm trying to run ffmpeg.wasm &lt;URL&gt; 
in an MV3 extension. 
Because remote code execution seems to be allowed only in sandbox, I 
created a sandbox page and ran the following code provided in the above 
library's example.
Here is the link to example code on ffmpeg-wasm website: Usage | 
ffmpeg.wasm (ffmpegwasm.netlify.app) 
&lt;URL&gt;
This adds a button `Load ffmpeg-core` on page,  upon clicking that it loads 
remote code for ffmpeg-core and then creates a web worker, which then can 
be used to perform operations on media.
CSP in manifest looks like this:
content_security_policy: {
"sandbox": "sandbox allow-scripts allow-forms allow-popups allow-modals; 
script-src 'self' 'unsafe-inline' 'unsafe-eval'; script-src-elem 
'unsafe-eval' 'unsafe-inline' 'self' &lt;URL&gt; object-src 'self'; 
child-src 'self'; worker-src 'self' blob: ;"
}
*The problem* is when I try to run it in sandbox page, it throws this 
error: 
classes.js:104  Uncaught (in promise) DOMException: Failed to construct 
'Worker': Script at 
'&lt;URL&gt; 
cannot be accessed from origin 'null'.
    at FFmpeg.load (&lt;URL&gt;
Any help is appreciated.</t>
  </si>
  <si>
    <t>18a11e35402aa835</t>
  </si>
  <si>
    <t>Here's the sample git repo:  piyu-sh/ffmpeg-worker-extension (github.com) 
&lt;URL&gt;
Interestingly in this repo I think the worker is being created(might be 
wrong) because it now fails while executing the code within worker.
These are the errors I get now:
node_modules_ffmpeg_ffmpeg_dist_esm_worker_js.bundle.js:90  Refused to load 
the script 
'blob:&lt;URL&gt; 
because it violates the following Content Security Policy directive: 
"script-src 'self' 'wasm-unsafe-eval' 'inline-speculation-rules' 
&lt;URL&gt; &lt;URL&gt; Note that 'script-src-elem' was not 
explicitly set, so 'script-src' is used as a fallback.
load @ node_modules_ffmpeg_ffmpeg_dist_esm_worker_js.bundle.js:90
self.onmessage @ node_modules_ffmpeg_ffmpeg_dist_esm_worker_js.bundle.js:160
node_modules_ffmpeg_ffmpeg_dist_esm_worker_js.bundle.js:90  Refused to load 
the script 
'blob:&lt;URL&gt; 
because it violates the following Content Security Policy directive: 
"script-src 'self'". Note that 'script-src-elem' was not explicitly set, so 
'script-src' is used as a fallback.
load @ node_modules_ffmpeg_ffmpeg_dist_esm_worker_js.bundle.js:90
self.onmessage @ node_modules_ffmpeg_ffmpeg_dist_esm_worker_js.bundle.js:160
Sandbox.jsx:27  Uncaught (in promise) Error: Cannot find module 
'blob:&lt;URL&gt;
load @ Sandbox.jsx:27
Although I do have script-src-elem in manifest, but still it throws these 
errors.
Please check the sample git repo I posted earlier in this msg.</t>
  </si>
  <si>
    <t>18a13193f5e038ab</t>
  </si>
  <si>
    <t>Ahh thanks for that manifest one, fixed that.
About the embedding contents in the file, couldn't really think of any 
direct way to do it because it's a webpack generated file 
&lt;URL&gt; can't 
really put it in a string literal.
But this is what I tried:
Original worker load src:
this.#worker = new Worker(new URL("./worker.js", import.meta.url), {
                type: "module",
            });
Updated code:
const res = await fetch(new URL("./worker.js", import.meta.url))
const content = await res.text()
const blob = new Blob([content], { type: "text/javascript" })
this.#worker = new Worker(URL.createObjectURL(blob), {
    type: "module",
});
And when I put some breakpoints, it did create a blob with the contents of 
the script.
But this is the error I get now, which I was getting in my original code:
Refused to cross-origin redirects of the top-level worker script.
Also you can check the recent commits in the example repo: piyu-sh/ffmpeg-worker-extension 
(github.com) &lt;URL&gt;</t>
  </si>
  <si>
    <t>18a0d47c207a8683</t>
  </si>
  <si>
    <t>1. reloaded multiple times, and sure I can go thr crbug route but would 
   want to exhaust any help I can get here.
   2. didn't know that, updated, didn't change the error
   3. ohh I didn't mean the wasm file, I meant the js library file only, 
   let me put more context for this file
      1. file content after webpack build:  ffmpeg-worker.js (github.com) 
      &lt;URL&gt;
      2. file content before webpack :  ffmpeg.wasm/packages/ffmpeg/src/worker.ts 
      at main  ffmpegwasm/ffmpeg.wasm (github.com) 
      &lt;URL&gt;
      3. place in ffmpeg library where this worker flie is used:  ffmpeg.wasm/packages/ffmpeg/src/classes.ts 
      at main  ffmpegwasm/ffmpeg.wasm (github.com) 
      &lt;URL&gt;
      4. if you suggest some changes in the library above, can try that as 
      well with a local monkey patch</t>
  </si>
  <si>
    <t>18a0d8c5904c2232</t>
  </si>
  <si>
    <t>Tried patching the library with the blob url suggestion.
The original code for reference: 
&lt;URL&gt;
The worker.js being referenced below: 
&lt;URL&gt;
Original code : 
this.#worker = new Worker(new URL("./worker.js", import.meta.url), {
                type: "module",
            });
patched code:
const workerUrl = new URL("./worker.js", import.meta.url);
const workerBlob = new Blob([
importScripts(' + JSON.stringify(workerUrl) + ')',
{type: 'application/javascript'});
const blobUrl = window.URL.createObjectURL(workerBlob);
this.#worker = new Worker(blobUrl, {
    type: "module",
});
*Now this is the error I get*: Refused to cross-origin redirects of the 
top-level worker script.</t>
  </si>
  <si>
    <t>18a0cf5b81f17856</t>
  </si>
  <si>
    <t>Sorry I missed mentioning that, but it was already added like this:
"web_accessible_resources": [
    {
      "resources": [
        "assets/**",
"node_modules_pnpm_ffmpeg_ffmpeg_0_12_4_node_modules_ffmpeg_ffmpeg_dist_esm_worker_js.js"
      ],
      "matches": [
        "&lt;all_urls&gt;"
      ]
    }
  ],
Also about putting the code in string, not sure how to do that because its 
a ffmpeg.wasm library file which is built by webpack.
Thoughts ?</t>
  </si>
  <si>
    <t>18a1e3fd7627a197</t>
  </si>
  <si>
    <t>Tried but can't really figure out what's causing this error
Refused to cross-origin redirects of the top-level worker script.
For reference, this 
&lt;URL&gt; the 
worker script, if anyone might be able to help at some point.</t>
  </si>
  <si>
    <t>18a0d120834ad800</t>
  </si>
  <si>
    <t>1. Maybe you didn't reload the extension after adding 
web_accessible_resources? Otherwise I'd consider this is a bug in the 
implementation of sandboxed extension pages, which you can report in 
&lt;URL&gt; assuming it wasn't already reported.
2. ** is a node glob pattern but extensions use simple wildcards, so it 
should be just *
3. Not WASM but the code of this js file. Something like this: new 
Worker(URL.createObjectURL(new Blob(['your code here'])))</t>
  </si>
  <si>
    <t>18a11fab9a0fce64</t>
  </si>
  <si>
    <t>Your build doesn't translate manifest.json's "assets/html/ffmpeg.html" to 
the output path "ffmpeg.html" so the iframe is not sandboxed so it doesn't 
use the CSP you specified in manifest.json. I don't see how you embed the 
contents of node_modules_ffmpeg_ffmpeg_dist_esm_worker_js.bundle.js into a 
literal string to circumvent the bug in Chrome at this.#worker = new 
Worker(...</t>
  </si>
  <si>
    <t>18a0a254dd4639bd</t>
  </si>
  <si>
    <t>Judging by the error you want to load &lt;...&gt;worker_js.js from your extension 
directory from the sandbox page. Since it doesn't belong to the security 
origin of the extension, you'll need to add this script to 
web_accessible_resources 
&lt;URL&gt; 
Alternatively, you can probably put that code inside a string and convert 
it to a data: or blob: URL, then use it to create the worker.</t>
  </si>
  <si>
    <t>18a0d62d351dd30e</t>
  </si>
  <si>
    <t>Yeah, I guess you'll have to monkey-patch the library and apparently it's a 
bug in Chrome indeed because sandboxed pages should be able to load any js 
files from extension directory regardless of web_accessible_resources. 
Another guess: maybe the files should be inside the directory of the 
sandboxed html or in a sub-directory, but not outside of it?</t>
  </si>
  <si>
    <t>18a0d9207b8cffc9</t>
  </si>
  <si>
    <t>My suggestion was to embed the actual contents of worker.js, which arguably 
should be done after build i.e. in a separate node script or as a 
post-compilation hook for webpack.</t>
  </si>
  <si>
    <t>18a0da5e018463ab</t>
  </si>
  <si>
    <t>1. Not the same if the bug forbids reading js files
2. Yes, try minimizing it, sometimes this process helps solve the problem, 
and someone besides me could look into it as well.</t>
  </si>
  <si>
    <t>18a1320584922d9a</t>
  </si>
  <si>
    <t>Well, try debugging it and find the code that performs redirection.</t>
  </si>
  <si>
    <t>180233caefad5def</t>
  </si>
  <si>
    <t xml:space="preserve">Baruchi Har-Lev </t>
  </si>
  <si>
    <t>[crx] Trying to update a published app - getting "You must update your item with a crx package."</t>
  </si>
  <si>
    <t>Hello,
When I try to update an extension that I regularly update weekly (manually) 
in the developer dashboard I am getting the following error
There's no change in the packaging, and it's a minor change in the code 
(bug fixes)
Couldn't find answers so far. Any idea wha'ts the issue here?
Best,
Baruchi</t>
  </si>
  <si>
    <t>180268b5597d52fa</t>
  </si>
  <si>
    <t>Tried a couple of different zip apps, it did not work.
I am using the same zip compressor that I've used for the last 50 times 
when I've updated the extension.
The manifest is in the zip (and is correct and working)
Any other ideas?
Do you know what the root cause for this message?
Baruchi</t>
  </si>
  <si>
    <t>18047c3234c1736d</t>
  </si>
  <si>
    <t>I opened a support ticket 6 days ago. 
Last I heard the team made some changes (code changes I assume), though 
this still did not fix the issue.
I'll update once I'll hear about a solution</t>
  </si>
  <si>
    <t>18074ba56e0a58ad</t>
  </si>
  <si>
    <t>As far as I understood the change was an internal change in the store API.
If this still persist contact the store support.
Baruchi</t>
  </si>
  <si>
    <t>18070cf8014921a6</t>
  </si>
  <si>
    <t>The issue was resolved by the chrome store team.
I was able to upload my extension.
Best,
Baruchi</t>
  </si>
  <si>
    <t>180657cf99b413db</t>
  </si>
  <si>
    <t>According to support this issue should be solved during this week
Best,
Baruchi</t>
  </si>
  <si>
    <t>18072e5cf77ab4c8</t>
  </si>
  <si>
    <t xml:space="preserve">Encore Shao </t>
  </si>
  <si>
    <t>Thanks Baruchi for the update!
It looks like it's still not possible to upload my extension, is there some 
special change with our extension? Or need help from Chrome Team?</t>
  </si>
  <si>
    <t>180799e795e242b3</t>
  </si>
  <si>
    <t>Got it, Thanks Baruchi!
Looks like I need to submit a ticket to Google Store.
Encore</t>
  </si>
  <si>
    <t>1804cec4970fd1eb</t>
  </si>
  <si>
    <t xml:space="preserve">Joey </t>
  </si>
  <si>
    <t>Hi all,
I'm having the same problem. 
zip package is fine and has been uploaded many times before. 
I think it has something to do with the recent Chrome Web Store update. 
Does anyone have a solution?</t>
  </si>
  <si>
    <t>1804510814ddb9a2</t>
  </si>
  <si>
    <t xml:space="preserve">Jun Li </t>
  </si>
  <si>
    <t>Hi all, any update to the issue? I meet the same issue. Failed to update my 
package too.
The diffenece from the last successful commit is the manifest version, and 
some bugfix scripts.
2022417 UTC+8 07:59:48&lt;PhistucK&gt;</t>
  </si>
  <si>
    <t>1804f0097c522a4c</t>
  </si>
  <si>
    <t xml:space="preserve">Long Dang  </t>
  </si>
  <si>
    <t>Hi all, any update on the issue? I meet the same issue.
Thanks.</t>
  </si>
  <si>
    <t>1802526ca73e9245</t>
  </si>
  <si>
    <t>Try to use a different application to ZIP the extension files, not all of
them work, unfortunately.
Try without compression at all (store mode in the various ZIP applications).
Try to extract what you ZIPped to make sure nothing was accidentally
filtered.
The most important file is manifest.json, of course, which must be at the
root of the ZIP file, not under any folder. Maybe make sure it is in
all-lower-case.
*PhistucK*</t>
  </si>
  <si>
    <t>18034d16dcc89911</t>
  </si>
  <si>
    <t>Make sure the version is increased in the new package (though that would
have probably been a different error message).
Other than that, I have no other ideas... @Simeon Vincent
&lt;EMAIL&gt;
*PhistucK*</t>
  </si>
  <si>
    <t>1808e88be5c36e3e</t>
  </si>
  <si>
    <t xml:space="preserve">Shiela M Parker </t>
  </si>
  <si>
    <t>Shiela M Parker
________________________________
From: &lt;EMAIL&gt; &lt;EMAIL&gt; on behalf of Encore Shao &lt;EMAIL&gt;
Sent: Saturday, April 30, 2022 1:37:44 AM
To: Chromium Extensions &lt;EMAIL&gt;
Cc: &lt;EMAIL&gt; &lt;EMAIL&gt; Encore Shao &lt;EMAIL&gt; &lt;EMAIL&gt; &lt;EMAIL&gt; Joey &lt;EMAIL&gt; Simeon Vincent &lt;EMAIL&gt; Chromium Extensions &lt;EMAIL&gt; PhistucK &lt;EMAIL&gt; &lt;EMAIL&gt; &lt;EMAIL&gt; &lt;EMAIL&gt; &lt;EMAIL&gt;
Subject: [crx] Trying to update a published app - getting "You must update your item with a crx package."
Got it, Thanks Baruchi!
Looks like I need to submit a ticket to Google Store.
Encore</t>
  </si>
  <si>
    <t>18047ac919805ec9</t>
  </si>
  <si>
    <t xml:space="preserve">I haven't seen this error before. If your haven't already, please open a
support request using this form:
&lt;URL&gt;
</t>
  </si>
  <si>
    <t>18034a077f8cc071</t>
  </si>
  <si>
    <t xml:space="preserve">Timebit Admin </t>
  </si>
  <si>
    <t>I am having the same issue.  I just uploaded a package that was basically 
identical the other day with no issues.
Can you let me know if you found a solution here?
Thanks!</t>
  </si>
  <si>
    <t>18843f7694a6c74e</t>
  </si>
  <si>
    <t>18843b8f06dff520</t>
  </si>
  <si>
    <t>[crx] tune the sound coming from the tab</t>
  </si>
  <si>
    <t>As Robbi suggested, the Web Audio API would be the way to go here. That
allows you to apply a number of filters to an audio source, which can
include the tab.
We recently published a new page with guidance on how to capture audio or
video from a tab, window or screen:
&lt;URL&gt;
You would likely want this approach since you presumably need it to work
even when something like the popup is closed:
&lt;URL&gt;
We're also working on some tabCapture API changes (see
&lt;URL&gt; which
should make this smoother for you once they're ready.</t>
  </si>
  <si>
    <t>18843d0294171433</t>
  </si>
  <si>
    <t>In my opinion a good starting point could be Web Audio API 
&lt;URL&gt;  but I 
don't know if it can be used in content script.
I have used this powerful API in one of my extensions but I must say in a 
very basic way.
Il giorno luned 22 maggio 2023 alle 15:49:27 UTC+2 Vivek Sagar ha scritto:</t>
  </si>
  <si>
    <t>can someone tell me how can i build extension that tweak the sound coming 
from the tab for eg adding bass etc.</t>
  </si>
  <si>
    <t>180239f63e14d284</t>
  </si>
  <si>
    <t>18023934ab7c323c</t>
  </si>
  <si>
    <t>[crx] Turn on "Allow access to file URLs" when extension is installed by enterprise?</t>
  </si>
  <si>
    <t>Yes - enterprise forced installations can command this in the same manner
using policies &lt;URL&gt;
Thanks,
Decklin</t>
  </si>
  <si>
    <t>18026cf30f66ba9f</t>
  </si>
  <si>
    <t>can you elaborate a little on how are you enforcing "Allow access to file 
URLs" through policies? Or can you refer me to the link to a specific link?
Thanks</t>
  </si>
  <si>
    <t>18026d715b624ff3</t>
  </si>
  <si>
    <t>can you elaborate a little on how are you enforcing "Allow access to file 
URLs" through policies? Or can you refer me to a specific link?
Thanks</t>
  </si>
  <si>
    <t>I understand that when the user installs the extension from the WebStore, 
the "Allow access to file URLs" switch is off by default.
&lt;URL&gt;
What about remote forced installations by Enterprise? Is it possible to 
make the switch on by default?
Thanks</t>
  </si>
  <si>
    <t>18026dc695fe08cf</t>
  </si>
  <si>
    <t>Hi,
I am also curious if there is any way to grant permission programatically 
or through enterprise policies.
If you have successfully achieved it, can you please share some more 
details on it. Because I have only managed to force fully install chrome 
extension and not allowing user to remove or disable that extension.
Thanks</t>
  </si>
  <si>
    <t>182cb4b44b57dccb</t>
  </si>
  <si>
    <t>[crx] Tutorial for using chrome.enterprise apis</t>
  </si>
  <si>
    <t>We are developing a browser extension for enterprises, and want to identify 
the users by their computer hostname, using the  
chrome.enterprise.deviceAttributes.getDeviceHostname() 
&lt;URL&gt; 
api.
Our extension was already approved with the "enterprise.deviceAttributes" 
permission (in manifest.json), but it is unclear in how to make the api 
available in practice on Windows machines.
We have tried force-install the extension with Microsoft Intune and with 
Google Admin Console, but the extension's logs show that it does not have 
access to the enterprise api (chrome.enterprise is undefined) - even though 
the extension is indeed being force-installed.
Any suggestions?
Thanks,
Oren</t>
  </si>
  <si>
    <t>18882587416673a7</t>
  </si>
  <si>
    <t xml:space="preserve">Google Chrome Extension </t>
  </si>
  <si>
    <t>[crx] Two-Way Binding for HTML Input Tag in Angular</t>
  </si>
  <si>
    <t>I am trying to achieve two-way binding for an HTML input tag in Angular. 
This is because I am trying to have a "live" search functionality where a 
search matches are displayed automatically whenever the user provides/edits 
input.
This is what I have in my component's HTML page. I also have some code to 
display the search matches, but I confirmed that that is not the problem 
here.
    &lt;label for="query"&gt;Search&lt;/label&gt;
    &lt;input type="text" [(ngModel)]="query" id="query"&gt;
This is what I have in my component's TypeScript page. After testing, it 
seems that ngOnChanges is just never triggered, which makes me think that 
there is an issue with the two-way binding.</t>
  </si>
  <si>
    <t>1888c59be4e71fa1</t>
  </si>
  <si>
    <t>Hi There!
Where is the code being used? Can you share the manifest.json?</t>
  </si>
  <si>
    <t>17fd0269684d1fff</t>
  </si>
  <si>
    <t xml:space="preserve">Fawaz M </t>
  </si>
  <si>
    <t>[crx] Type Error when trying to get DOM element</t>
  </si>
  <si>
    <t>I am trying to get an Elements textcontent from a webpage that i am trying 
to build an extension for.
The error i get is `script.js:3 Uncaught TypeError: Cannot read properties 
of null (reading 'textContent')`
From what i've noticed is that the textcontent for this element is not 
loaded with the DOM and that it gets this information from a server, is 
there a way that i can get this textcontent as the page is being loaded.
Sorry this is my very first time creating an extension.</t>
  </si>
  <si>
    <t>17fd11e6ddb13153</t>
  </si>
  <si>
    <t>Wait for the element to appear either via setInterval or MutationObserver.</t>
  </si>
  <si>
    <t>17eecb27366fb201</t>
  </si>
  <si>
    <t>17d2c69a14cbe54e</t>
  </si>
  <si>
    <t>[crx] TypeError: Cannot read properties of undefined (reading 'query')</t>
  </si>
  <si>
    <t>Tanquen, since you haven't shared your code it is extremely difficult to
say exactly what is happening. To try to get you on the right path, though,
I've created a quick demo that shows the titles of all open tabs in an
extension's popup.
*popup.js*
chrome.tabs.query({}, (tabs) =&gt; {
const tabsList = document.createElement('ul');</t>
  </si>
  <si>
    <t>17ee52435ffeeaae</t>
  </si>
  <si>
    <t>I get the same error when using chrome.tabs.query in the popup.js and have 
seen posts that say it should work in the popup.js but not the content.js 
file.
The code works but I get the error whenever the matching page is loaded.
Uncaught TypeError: Cannot read properties of undefined (reading 'query')</t>
  </si>
  <si>
    <t>17ee527c85b0bf40</t>
  </si>
  <si>
    <t>I forgot to say it only has the error when the web page is loaded or 
reloaded not when the popup or any of the buttons I have on the popup that 
also use the  chrome.tabs.query function. ???</t>
  </si>
  <si>
    <t>18722a59a63bdc95</t>
  </si>
  <si>
    <t>[crx] Unable to display extension inside an iframe, injected in website's HTML</t>
  </si>
  <si>
    <t>Hi,
I am trying to make a chrome extension for my client and the requirement is 
to make the extension display inside an iframe and inject it into the 
website's HTML like Google Keep's chrome extension.
Currently, I am using Angular 15. The problem is that I cannot inject my 
extension inside the website's HTML; when I inspect it, only my extension's 
HTML is visible in the elements section. Also, the above iframe is not 
enclosed inside an HTML and body tag but mine was. It's also not clear 
which framework they are using or if is it just javascript
Any help or suggestion would be appreciated.
Regards,
Anshuman</t>
  </si>
  <si>
    <t>1872882b00c95244</t>
  </si>
  <si>
    <t>Sorry for being vague. My extension was working inside an iframe but the 
content was blocked by chrome. It was a mistake on my end, I did not 
mention the web_accessible_resources in the manifest file. Thanks for the 
reply, really appreciate it. For now, everything seems to be working fine.
Regards,</t>
  </si>
  <si>
    <t>18723b71f603c5d8</t>
  </si>
  <si>
    <t>Thank You for the help.
It is working now but the content is still blocked by chrome.</t>
  </si>
  <si>
    <t>18722aa27168399d</t>
  </si>
  <si>
    <t>The Google Keep extension does not inject inside webpages - it reads from
websites, into the extension.
You cannot inject contents in websites which are on separate iframe domains
as this violates CORS, your host will need to be the same for this to work.
Cheers,
Deco</t>
  </si>
  <si>
    <t>18723879ddfb7f2a</t>
  </si>
  <si>
    <t>domains as this violates CORS, your host will need to be the same for this 
to work
Extensions can trivially add a content script that runs in a cross-origin 
frame, then add anything they want.
HTML; when I inspect it, only my extension's HTML is visible in the 
elements section
You need to do it in the content script 
&lt;URL&gt; Simply add an 
iframe element and set its src to chrome.runtime.getURL('iframe.html') 
where iframe.html must be exposed in web_accessible_resources 
&lt;URL&gt; 
Don't forget to reload the extension after editing a content script or 
manifest.json.
Here's a random 
example: &lt;URL&gt;</t>
  </si>
  <si>
    <t>187240466bf1b9a4</t>
  </si>
  <si>
    <t>It's unclear what's "working" and what's "blocked", your description is too 
vague, so maybe you can upload your extension somewhere and share the link 
here so that someone looks at the source code, or maybe just show all 
relevant code here.</t>
  </si>
  <si>
    <t>186cb706e9c8900a</t>
  </si>
  <si>
    <t>[crx] Unable to download file using chrome.downloads.download API</t>
  </si>
  <si>
    <t>We are under the process of migrating our extension to MV3. For this trying 
to download the file using chrome.downloads.download API which will be 
called from service worker using chrome.scripting.executeScript API.
We tried to create url using URL.createObjectURL which is not supported in 
MV3 with blob content.
File is not getting downloaded and no error in console or errors page.
API call in service worker:
chrome.action.onClicked.addListener(async () =&gt; {
  let tab = await getCurrentTab();
  chrome.scripting.executeScript({
    target: {tabId: tab.id},
    files: ['jszip.min.js','content-script.js']
  });
});
API call in content-script.js:
    var zip = new JSZip();
    zip.folder("folder_1").file('sequenceName.txt', "Hello 
World\n").generateAsync({
type: "blob"
}).then(function (content) {
chrome.downloads.download({
url: 'content:application/zip,' + content,
filename: 'sequenceZip.zip',
saveAs: true
});
});
Please advice a solution. 
Thanks in advance.</t>
  </si>
  <si>
    <t>186e01d2f8210d96</t>
  </si>
  <si>
    <t>Thanks Oliver.
Download prompt is opening if I use like above in service worker.
My scenario is  different. I'm using the download API in the file which is 
called using chrome.scripting.executeScript API. Like below,
*service worker*:
async function getCurrentTab() {
  let queryOptions = { active: true, currentWindow: true };
  let [tab] = await chrome.tabs.query(queryOptions);
  return tab;
}
chrome.action.onClicked.addListener(async () =&gt; {
  let tab = await getCurrentTab();
  chrome.scripting.executeScript({
    target: {tabId: tab.id},
    files: ['jszip.min.js','content-script.js']
  });
});
*content-script.js*:
var zip = new JSZip();
    zip.folder("folder_1").file('sequenceName.txt', "Hello 
World\n").generateAsync({
type: "blob"
}).then(function (content) {
chrome.downloads.download({
url: 'data:application/zip;base64,A',
filename: 'sequenceZip.zip',
saveAs: true
});
});
*manifest.json*:
As mentioned above.</t>
  </si>
  <si>
    <t>1879e224f4875c88</t>
  </si>
  <si>
    <t>Unable to upload zip files here. code goes here,
background.js:
chrome.action.onClicked.addListener(async () =&gt; {
  let tab = await getCurrentTab();
  chrome.scripting.executeScript({
    target: {tabId: tab.id},
    files: ['jszip.min.js','content-script.js']
  });
});
content-script.js:
    var zip = new JSZip();
    zip.folder("folder_1").file('sequenceName.txt', "Hello 
World\n").generateAsync({
type: "blob"
}).then(function (content) {
chrome.downloads.download({
url: 'content:application/zip,' + content,
filename: 'sequenceZip.zip',
saveAs: true
});
});
manifest.json:
{
  "name": "MV3 Migration - my test extension for save",
  "version": "0.1",
  "manifest_version": 3,
  "background": {
    "service_worker": "background.js"
  },
  "permissions": [
    "scripting",
    "activeTab",
"downloads"
  ],
  "action": {}
}
jszip.min.js: PFA, jszip.txt</t>
  </si>
  <si>
    <t>1873720e562a2c46</t>
  </si>
  <si>
    <t>Able to download a text file using a sample extension below,
background.js:
chrome.action.onClicked.addListener(async () =&gt; {
var data = {"test" : "test2"};
chrome.downloads.download({
url: 'data:text/plain;base64,' + btoa(JSON.stringify(data)),
filename: 'fileName.txt',
saveAs: true
})
}); 
manifest.js:
{
  "name": "MV3 - Basic data text File download",
  "version": "0.1",
  "manifest_version": 3,
  "background": {
    "service_worker": "background.js"
  },
  "permissions": [
    " downloads",
    "activeTab"
  ],
  "action": {}
}
This downloads a file called "*fileName.txt*" with content *{"test" : 
"test2"}* in it.
Now our next goal is to download a zip file with the above generate text 
file. Downloaded "sample.zip" should contain "*fileName.txt*" with content *{"test" 
: "test2"}* in text file.</t>
  </si>
  <si>
    <t>186e51b3575adc6f</t>
  </si>
  <si>
    <t>Thanks Simeon.
I hope download API is wrongly used in content.js. Using the same way in 
background.js also gives the same error.
Our requirement is to download a zip created using JSZip with the help of 
download API.
We were able to download zip using JSZip and file saver in the 
content-script.js file,
var zip = new JSZip();
zip.file("Hello.txt", "Hello World\n");
var img = zip.folder("images");
zip.generateAsync({type:"blob"})
.then(function(content) {
saveAs(content, "example.zip");
});
The same cannot be achieved with JsZip and download API.</t>
  </si>
  <si>
    <t>186d95a64a85ee4a</t>
  </si>
  <si>
    <t>Thanks Oliver.
Updated in the same way, download prompt is not getting displayed. 
manifest.json is as follows. Am I missing any permissions?
{
  "name": "MV3 Migration - my test extension for save using downloads API",
  "version": "0.1",
  "manifest_version": 3,
  "background": {
    "service_worker": "background.js"
  },
  "permissions": [
    "scripting",
    "activeTab",
"downloads"
  ],
  "action": {}
}
Not able to attach entire extension zip, so pasting the content here.</t>
  </si>
  <si>
    <t>186ea79db0898c9f</t>
  </si>
  <si>
    <t>filesaver is a javascript library to download files using javascript. 
Ref: &lt;URL&gt;
Our aim is to download blob content from content script which can be 
achieved in MV3 using JsZip and FileSaver. We want to download blob using 
Jszip and chrome downloads API.
Let us know if there is another way to download zip(zip created with a file 
that contains user action data like page visited and request and response 
etc.) file in chrome extensions.</t>
  </si>
  <si>
    <t>1877e4e562321432</t>
  </si>
  <si>
    <t>Thanks Patrick.
To generate a blob URL need to use "URL.createObjectURL()".
As per URL.createObjectURL() - Web APIs MDN (mozilla.org) 
&lt;URL&gt; article, 
"URL.createObjectURL()" feature is not available in *Service Workers* due 
to its potential to create memory leaks.
Do we have an alternate way to generate blob URL in service workers?
Thanks in advance.</t>
  </si>
  <si>
    <t>18774405cb43a495</t>
  </si>
  <si>
    <t>Tried to find a way to download the file into a zip format but unable to 
find a solution. 
Please assist if there is way to download zip files in the chrome extension.
Thanks in advance.</t>
  </si>
  <si>
    <t>186cb8cb90e03ed3</t>
  </si>
  <si>
    <t>Thanks Oliver. 
File download is not happening with data URI also.
Will try offscreen Documents.</t>
  </si>
  <si>
    <t>186dc5572b554b0e</t>
  </si>
  <si>
    <t>Hmm, that looks fine to me. I just built an extension using your
manifest.json and the following code in the service worker:
```
chrome.runtime.onInstalled.addListener((details) =&gt; {
  chrome.downloads.download({
    url: 'data:application/zip;base64,A',
    filename: 'example.zip',
    saveAs: true
  });
});
```
It fails to download (I assume because the data is invalid) but I do get a
prompt.
Does that work for you? If not, I'd be curious to see either your code (you
could put it on GitHub if you're comfortable) or a video showing what
you're trying.
Thanks!</t>
  </si>
  <si>
    <t>186cbb8aaccd0322</t>
  </si>
  <si>
    <t>Hmm, it worked on my end.
Can you try the following?
```
chrome.downloads.download({
    url: 'data:application/zip;base64,A',
    filename: 'example.zip',
    saveAs: true
});
```
Of course it's fake data but should at least show the download prompt.
Offscreen documents are fine, but are more work for the browser, so nice to
avoid when possible :)</t>
  </si>
  <si>
    <t>186cb7b766b5e1b9</t>
  </si>
  <si>
    <t>Hi,
Could you try a data URI, such as something starting
data:application/zip;base64?
I'm not familiar with content URIs. It's possible there's a way to get
those working too but I'm honestly not sure!
As a fallback, you could also use Offscreen Documents (
&lt;URL&gt;
which support a "BLOBS" reason for calling createObjectURL.</t>
  </si>
  <si>
    <t>187763fdb70b8036</t>
  </si>
  <si>
    <t>Do you need to use chrome.downloads? If you are generating a blob, can you
use standard web apis to append an achor tag to the page, generate a blob
url as the href, and then programmatically click the anchor?</t>
  </si>
  <si>
    <t>187807ba1e78d1bc</t>
  </si>
  <si>
    <t>Apologizes, I had missed the earlier part of the thread.
Can you share a zip of the code that is breaking? I would be happy to look
into it.</t>
  </si>
  <si>
    <t>1877e55e9d97a52d</t>
  </si>
  <si>
    <t>You may be able to do this in an offscreenDocument, but I am not sure if
that would properly trigger. I can look into it tomorrow afternoon</t>
  </si>
  <si>
    <t>186e1fa59df556f3</t>
  </si>
  <si>
    <t xml:space="preserve">The Download API isn't exposed in content scripts. To test this I revised 
the demo provided in the last post.
*manifest.json*
{
"name": "Downloads API in Content Scripts (test)",
"version": "1.0",
"manifest_version": 3,
"action": {},
"permissions": [
"downloads",
"scripting",
"activeTab"
],
"background": {
"service_worker": "background.js"
}
}
*background.js*
chrome.action.onClicked.addListener((tab) =&gt;
chrome.scripting.executeScript({
target: {tabId: tab.id},
files: ['content.js']
}));
*content.js*
chrome.downloads.download({
url: 'data:application/zip;base64,A',
filename: 'sequenceZip.zip',
saveAs: true
});
When you click the extension's button in the toolbar, the following message 
will be logged to the console:
Uncaught TypeError: Cannot read properties of undefined (reading 
'download') at content.js:1:18
</t>
  </si>
  <si>
    <t>186e746aedc63325</t>
  </si>
  <si>
    <t xml:space="preserve">What do you mean by "Using the same way in background.js also gives the
same error"? Did the extension I provided throw an error? If so, what error
did you see? If you encountered an error using different extension code,
please provide the code where you're seeing the error in order to help
debug the issue.
We were able to download zip using JSZip and file saver in the
I'm also not sure what you mean by "file saver." What interface were you
using before?
</t>
  </si>
  <si>
    <t>18bdb22103aa8af9</t>
  </si>
  <si>
    <t>[crx] Unable to execute select all keyboard shortcut (cmd + A) in mac when running the extension in google docs.</t>
  </si>
  <si>
    <t>Hi.
In my chrome extension, I have few text boxes and textarea. When running
the extension in google doc, I am facing a specific problem which is not
occurring when running the extension on any other website. The problem is
when the focus is in the textbox/ textarea and I press Cmd+A for selecting
all text, instead of selecting the text in the textbox/ textarea, it
selects all the text of google doc. To enable select all in textbox/
textarea, I had to click twice(in intervals of 2-3 seconds) and only then
Cmd+A selects text from the textbox/ textarea.
Is this a specific google doc shortcuts overriding issue or chrome
extension issue?</t>
  </si>
  <si>
    <t>18c18bfc026c255b</t>
  </si>
  <si>
    <t>18b7082a4b34ce8d</t>
  </si>
  <si>
    <t>[crx] Unable to inspect or debug logs on extension on chromeOS force install by enterprise aacount</t>
  </si>
  <si>
    <t>Hi Yagna,
devtools are not available by default on forcibly installed extensions. You
*can* override this if you are also able to set the
DeveloperToolsAvailability
&lt;URL&gt;
to
"1" (which equates to "Allow usage of the Developer Tool").
If you don't have the ability to modify the policy, then I am not aware of
a way to circumvent that on the device.</t>
  </si>
  <si>
    <t xml:space="preserve">Yagna Pathak </t>
  </si>
  <si>
    <t>I am currently utilizing ChromeOS, where I've developed an extension that 
has been forcibly installed through enterprise policies. While I can 
observe the extension upon logging in through my enterprise account, I am 
encountering difficulties when attempting to debug and review console logs 
using the inspect elements feature on browser.
Guide me on this.</t>
  </si>
  <si>
    <t>18848d988f48378b</t>
  </si>
  <si>
    <t>18848c5f87e0767f</t>
  </si>
  <si>
    <t>[crx] Unable to launch SSO window using launchWebAuthFlow</t>
  </si>
  <si>
    <t>Hi Raghu,
Thanks for reaching out about this.
I'm not personally familiar with ADFS, but I know we recently made some
changes to the type of windows launchWebAuthFlow opens. Can you think of a
way that could be related?
You can check by going to chrome://flags and searching for "Web
Authentication Flow in Browser Tab". Try the different options there
(including disabled) and let me know if it helps. You'll need to restart
your browser before testing each time you change the setting.
Thanks,</t>
  </si>
  <si>
    <t>18849b7f7bd878ce</t>
  </si>
  <si>
    <t>Hi Raghu,
Can you check if "Disabled" works too?
That will be useful in knowing if the change we made recently was a
breaking one.
Thanks!</t>
  </si>
  <si>
    <t xml:space="preserve">raghu vittal </t>
  </si>
  <si>
    <t>Hi all,
we have migrated our extension from v2 to v3 and it was working well till 
now. with the recent Chrome upgrades, the extension was broken all of a 
sudden.
we are launching a custom adfs window from our extension using the below 
code.
we observe window launched with adfs content and it is closed automatically 
with the exception as *"The user did not approve access"*
authUrl
: "&lt;URL&gt;
await chrome.identity.launchWebAuthFlow({ url: authUrl, 
         interactive: true,
        }).then();</t>
  </si>
  <si>
    <t>18848fa39a9fc22c</t>
  </si>
  <si>
    <t>Hi Oliver,
Thanks for the quick response.
Enabling "Web Authentication Flow in Browser Tab" in chrome://flags works 
for me. But do we have any way to enable it across all users via GPO? 
we have this extension deployed in hundreds of machines we cannot ask users 
to enable them. Any quick way to enable it to unblock all users.
Or
Can we suggest any code implementation to launchWebAuthFlow in the new 
window?
Regards,
Raghu</t>
  </si>
  <si>
    <t>1876c02621d3002a</t>
  </si>
  <si>
    <t xml:space="preserve">Mario Lemieux </t>
  </si>
  <si>
    <t>[crx] Unable to load Chrome extension with auto BCC functionality</t>
  </si>
  <si>
    <t>Hello,
I am currently working on a Chrome extension that adds auto BCC 
functionality to Gmail. However, I am facing issues in loading the 
extension and it is not showing up in the Developer Sources tab.
Here is my current manifest code:
{ "manifest_version": 2, "name": "Auto BCC", "version": "1.0", 
"description": "Automatically BCCs emails", "permissions": [ "tabs", 
"storage" ], "background": { "scripts": [ "bccchrome.js" ] } }
And here is the code for the bccchrome.js file:
// bccchrome.js
/**
   - Creates a Chrome Extension that auto BCC's emails
   - Author: XXX */ console.log('Background script loaded'); // Check if 
   the chrome object is defined if (typeof chrome !== "undefined") { const { 
   runtime, tabs, storage } = chrome;
// Initialize the extension runtime.onInstalled.addListener(() =&gt; { // Set 
a default BCC email storage.sync.set({ bccEmail: &lt;EMAIL&gt; 
&lt;EMAIL&gt; }); });
// Listen for tab updates tabs.onUpdated.addListener((tabId, changeInfo, 
tab) =&gt; { if (tab.url.includes('mail.google.com') &amp;&amp; 
tab.url.includes('/mail/u/0/#compose')) { storage.sync.get('bccEmail', 
(data) =&gt; { const bccEmail = data.bccEmail; tabs.executeScript(tabId, { 
code: document.querySelector('textarea[name="bcc"]').value = '${bccEmail}'; 
}); }); } }); }
I am unsure why the code isn't showing up in the Developer Sources tab, and 
the console.log statement in the bccchrome.js file is not showing up in the 
console either.
Any help would be appreciated. Thank you in advance.</t>
  </si>
  <si>
    <t>1876c980c6dc8588</t>
  </si>
  <si>
    <t xml:space="preserve">Looks like you're trying to build a Manifest V2 extension. Just to make
sure you're aware, Manifest V2 is deprecated and Chrome Web Store no longer
accepts uploads of new MV2 extensions.
Okay, back to your question.
First, you won't see the extension's background script in the Sources tab
of DevTools when inspecting a page because the extension's background is
completely separate from the website. In order to see the console statement
logged in bccchrome.js, you will need to navigate to chrome://extensions in
a tab, find your extension, then click the "Background page" link. This
will open a Chrome DevTools session for your extension's background context.
Second, as you should now be able to see, the tabs.executeScript() call is
failing because the extension doesn't have rights to inject scripts on
websites.
Unchecked runtime.lastError: Cannot access contents of url "
&lt;URL&gt; Extension manifest
must request permission to access this host.
To do so, you'll need to declare host permissions for your extension in
manifest.json. For example, if you use the following manifest.json file
you'll be able to dynamically inject scripts on mail.google.com.
Third, I wouldn't recommend injecting content scripts the way you are right
now.
I'd strongly recommend against using tabs.onUpdated() to inject scripts on
websites because this event can fire multiple times for a single page.
Instead, it would be better to use a static content script declaration
&lt;URL&gt;
in
your manifest.json to inject your content script once when the page loads.
I changed a couple of things here.
   1. In order for the content script to get the BCC address, we have to
   explicitly pass that data from the background context to the content script.
   2. I didn't use the path "/mail/u/0" in the matches pattern because that
   will ONLY match the first google account the user is logged into. So for
   example if I logged into both my Chromium account (this one) and my
   personal account, the path for one account would be "/mail/u/0/" and the
   other would be "/mail/u/1/".
   3. I'm using the web platform's Navigation API
   &lt;URL&gt; to
   detect navigations on the target website rather than the extension
   platform's WebNavigation API
   &lt;URL&gt;
   The extension API will only detect when a document navigates to another
   document; it does not interact with a single page application's concept of
   a "navigation" or the web platform's History
   &lt;URL&gt;
    and Navigation APIs.
   4. In my brief testing of Gmail I couldn't find any elements that
   matched the original document.querySelector('textarea[name="bcc"]') call.
   I've left that part of the demo as an exercise for the reader.
Hope that helps you get on the right path :)
</t>
  </si>
  <si>
    <t>182faeebe2ef366f</t>
  </si>
  <si>
    <t xml:space="preserve">Maxim Huryanov </t>
  </si>
  <si>
    <t>[crx] Unable to load external libraries such as googleAPI and pdfjs.</t>
  </si>
  <si>
    <t>Hi Everyone
I developed a large chrome extension. but the manifest version is 2 for 
now. 
So I tried to update it to mv3 but it can't be loaded the external 
libraries.
it's my background.html and manifest.json file.
Please check it out and let me know how can I load external libraries.</t>
  </si>
  <si>
    <t>18b91263b591e914</t>
  </si>
  <si>
    <t>18b84adbf1b1aac2</t>
  </si>
  <si>
    <t>[crx] Unable to make changes to google doc via app script</t>
  </si>
  <si>
    <t>What CORS error are you getting specifically?</t>
  </si>
  <si>
    <t>Hello,
I have created a Chrome extension that should insert text in Google Docs. 
Primarily, I couldn't find a front-end only way to do so. Hence I created a 
Google App Script and deployed it as a Web App. When trying to access the 
endpoint, it give CORS error with status code 200. What could be the issue?
I tried deploying the App Script as an API executable as well, but the 
google oauth in chrome extension is not straight forward and I am facing 
trouble in this as well.
Can you help what should be the ideal approach in this?</t>
  </si>
  <si>
    <t>18ca1cd8c3e5abe8</t>
  </si>
  <si>
    <t xml:space="preserve">Charlie Clynes </t>
  </si>
  <si>
    <t>[crx] Unable to perform action after selecting from context menu</t>
  </si>
  <si>
    <t>Hello,
I'm trying to insert a div element onto the current webpage when the user 
selects the corresponding option in the context menu, but I keep getting 
the error "Unchecked runtime.lastError: Could not establish connection. 
Receiving end does not exist." I'm new to both Chrome extension development 
and JS, and am really lost as to what's going on here; any help would be 
greatly appreciated.
*service_worker.js*
chrome.contextMenus.create({
    title: "Shop",
    contexts: ["all"],
    id: "shopMenuItem"
});
I'm just trying to get this div element to appear for now, and then I'll 
fill it with interactive content that depends on the contents of the user's 
page. Like I said, I'm not sure how to fix this. Thanks in advance for any 
advice you can provide.</t>
  </si>
  <si>
    <t>18ca679f93e0635c</t>
  </si>
  <si>
    <t>Hi wOxxOm,
Thanks for your help; this worked for calling the div element. Still, there 
are certain things that I want to run all the time  for instance, I'd like 
one of my content scripts to log the coordinates of right clicks, so that 
the div element can be centered in the corresponding location. These 
scripts still don't seem to run when I want them to (i.e. always), even 
after a page refresh, so message sending is still failing, despite listing 
them among "content_scripts" in the manifest. Do I have to call these 
scripts explicitly, too? The link you sent seems to imply this is only 
necessary if I want the scripts to run after updates without having to 
refresh the page. I also wasn't able to get it to work even with explicit 
sending.
Thanks again!</t>
  </si>
  <si>
    <t>18ca683a7cbc2eab</t>
  </si>
  <si>
    <t>refresh
Add *"run_at": "document_start"* for your content_scripts declaration, 
because the default is document_end (DOMContentLoaded), which may take a 
very long time on a slow connection or a big page. Otherwise, the posted 
code seems fine to me, assuming you want to intercept the main button click 
(for the right-click you need to use mousedown event) so you need to debug 
it. Chrome has a built-in debugger in devtools -&gt; Sources -&gt; Content 
scripts panel, where you can set a breakpoint, so that when it triggers you 
would step through the code and look at the state like variables, DOM, 
storage, etc. You can also use Ctrl-P (Cmd-P) when devtools is focused to 
quickly open your script by name.</t>
  </si>
  <si>
    <t>18ca44b086ad11b6</t>
  </si>
  <si>
    <t>Unlike other more dev-friendly browsers, Chrome/ium doesn't automatically 
inject content scripts after you install or reload the extension, so you'll 
need to do it explicitly &lt;URL&gt; However, 
it's the wrong approach in case you need the content script only on demand 
e.g. after the user has clicked the context menu. Switch to programmatic 
injection 
&lt;URL&gt; 
instead of sendMessage and remove content_scripts from manifest.json so 
that the scripts don't run automatically on page load.</t>
  </si>
  <si>
    <t>183996548d720843</t>
  </si>
  <si>
    <t>18399602046165da</t>
  </si>
  <si>
    <t>[crx] Unable to see icon under chrome://extensions/</t>
  </si>
  <si>
    <t>Still no change.
{
"name": "Vertically Listed Tabs",
"description": "Manage your tabs vertically!",
"version": "0.2.1",
"manifest_version": 3,
"permissions": ["tabs","favicon","storage"],
"action": {
"default_title": "Open the VLT panel window.",
"default_icon": {
"16": "img/favicon-16x16.png",
"32": "img/favicon-32x32.png",
"48": "img/favicon-48x48.png",
"128": "img/favicon-128x128.png"
}
},
"background": {
"service_worker": "background.js",
"type": "module"
},
"icons": {
"16": "img/favicon-16x16.png",
"32": "img/favicon-32x32.png",
"48": "img/favicon-48x48.png",
"128": "img/favicon-128x128.png"
},
"options_ui": { 
"page": "options/options.html", 
"open_in_tab": true
}
}
I fully unloaded and loaded after the change</t>
  </si>
  <si>
    <t>Here is my manifest.json:
{
"name": "Vertically Listed Tabs",
"description": "Manage your tabs vertically!",
"version": "0.2.1",
"manifest_version": 3,
"permissions": ["tabs","favicon","storage"],
"action": {
"default_title": "Open the VLT panel window.",
"default_icon": {
"16": "img/favicon-16x16.png",
"32": "img/favicon-32x32.png",
"48": "img/favicon-48x48.png",
"128": "img/favicon-128x128.png"
}
},
"background": {
"service_worker": "background.js",
"type": "module"
},
"options_ui": { 
"page": "options/options.html", 
"open_in_tab": true
}
}
The files are png and look fine.</t>
  </si>
  <si>
    <t>1839a42e61cf9cf8</t>
  </si>
  <si>
    <t>Ah, I see what happened. I used a resizing tool that took the 128x128 and 
generated all of the other sizes but as .ico. I then changed the type to 
png... Whoops. It's working now when I manually generate pngs :)</t>
  </si>
  <si>
    <t>1839a378521b958d</t>
  </si>
  <si>
    <t>Looks like the pngs I have are not compatible... I tried your png and it 
worked. Is there any information on how to generate a png that works with 
extensions?</t>
  </si>
  <si>
    <t>1839970717dcda3c</t>
  </si>
  <si>
    <t>No, I'd like to keep it private for now. Isn't this purely a manifest 
issue? What in the code are you thinking is causing it?</t>
  </si>
  <si>
    <t>1839a3e19a7b21e6</t>
  </si>
  <si>
    <t>Hi there,
I am glad to hear that you see my logo on the Chrome extensions page.
You just need to export it as "png". You can use Adobe Photoshop or Adobe 
Illustrator.
Or the online photo editor &lt;URL&gt;
Thanks,
Stefan vd</t>
  </si>
  <si>
    <t>1839a448663c6f05</t>
  </si>
  <si>
    <t>Hi there,
Great!
Have a nice day there.
Thanks,
Stefan vd</t>
  </si>
  <si>
    <t>18399637a8bb4482</t>
  </si>
  <si>
    <t>Hi there,
You must use this in your manifest:
"icons": {
"16": "img/favicon-16x16.png",
"32": "img/favicon-32x32.png",
"48": "img/favicon-48x48.png",
"128": "img/favicon-128x128.png"
},
The "default_icon" is for the icon only in your Chrome toolbar.
Thanks,
Stefan vd</t>
  </si>
  <si>
    <t>18399971cbe71228</t>
  </si>
  <si>
    <t>Hi there,
I am using your manifest (with my latest correction). And I can clearly see 
my S logo on the Chrome://extensions page.
See the ZIP sample file here in the attachment.
&lt;URL&gt;
Thanks,
Stefan vd</t>
  </si>
  <si>
    <t>18399692ae459a44</t>
  </si>
  <si>
    <t>Hi there,
Do you have a public GitHub URL with your extension files?
I am happy to investigate that matter now.
Thanks,
Stefan vd</t>
  </si>
  <si>
    <t>1876fd4c01b88193</t>
  </si>
  <si>
    <t>1876f96bc180fe43</t>
  </si>
  <si>
    <t>[crx] Unable to upload a new version for a published public extension on Manifest V2.</t>
  </si>
  <si>
    <t>I think I misread the original question, is the latest version of your CWS
upload public, or are you attempting to change it's visibility?
To be clear, the setting is retroactive, whereby if you have ever changed
it's visibility after June 2022, you will not be able to upload a new
version for MV2 except if it has always been public.
Cheers,
Deco</t>
  </si>
  <si>
    <t>1876f98ede64ea22</t>
  </si>
  <si>
    <t>See &lt;URL&gt; for
MV2 timelines.
Cheers,
Deco</t>
  </si>
  <si>
    <t xml:space="preserve">Input Ninja Team </t>
  </si>
  <si>
    <t>Hello Everyone,
Hope all is well.
For some reason, we are unable to update our extension to a newer version.
We are getting this error:
   - You cannot make this extension public because it uses Manifest V2. Try 
   converting it to Manifest V3.
The extension url 
is &lt;URL&gt;
It is already public and uses Manifest v2.
As far as I know, Manifest V2 extensions should be ok for at least near 
future.
I have already contacted the support, no response so far.
Tried different browser, same issue.
Any help is greatly appreciated.
Kind regards,
Iurie</t>
  </si>
  <si>
    <t>1876f9d0b2f50e5f</t>
  </si>
  <si>
    <t>Thank you Deco,
I checked that, but it says that the timeline is postponed and is under 
review.
Have I missed anything? Is updating Manifest v2 extensions already 
impossible?
Kind Regards,</t>
  </si>
  <si>
    <t>1876fdb1cddae427</t>
  </si>
  <si>
    <t>It is public and has always been public. This is why I am surprised it 
doesn't allow an update.</t>
  </si>
  <si>
    <t>18773e6b4ed13c32</t>
  </si>
  <si>
    <t>Mine was published publicly in January 2022.</t>
  </si>
  <si>
    <t>1877b581037c7588</t>
  </si>
  <si>
    <t>I had the same problem a few days ago. They resolved my problem (apparently 
it was a bug in the Chrome Store) ad I was instructed to contact Chrome 
Store One-Stop Support next time:
&lt;URL&gt;
Hope this helps.
Regards,
Jordi
El dia dimecres, 12 dabril de 2023 a les 16:16:44 UTC+2, Maxx Crawford va 
escriure:</t>
  </si>
  <si>
    <t>1877b595f1da05cf</t>
  </si>
  <si>
    <t>N.B.: I don't think it matters, but a slight difference in my case: my 
extension was private.
El dia dijous, 13 dabril de 2023 a les 17:59:35 UTC+2, Jordi Salvat i 
Alabart va escriure:</t>
  </si>
  <si>
    <t>18775d38980b597b</t>
  </si>
  <si>
    <t xml:space="preserve">Maxx Crawford </t>
  </si>
  <si>
    <t>@Patrick
The same as Input Ninja - We published our add-on publicly on January 2022. 
We've updated the add-on 19 times since then. *The most recent was on Jan 
9th (*All Manifest v2 updates).</t>
  </si>
  <si>
    <t>18771c4540017a14</t>
  </si>
  <si>
    <t>I'm having the same issue too. (ID: lknpoadjjkjcmjhbjpcljdednccbldeb) - Our 
current release is public / approved (as of Jan 2023), but cannot publish 
an update.</t>
  </si>
  <si>
    <t>1877b6c81b95831b</t>
  </si>
  <si>
    <t>Just tried uploading again. This is still not allowing us to upload the new 
version. Please advise.</t>
  </si>
  <si>
    <t>18794db4e05de66f</t>
  </si>
  <si>
    <t>Any update on this? We've been pending a new release for over a week now.</t>
  </si>
  <si>
    <t>1879ab230b1c4129</t>
  </si>
  <si>
    <t>Resolved on my end! Thanks!</t>
  </si>
  <si>
    <t>18794e42ea2404fb</t>
  </si>
  <si>
    <t>You should be good to go now.
The issue was extensions that were published at the edge the mv2 cutoff
time were accidentally being flagged. That has been fixed, and both
lknpoadjjkjcmjhbjpcljdednccbldeb and hkjpcgmahjcboogncjlmdfhleccolghf are
now unblocked.</t>
  </si>
  <si>
    <t>187801ecd2849467</t>
  </si>
  <si>
    <t>Hi Folks,
As Jordi mentioned, there was a quick workaround for extensions that were
having a problem deploying in private. We are investigating issue that Maxx
and Lurie are talking about</t>
  </si>
  <si>
    <t>187721e3281987b1</t>
  </si>
  <si>
    <t>When was your extensions originally published?</t>
  </si>
  <si>
    <t>1804cff53977171a</t>
  </si>
  <si>
    <t>[crx] Unable to upload extended zip file, seeing a lot of people having the same problem.</t>
  </si>
  <si>
    <t>Hi all,
Trying to update a published application - getting the error "You must 
update your project with the crx package" cannot be uploaded. I'm currently 
seeing a lot of people having the same problem.
zip package is fine and has been uploaded many times before. 
I think it has something to do with the recent Chrome Web Store update. 
Does anyone have a solution?</t>
  </si>
  <si>
    <t>1804f0160a382402</t>
  </si>
  <si>
    <t>Hi, any update on the issue? I meet the same issue.
Thanks.</t>
  </si>
  <si>
    <t>188bcaae47171a87</t>
  </si>
  <si>
    <t>1888ceb10032dbed</t>
  </si>
  <si>
    <t>[crx] unable to use chrome tab capture</t>
  </si>
  <si>
    <t>Hi Vivek
Would you be able to share more of your code so I could reproduce the
problem?</t>
  </si>
  <si>
    <t>i am having a problem that how can i actually capture tab audio 
persistently like i want to modify sound coming from tabs which i can do 
using  web audio api but the main problem is that i want to acess it even 
if the browser is minimize and till the browser get closed.
also 
  chrome.tabCapture.capture({ audio: true }, (stream) =&gt; {
    // Continue to play the captured audio to the user.
    const output = new AudioContext();
    const source = output.createMediaStreamSource(stream);
    source.connect(output.destination);
    // TODO: Do something with the stream (e.g record it)
  });
chrome tabCapture didnt work it show an error that chrome tabs is not a 
function undefined</t>
  </si>
  <si>
    <t>1898c6a489ae7040</t>
  </si>
  <si>
    <t xml:space="preserve">Nish </t>
  </si>
  <si>
    <t>[crx] Unable to use chrome.tabs.executeScript({}) and unable to float extension pop-up</t>
  </si>
  <si>
    <t>Hello Team,
We have published an extension called Speakatoo TTS which is expected to 
read aloud text data from website (user selected paragraphs) and chrome 
tabs through API connections.
I need help with below points:
1. I want to extract text from the active web page and use it for the 
Plugin we have published, can you please share a recommended method to do 
it. 
We are trying to use the method  - chrome.tabs.executeScript({}) but it 
gives error that it is not supported.
2. We would like to set the extension popup float and be active on the 
current tab unless closed. Please suggest a recommended way to do it. You 
may test our published plugin, it opens like a pop-up but disappears when 
user clicks outside extension popup.
3. Is there a way to setup API connection via PHP code as well. Since, we 
were not able to use PhP, so we used Javascript instead and it is working 
with external API but we would like to confirm if it is expected with PHP 
or any backend language.
Regards,
Nish</t>
  </si>
  <si>
    <t>18990bdef7b371b4</t>
  </si>
  <si>
    <t>1898c6e5726537be</t>
  </si>
  <si>
    <t>[crx] Unable to use chrome.tabs.executeScript({}) and unable to float extension pop-up Inbox</t>
  </si>
  <si>
    <t>Hi There,
Thanks for replying. We are still getting the error after using   chrome.
*scripting*.executeScript 
&lt;URL&gt; 
Please refer below and help us troubleshoot.
Uncaught TypeError: Error in invocation of 
scripting.executeScript(scripting.ScriptInjection injection, optional 
function callback): Error at parameter 'injection': Unexpected property: 
'code'. at window.onload
*Code below we have used : (working on v2 and not v3)*
window.onload = function() {
    console.log("We here");
    chrome.scripting.executeScript({
    code: "window.getSelection().toString();"
    }, function(selection) {
        chrome.runtime.sendMessage({selection: selection[0]}, 
function(response) {
            console.log(response);
           document.getElementById("output").innerHTML = response.clips;
        });
    });
var text = document.getElementById("output")
text.addEventListener("click", function(e){
    // console.log("hi one");
    chrome.runtime.sendMessage({empty: "clear"}, function(response) {
        // console.log(response);
        // console.log("hi");
        text.innerHTML = response.clips;
    });
});
};</t>
  </si>
  <si>
    <t>Hello Team,
We have published a Text to Speech extension which is expected to read 
aloud text data from website (user selected paragraphs) and chrome tabs 
through API connections.
I need help with below points:
1. I want to extract text from the active web page and use it for the 
Plugin we have published, can you please share a recommended method to do 
it. 
We are trying to use the method  - chrome.tabs.executeScript({}) but it 
gives error that it is not supported.
2. We would like to set the extension popup float and be active on the 
current tab unless closed. Please suggest a recommended way to do it. You 
may test our published plugin, it opens like a pop-up but disappears when 
user clicks outside extension popup.
3. Is there a way to setup API connection via PHP code as well. Since, we 
were not able to use PhP, so we used Javascript instead and it is working 
with external API but we would like to confirm if it is expected with PHP 
or any backend language.
Regards,
Nish</t>
  </si>
  <si>
    <t>1899195f6fda018f</t>
  </si>
  <si>
    <t>Hi, 
I was facing the same issue, and your code was helpful to me. Thanks a lot.
My query is that I want the Chrome extension window to remain open, even 
when I click outside the window.</t>
  </si>
  <si>
    <t>18991decb669ed6e</t>
  </si>
  <si>
    <t>2566-07-26 12:48 GMT+07:00, Nish &lt;EMAIL&gt;</t>
  </si>
  <si>
    <t>18990ca4418550aa</t>
  </si>
  <si>
    <t>As you can see in the documentation this new API doesn't have `code` 
parameter and the other parameters and usage is entirely different. You 
can't just change tabs to scripting. Unfortunately all examples in the 
documentation still show a nonsensical and unusable getTabId, so I can't 
even tell you to look in the documentation. Here's how you would use it:
(async () =&gt; {
  const [tab] = await chrome.tabs.query({active: true, currentWindow: 
true});
  const [{result}] = await chrome.scripting.executeScript({
    target: {tabId: tab.id},
    func: () =&gt; getSelection().toString(),
  });
  const response = await chrome.runtime.sendMessage({selection: result});
  document.getElementById('output').innerHTML = response.clips;
})();</t>
  </si>
  <si>
    <t>1898d0474a48d2b9</t>
  </si>
  <si>
    <t>1. If your extension is ManifestV3 you need to use chrome.*scripting*
.executeScript 
&lt;URL&gt; 
and not chrome.tabs. The new method has different parameters and requires 
an additional "scripting" permission.
2. You can open a) a separate window via chrome.windows.create instead of 
using default_popup or b) use chrome.sidePanel or c) put your UI inside the 
page as a DOM element like a *web_accessible_resources iframe*.
3. Browser can only run JS code (and WASM for CPU-intensive calculations), 
but you can connect to a server that runs PHP via the standard methods like 
fetch 
&lt;URL&gt; or 
WebSocket and there are also PHP-to-JavaScript transpilers.</t>
  </si>
  <si>
    <t>1871dcfb1ac8ef49</t>
  </si>
  <si>
    <t xml:space="preserve">Nour Hacker </t>
  </si>
  <si>
    <t>[crx] Unable to use firebase_core with Flutter when building a chrome extension</t>
  </si>
  <si>
    <t>Hi,
I have been building a chrome extension for the last couple of weeks but 
now I'm facing an issue when trying to use *firebase_core* plugin.
I am trying to connect to firebase DB to be able to add/retrieve data using *cloud_firestore 
*plugin.
In order to use cloud_firestore funtionalities like 
*FirebaseFirestore.instance.collection*, I would first need to initialize 
firebase by calling:
    WidgetsFlutterBinding.ensureInitialized();
    await Firebase.initializeApp(
      options: DefaultFirebaseOptions.web,
    );
I call this in my main.dart file.
When using the code above, a CSP error occurs. Which says the following:
________________________
main.dart.js:42836 Refused to execute inline script because it violates the 
following Content Security Policy directive: "script-src 'self'". Either 
the 'unsafe-inline' keyword, a hash 
('sha256-Fao661ADUxDSmVdFYUQXNSBGfMlW96o7X2IgkxhpC9E='), or a nonce 
('nonce-...') is required to enable inline execution.
________________________
If I don't initialize Firebase, then this error does not occur, but then, I 
can't use cloud_firestore.
When I'm building my project in VS Code, I'm using this command:
*flutter build web --web-renderer html --csp*
I have looked for a solution everywhere, here 
&lt;URL&gt; here 
&lt;URL&gt;
 and here 
&lt;URL&gt; But I 
am still unable to solve this issue.
I also saw this &lt;URL&gt; 
which seems that the person who is proposing this solution has made it work 
for him. But since I am not familiar with javascript, I couldn't understand 
exactly what he did.
Btw, here are my dependencies from firebase:
  firebase_co^2.8.0
  cloud_firesto^4.4.5
Is there a "clean" way to solve this issue? I have spent a lot of time 
trying to solve it without any success :(
Any help will be greatly appreciated!</t>
  </si>
  <si>
    <t>1871ed461035970b</t>
  </si>
  <si>
    <t>When I build my flutter project using the command I shared before, I get 
several files in the build folder:
flutter_service_worker.js
flutter.js
index.html
main.dart.js
manifest.json
And some other folders for canvaskit, assets and icons.
The folder that contains all of these files and folders is then uploaded to 
chrome://extensions.
My extension works "fine" because I can open it and do some basic stuff 
with it. I can even authenticate users using the firebase authentication 
service with email and password.
Now, I'm trying to basically save and retrieve data from cloud firestore 
databse. The setup has been done as shown in the official documentation and 
I can actually save retrieve data if I build my project as a flutter web 
app (and not extension). But when I try to make requests to the DB through 
my extension, I get the errors I shared.</t>
  </si>
  <si>
    <t>1871ece88526fb50</t>
  </si>
  <si>
    <t>Btw, I load main.dart.js in *index.html* file:
&lt;!DOCTYPE html&gt;
&lt;html style="height: 600px; width: 600px"&gt;
  &lt;head&gt;
    &lt;meta charset="UTF-8" /&gt;
    &lt;title&gt;App&lt;/title&gt;
  &lt;/head&gt;
  &lt;body&gt;
    &lt;script src="main.dart.js" type="application/javascript"&gt;&lt;/script&gt;
  &lt;/body&gt;
&lt;/html&gt;
This didn't cause any issue before. The issue only started happening when I 
started using firebase_core and cloud_firestore packages.</t>
  </si>
  <si>
    <t>1871eba2a60e0de5</t>
  </si>
  <si>
    <t>Thanks for your answer! 
Yeah I tried that already, but when I do it, it says: "'content_security_policy.extension_pages': 
Insecure CSP value "'sha256-Fao661ADUxDSmVdFYUQXNSBGfMlW96o7X2IgkxhpC9E='" 
in directive 'script-src'." Could not load manifest. This happens when I 
try to load the unpacked folder to chrome://extensions.</t>
  </si>
  <si>
    <t>1871ed649b3837f3</t>
  </si>
  <si>
    <t>No worries, the line 42836 is showing this :
o.head.appendChild(m)
This piece of code is generated by the flutter build so I'm not really sure 
what it's trying to do.</t>
  </si>
  <si>
    <t>187225d239265348</t>
  </si>
  <si>
    <t>Hi Patrick
I just sent you a zipped folder of my entire Flutter project. I appreciate 
the help!</t>
  </si>
  <si>
    <t>187255d948d85064</t>
  </si>
  <si>
    <t>Just to summarize for the public group, the issue here *was* firestore
adding the script tag (both the bootstrap, and the subsequent files). This
was breaking because you can't load remote resources that way in mv3.
Putting the output of the flutter build through a rollup[1] config
&lt;URL&gt;
inlines
all of the SDK and works[2].
1 - I don't know Flutter very well. if there is a way to hook into
it's module resolution process, it should be done there instead
2 - The errors no longer happen, at least. I haven't run a full test suite
on firestore, but it resolves and connects.</t>
  </si>
  <si>
    <t>1871de704f6f0891</t>
  </si>
  <si>
    <t>Hi Nour
Where are you loading the main.dart.js page? Have you tried adding what the
error message mentions to the extension_pages section of the
content_security_policy in your manifest (e.g. "extension_pages":
"script-src 'sha256-Fao661ADUxDSmVdFYUQXNSBGfMlW96o7X2IgkxhpC9E=' 'self' ;
object-src 'self'"</t>
  </si>
  <si>
    <t>1871ed3c3c7cfb08</t>
  </si>
  <si>
    <t>I apologize, I didn't read the original error closely. What is line 42836
of main.dart.js? My guess is it is dynamically downloading code and trying
to execute/eval it?</t>
  </si>
  <si>
    <t>1871ed7f296a51cf</t>
  </si>
  <si>
    <t>That is likely appending a script element to the page. You would need to
either share the entire project, or use the chrome debugger to dig into it
further.</t>
  </si>
  <si>
    <t>1871ecd54fa317c1</t>
  </si>
  <si>
    <t>Can you share more information about the structure of the project? How are
you including the file in your project?</t>
  </si>
  <si>
    <t>188b67268075d412</t>
  </si>
  <si>
    <t>Hi Sahil
You can view the entire thread here
&lt;URL&gt;</t>
  </si>
  <si>
    <t>188b38f80f851425</t>
  </si>
  <si>
    <t xml:space="preserve">Sahil SeemFlow </t>
  </si>
  <si>
    <t>has this issue been resolved?</t>
  </si>
  <si>
    <t>187969e70135901b</t>
  </si>
  <si>
    <t>187952c99eb513ca</t>
  </si>
  <si>
    <t>[crx] Uncaught (in promise) Error: Cannot access a chrome:// URL</t>
  </si>
  <si>
    <t>Chrome extensions cant access Chrome's internal URLs (chrome://version,
chrome://about, etc). More than likely you were testing the extension on
the chrome://extension page. You can safely ignore it</t>
  </si>
  <si>
    <t>i have this code written in background.js : service worker but it gives me 
error  Uncaught (in promise) Error: Cannot access a chrome:// URL
Can someone tell how to fix this bugs 
chrome.storage.local.get(["state"]).then((result) =&gt; {
    console.log("Value currently is " + result.state );
    if(result.state==="turnON"){
        chrome.tabs.query({active: true,currentWindow: true}, function(tabs) 
{
            chrome.scripting.insertCSS({
                files:["style.css"],
                target:{tabId:tabs[0].id  }
            })
        })
    }else{
    }
  });</t>
  </si>
  <si>
    <t>1879809fa545ea87</t>
  </si>
  <si>
    <t>Ok, thank you.</t>
  </si>
  <si>
    <t>1880f38deb8ff611</t>
  </si>
  <si>
    <t>[crx] Uncaught (in promise) Error: Could not establish connection. Receiving end does not exist.</t>
  </si>
  <si>
    <t>Hi all, I am sending message from content script to background file. 
Sometimes got an error in background file . i have mentioned the error in 
subject.</t>
  </si>
  <si>
    <t>186c111a4ad48c43</t>
  </si>
  <si>
    <t>186bd2b0682e68f5</t>
  </si>
  <si>
    <t>I think that makes sense, I had a really bad day yesterday. I have an 
extension that calls the underlying service worker every second in some 
cases so that could explain why am I seeing it while developing and 
restarting the extension.</t>
  </si>
  <si>
    <t>186bd84bb3ee35a2</t>
  </si>
  <si>
    <t>That's basically mv3 for you, I know it's not a very useful answer, but 
that's what comes to mind when I see it.</t>
  </si>
  <si>
    <t>1880fe29a6af6e7c</t>
  </si>
  <si>
    <t>Hi Muhammad,
Are you using the Service Worker in your Chrome Extension Manifest V3 or 
the regular Background Page Manifest V2?
For Manifest V3, have you tried this sample code:
&lt;URL&gt;
Thanks,
Stefan vd &lt;URL&gt;</t>
  </si>
  <si>
    <t xml:space="preserve">Treesa P Poulose </t>
  </si>
  <si>
    <t>Getting this error while creating a chrome extension "Uncaught (in promise) 
Error: Could not establish connection. Receiving end does not exist."</t>
  </si>
  <si>
    <t>186c32888f7512f9</t>
  </si>
  <si>
    <t>You might want to check this 
thread: &lt;URL&gt;</t>
  </si>
  <si>
    <t>186bda6a40af06c7</t>
  </si>
  <si>
    <t>This error has always been around and it's often caused by an architectural 
deficiency in Chrome - the lack of automatic re-injection of the content 
scripts in the currently open tabs after the extension is 
updated/installed/reloaded like Firefox does it. The solution for Chrome is 
to inject the scripts explicitly in chrome.runtime.onInstalled, see 
&lt;URL&gt;</t>
  </si>
  <si>
    <t>1877c57808636474</t>
  </si>
  <si>
    <t>186e902d1e65c5a9</t>
  </si>
  <si>
    <t xml:space="preserve">AmpersAndTroubleshooting </t>
  </si>
  <si>
    <t>[crx] Uncaught TypeError: Cannot read properties of undefined (reading 'capture')</t>
  </si>
  <si>
    <t>Hi Remy,
It's possible that the error is occurring because the content script does 
not have access to the chrome.tabCapture API. This could be because the API 
is only available to privileged pages such as the background script or 
popup.
You could attempt to move the chrome.tabCapture code to the background 
script and communicate with it using message passing:
chrome.runtime.onMessage.addListener(function(request, sender, 
sendResponse) {
  if (request.hello === "injectRecordButton") {
    // Create the record button
    var recordButton = document.createElement("button");
    recordButton.innerHTML = "Record";
    // Add an event listener to the record button to start recording
    recordButton.addEventListener("click", function() {
      // Send a message to the background script to start recording
      chrome.runtime.sendMessage({ action: "startRecording" });
    });
    // Inject the record button into the page
    document.body.appendChild(recordButton);
  }
});
and in the background.js:
chrome.runtime.onMessage.addListener(function(request, sender, 
sendResponse) {
  if (request.action === "startRecording") {
    // Use the chrome.tabCapture API to capture the current tab and record 
the screen
    chrome.tabCapture.capture({ video: true, audio: true }, 
function(stream) {
      // Record the stream and save the resulting video file
      const video = document.createElement("video");
      video.srcObject = stream;
      video.style.position = "fixed";
      video.style.bottom = "0";
      video.style.right = "0";
      video.style.zIndex = "9999";
      document.body.appendChild(video);
      // ...
    });
  }
});
Let me know if this solution is successful for you otherwise we can 
brainstorm another method to resolve it.
Best,
Ampers&amp;AI</t>
  </si>
  <si>
    <t xml:space="preserve">Remy Oswalt </t>
  </si>
  <si>
    <t>I am getting the above error when trying to use tabCapture API in the 
content-script.js
I used the required permissions in manifest.json file, the tabCapture API 
is working in the popup.js file, but I want to use it after the button 
click inside the content-script.js
manifest.json {
    "manifest_version": 3,
    "name": "Once More",
    "version": "1.0",
    "description": "Description of my extension",
    "permissions": ["scripting", "activeTab", "tabs", "tabCapture"],
    "action": {
      "default_popup": "popup.html",
      "default_title": "Click Me"
    },
      "background": {
        "service_worker": "background.js"
      },
      "host_permissions": ["&lt;all_urls&gt;"]
  } content.js 
chrome.runtime.onMessage.addListener(function(request, sender, sendResponse) 
{
  if (request.hello === "injectRecordButton") {
    // Create the record button
    var recordButton = document.createElement("button");
    recordButton.innerHTML = "Record";
    // Add an event listener to the record button to start recording
    recordButton.addEventListener("click", function() {
      // Use the chrome.tabCapture API to capture the current tab and 
record the screen
      chrome.tabCapture.capture({ video: true, audio: true }, function(
stream) {
        // Record the stream and save the resulting video file
        const video = document.createElement("video");
        video.srcObject = stream;
        video.style.position = "fixed";
          video.style.bottom = "0";
          video.style.right = "0";
          video.style.zIndex = "9999";
          document.body.appendChild(video);
        // ...
      });
    });
    // Inject the record button into the page
    document.body.appendChild(recordButton);
  }
});</t>
  </si>
  <si>
    <t>17f9effcd1ed29e0</t>
  </si>
  <si>
    <t>[crx] Unchecked runtime.lastError: Could not establish connection. Receiving end does not exist.</t>
  </si>
  <si>
    <t>Situation:
*Inject.js* is injected into the page's MAIN world using 
*chrome.scripting.executeScript* from *background.js*
Everything works as expected except when trying to send a message from 
*inject.js*  back to extension.
The message actually hits the target but always followed by the error
*Unchecked runtime.lastError: Could not establish connection. Receiving end 
does not exist.*
// inject.js
chrome.runtime.sendMessage("&lt;extensionId&gt;","Test", (resp =&gt; {
console.log(resp);
res("OK");
}));
The same happens when trying the below - any idea why ??
 chrome.runtime.connect(&lt;extensionid&gt;,{});
br Morten</t>
  </si>
  <si>
    <t>17fa19c670d598a8</t>
  </si>
  <si>
    <t>I have no problems when using runtime.sendMessage from  a "normal" content 
script - everything is all god.
// background.js
...
let resp = chrome.scripting.executeScript({
target: { tabId: t.id},
files : ["./extension/src/inject.js"],
world: "MAIN",
});
Its when inject.js gets injected into the page's main world context the 
error occurs
calling runtime.sendMessage from inside inject.js fails with the error.
makes sense ?</t>
  </si>
  <si>
    <t>17fa1934eaf879e6</t>
  </si>
  <si>
    <t>Hi br,
Do you have this issue also with this sample code (manifest v3)? That with 
this background listener:
*background.js*
// Example of a simple user data object
const user = {username: 'demo-user'};
chrome.runtime.onMessage.addListener((message, sender, sendResponse) =&gt; {
// 2. A page requested user data, respond with a copy of `user`
if (message === 'get-user-data') {
sendResponse(user);
}
});
*inject.js*
// 1. Send the background a message requesting the user's data
chrome.runtime.sendMessage('get-user-data', (response) =&gt; {
  // 3. Got an asynchronous response with the data from the background
  console.log('received user data', response);
  initializeUI(response);
});
Source: 
&lt;URL&gt;
Thanks,
Stefan vd</t>
  </si>
  <si>
    <t>18318568d415d04f</t>
  </si>
  <si>
    <t>183127e343c057b9</t>
  </si>
  <si>
    <t xml:space="preserve">sykes developer </t>
  </si>
  <si>
    <t>hi Woxxom,
I tried to inject a content script after I loaded the extension. but still
i have the issues.
1. *Unchecked runtime.lastError: Could not establish connection. Receiving
end does not exist.*
2. *Unchecked runtime.lastError: The message port closed before a response
was received.*
Could you assist me further.
Thanks.</t>
  </si>
  <si>
    <t>Hi Team,
while working on migration from MV2 to MV3, the communication message is
sent from background-sctipt.js to content-script.js. I'm getting an error
message when I'm checking in developer mode with the unpacked version
locally.</t>
  </si>
  <si>
    <t>18317d1c78a3916b</t>
  </si>
  <si>
    <t>Hi Woxxom,
I tried to inject a content script after I loaded the extension. but still
i have the issue.
Could you assist me further.
Thanks.</t>
  </si>
  <si>
    <t>1831861246c2ccfc</t>
  </si>
  <si>
    <t>Since I don't see your full code I can only make some guesses. If you used 
that example, you're reinjecting into the same URLs where your normal 
`content_scripts` runs, but then you're sending messages to all tabs 
including those that can't run content scripts like the start (newtab) 
page. You also need to wait for the injection to complete before sending 
messages.</t>
  </si>
  <si>
    <t>17fa284dc234fa08</t>
  </si>
  <si>
    <t>BTW if you only send a single message, you can simply return a Promise as 
the last evaluated expression in the script instead of messaging, which 
will be transferred to the result of executeScript.</t>
  </si>
  <si>
    <t>17fa282677cc4343</t>
  </si>
  <si>
    <t>To receive messages from the page you need to use a different event: 
chrome.runtime.onMessageExternal and declare externally_connectable in 
manifest.json, see the 
documentation: &lt;URL&gt;</t>
  </si>
  <si>
    <t>18312fab1781ac80</t>
  </si>
  <si>
    <t>You need to reload the tabs after reloading the extension or reinject 
content scripts &lt;URL&gt;</t>
  </si>
  <si>
    <t>1865a65160f0228c</t>
  </si>
  <si>
    <t>17d5808c9f8dc7e5</t>
  </si>
  <si>
    <t xml:space="preserve">Atakan ATEŞ </t>
  </si>
  <si>
    <t>[crx] Unchecked runtime.lastError: The message port closed before a response was received.</t>
  </si>
  <si>
    <t>I get the same error on my website &lt;URL&gt; According to my 
research, it is a common error of chromium browsers. There seems to be no 
solution, it should be ignored.
25 Kasm 2021 Perembe tarihinde saat 19:58:24 UTC+3 itibaryla Suchintan 
Das unlar yazd:</t>
  </si>
  <si>
    <t>185dd30e88360bf2</t>
  </si>
  <si>
    <t xml:space="preserve">rahul kumar </t>
  </si>
  <si>
    <t>This error message indicates that there was a problem with the 
communication between the listener and the message channel 
&lt;URL&gt; The reason is that 
sendMessage is now promisified internally, so you can 'await' it, but the 
by-product is that when you don't specify a callback yourselves, it is 
added internally anyway in order for the call to return a Promise, which 
means that since you don't call sendResponse in onMessage, the API will 
think that it was you who made a mistake of using a callback and not 
providing a response, and report it as such.
Since the new behaviour is very confusing for almost everyone, a solution 
might be to stop showing this error when the callback is not specified, 
however it might cause confusion for those developers who still use 
callbacks and forgot to call sendResponse inside onMessage by mistake, 
which should be reported ideally as it always was.
If you see your extension causing this errors - inspect closely all your 
onMessage listeners. Some of them probably need to start returning promises 
(marking them as async should be enough).
If still error showing, try disabled all installed extensions in Chrome 
then you will get a clear console without errors.</t>
  </si>
  <si>
    <t>18acc4956ec967eb</t>
  </si>
  <si>
    <t>Je dveloppe une extension qui rcupre des donnes sur des pages. C'est 
juste un projet pour apprendre le dveloppement d'extension. 
Depuis plusieurs jours, je suis sur ce problme, mais j'arrive pas  le 
rsoudre
Voici mon code:
*fonction.js: *C'est inclut dans mon pop.html
*</t>
  </si>
  <si>
    <t>18acc8970952ec3d</t>
  </si>
  <si>
    <t>C'est bon
Le problme a t rsolu
Aprs avoir insrer le code dans le background.js, j'avais oublier de 
spcifi les liens matches de mes contens_scripts dans le host_permissions
Merci
Le lundi 25 septembre 2023  13:24:08 UTC+1, wOxxOm a crit :</t>
  </si>
  <si>
    <t>18acc85c794ad408</t>
  </si>
  <si>
    <t>Merci pour la reponse.
J'ai insrer le code dans le background.js
L'erreur a chang et est maintenant:
Uncaught (in promise) Error: Frame with ID 0 is showing error page
Le lundi 25 septembre 2023  13:24:08 UTC+1, wOxxOm a crit :</t>
  </si>
  <si>
    <t>185df0a33c381a09</t>
  </si>
  <si>
    <t>The previous message is a copypaste of my old comment about a slightly 
different problem. In this case the reason is much simpler: you call 
chrome.runtime.sendMessage when the popup is not shown. The popup cannot 
receive messages if it's not shown. You can suppress the error by using 
`()=&gt;chrome.runtime.lastError` instead of `function(response){}`. Another 
solution would be show the popup in a new window using 
chrome.windows.create or as a DOM element inside the web page.</t>
  </si>
  <si>
    <t>1887528f523bab65</t>
  </si>
  <si>
    <t>18873e8da1b4779b</t>
  </si>
  <si>
    <t xml:space="preserve">Kappaflow </t>
  </si>
  <si>
    <t>[crx] Unclear wording in Privacy Policy &amp; Secure Handling Requirements about filling "Data collection"</t>
  </si>
  <si>
    <t>Unfortunately I got an irrelevant reply from Chrome support, probably 
written by Bard... that suggested to ask here, for some reason...
Why do you refer to "* What happens if there are inconsistencies between my 
item's privacy policy, the disclosures provided through the developer 
dashboard, and the behavior of my item?*"?
My privacy policy is consistent and correct, but I don't know how to 
correctly convey it in this form:
&lt;URL&gt;
They mention "We have updated the Privacy practices tab of the developer 
dashboard to allow developers to easily provide information about their *data 
collection* and *data usage* in a simple and standardized way." as an 
description for the form filling here:
&lt;URL&gt;
But the form itself has only word "*collection*" and "*collect*", which is 
very different to "*data usage".*</t>
  </si>
  <si>
    <t>Maybe someone can help me with it.
I've carefully read the instruction about writing Privacy policy. But it is 
still unclear how to fill this form:
&lt;URL&gt;
The title says:
"What user data do you plan to collect from users now or in the future? ".
And they are using the word "collect" there (not "handle"), but for the 
main Privacy policy document they are asking to mention a user data that is 
"handled".
So the question is. Do I need to set checkmarks in the fields of the 
mentioned form with the data that I "collect" ( Collecting user data means 
obtaining user data from the users device or browser and storing it 
somewhere, such as on your server, a third-party server, or a local 
database.) or "handle" (by "handle" we mean collecting, transmitting, 
using, or sharing user data)?
Thanks.</t>
  </si>
  <si>
    <t>1887856fc4dbf7f4</t>
  </si>
  <si>
    <t>disclose in your privacy policy.
Sure, all my questions are only related to the form with checkmarks.
characters to detailed health information. You can't know ahead of time, so 
none of the checkboxes in the disclosure form accurately represent what the 
extension does.
If you check the description under "personal communication" you will see 
emails, text and chat messages, conference calls, etc which is basically 
"user-provided content". It may have health information or anything else, 
but it doesn't matter because its under user's responsibility. The policy 
just has to disclose in a clear way what information can be affected, based 
on my understanding.</t>
  </si>
  <si>
    <t>188778c07741a996</t>
  </si>
  <si>
    <t>Thank you, Oliver Dunk.
I think the main issue here is the words that you are using there. It 
should be more clear. If you want to set checkmarks if an extension does 
anything with the data, then it should be handling and not collecting. 
If you want to make it more specific, then let us choose between 
collecting, transmitting, using, or sharing for each article.</t>
  </si>
  <si>
    <t>18877e3a5cad60f8</t>
  </si>
  <si>
    <t>(sending chrome.history results to your server means you should tick web 
history)
But what about such example:
Sending text entered by the user to your server (using https) that 
translates it (but never save it anywhere)
Does it count as collecting "Personal communications"? Although it only 
stores in RAM for a very short amount of time.</t>
  </si>
  <si>
    <t>18875473009017a1</t>
  </si>
  <si>
    <t>Why do I need to set checkmarks in the form that asks about "collection" if 
I don't collect any data, although I may handle it (which is a more broad 
term)?
Your example is not relevant to my case. The correct example would be "I am 
using (processing) certain data, but never save it (so don't collect)".</t>
  </si>
  <si>
    <t>188763ac0c4376a5</t>
  </si>
  <si>
    <t>Just to say that I've started a conversation with the team here and I'm
going to try and get some clarification.
I think there are cases that are hopefully fairly straightforward (sending
chrome.history results to your server means you should tick web history)
but there are definitely some more nuanced cases if you're handling data
locally to the extension.</t>
  </si>
  <si>
    <t>188784697670c23c</t>
  </si>
  <si>
    <t>Based on what you've shared, this is definitely something you'd need to
disclose in your privacy policy. You're taking user-provided text and
transferring it to a remote server. IMO that's absolutely "data
collection." From CWS review's point of view it doesn't matter who
ultimately ends up holding the data, the important thing is that the
extension was responsible for gathering it up and sending it out.
The required CWS data collection disclosure depends on the experience the
extension is providing. If the extension only receives a string of text
from the user and sends it off for translation, then you don't know what
kind of data the user is passing through the extension. It could be
anything from a completely totally random block of characters to detailed
health information. You can't know ahead of time, so none of the checkboxes
in the disclosure form accurately represent what the extension does. On the
other hand, if the extension is designed to automatically translate
messages on instagram.com, that would clearly fall into the category of
"personal communication." If the extension allows the user to translate an
entire webpages (or perhaps just well known parts of a website), then the
extension should check the "website content" option.
In order to better cover cases where the user manually adds data to the
extension, perhaps CWS should introduce a new disclosure option that covers
"user-provided content."
incremental.software</t>
  </si>
  <si>
    <t>188753fdfdc5bd9f</t>
  </si>
  <si>
    <t>The question you asked was, "Do I need to set checkmarks in the fields of
the mentioned form with the data that I 'collect'  or 'handle' ?" The
short answer is you need to set checkmarks for both terms.
I referenced that specific section of the FAQ because I believe it answers
your question. The section of the quotation that I highlighted effectively
says that whatever behavior the extension has must be disclosed both in the
privacy policy and on the form and those disclosures must match. It doesn't
matter that the form on CWS uses "data collection" instead of "data
handling " or "data use," the disclosures must be consistent.
For example, say your extension or its backing web service stores the last
10 IP addresses that the user used. The fact that the user's IP address is
collected must be disclosed both in the privacy policy and on the form. The
form doesn't have an explicit "IP Address" disclosures, but it does have
"Location" which lists IP address as an example of this type of data. As
such, CWS requires that you enable that checkbox when filling out the
disclosure.
incremental.software</t>
  </si>
  <si>
    <t>1887512a5dea5b3d</t>
  </si>
  <si>
    <t>You may want to wait for a comment from the Chrome team for a more
definitive answer, but I'll take a crack at it anyway. While you're right
that different pages use inconsistent terminology, the distinction between
"collect" and "handle" doesn't really matter because Google states in the User
Data FAQ &lt;URL&gt; that the
disclosures in CWS must match the disclosures in the privacy policy:
*3. What happens if there are inconsistencies between my item's privacy
incremental.software</t>
  </si>
  <si>
    <t>188755766feb9897</t>
  </si>
  <si>
    <t>Because the FAQ entry I linked states that if you don't, that "would be a
violation of the Chrome Web Store developer program policies."
incremental.software</t>
  </si>
  <si>
    <t>17ed9631797a3615</t>
  </si>
  <si>
    <t>17ec6a7a13b384f0</t>
  </si>
  <si>
    <t xml:space="preserve">Alex Ilin </t>
  </si>
  <si>
    <t>[crx] Undocumented changes to chrome.identity API, or just a bug, as usual?</t>
  </si>
  <si>
    <t>We've changed the default behavior of getAuthToken() more than a year ago, 
in Chrome 87, to be precise. We gave the users an option to choose which 
Google Account they want to use with an extension.
I agree that the documentation is not complete. I filed 
&lt;URL&gt; to update the documentation of getAuthToken() 
funciton.
getAuthToken() remembers user's choice of an account so that getAuthToken() 
returns a token for the same account the next time. Otherwise, the user 
would have to choose an account every time getAuthToken() is called. We 
thought this is a good default behavior because an extension shouldn't 
generally care about which account has been chosen by the user.
Sorry if that's not what you wanted from this API. Your extension can 
explicitly specify which account to use by providing the "account" 
parameter to getAuthToken(). You can obtain an account id of the primary 
Chrome profile from the getProfileUserInfo() function (your extension 
should have "identity.email" permission for this):
  chrome.identity.getProfileUserInfo({accountStatus: "ANY"}, 
function(userInfo) {
    chrome.identity.getAuthToken({account: {id: userInfo.id}, interactive: 
true}, function (token) {
      console.log(token);
    });
  });
As for how to make Chrome forget the selected account. 
chrome.identity.clearAllCachedAuthTokens() is the right function for this.
removeCachedAuthToken() doesn't reset the account choice because Chrome 
might have multiple tokens issued for the same account. We could probably 
optimize this API and reset the account preference as soon as the last 
token is removed from the client.</t>
  </si>
  <si>
    <t>17ed9ab78ca811b8</t>
  </si>
  <si>
    <t>chrome://identity-internals is an interface for developers, not for the end 
users. I see that this page might be more informative and also display 
information about which account is associated with which extension and 
allow to reset the preference.
In order to implement a proper Logout button, your extension needs to clear 
the local cache as well as revoke all tokens in the server. Look at how the 
sample identity app 
&lt;URL&gt; 
does this. In your case, you'd need to call clearAllCachedAuthTokens() 
instead of removeCachedAuthToken().
Unfortunately, if Chrome doesn't remember the account ID, it will break all 
existing extensions that use getAuthToken() API since they were developed 
with a single account support. We wanted to make this change as less 
disruptive for existing extensions as possible.
I see your point that getAuthToken() doesn't properly support multiple 
accounts being signed-in at the same time since there is no way to display 
the account chooser without revoking already existing token. This is being 
tracked in &lt;URL&gt; Unfortunately, this is not supported 
by our server-side infrastructure yet (getAuthToken() uses an internal 
OAuth2 implementation that doesn't match exactly the public API).
Would it work for you if we add a forceSelectAccount parameter to 
getAuthToken()? forceSelectAccount will force the account selection screen 
even if the server has a valid token for another account.</t>
  </si>
  <si>
    <t>17ed9bc341a4aec0</t>
  </si>
  <si>
    <t>generally care about which account has been chosen by the user.
This was poorly worded, let me clarify a little bit. An extension can still 
query information about an account associated with the returned token if 
the extension wants to display the account information to the user. This 
can be done by querying userinfo 
&lt;URL&gt; API.
What I meant is that any of the accounts on the list should work for an 
extension. It's up to the user to decide which account they want to use 
with an extension.</t>
  </si>
  <si>
    <t>17ecae6e06081043</t>
  </si>
  <si>
    <t>I can confirm that this API is totally borked, and has been since at least
last year. Probably (significantly) longer.
The brokenness of this is also widely acknowledged throughout
StackOverflow.
I worked a freelance contract that depended on this API, and one of the
clients requests was the ability to sign out of it and sign in with
another Google account.
The function to remove cached auth tokens does nothing.
The only workaround I could come up with (which often didnt work properly
across e.g., extension uninstall/reinstall cycles) was to store the token
in storage, and then use it a fetch request to this endpoint:
&lt;URL&gt;</t>
  </si>
  <si>
    <t>17ed0734bb9c3801</t>
  </si>
  <si>
    <t>This didnt work for my MV2 extension at all a few months ago. Maybe its
fixed now? Maybe not.</t>
  </si>
  <si>
    <t>17ec71c4bd8a775c</t>
  </si>
  <si>
    <t xml:space="preserve">What build of Chrome are you using (check chrome://version)? Are you logged
into a profile that has sync enabled (check chrome://settings/syncSetup)?
Regarding auth token invalidation, are you calling removeCachedAuthToken()
&lt;URL&gt;
or just trying to "forget" the token by deleting it from your own storage?
</t>
  </si>
  <si>
    <t>17ec76da6747bbf7</t>
  </si>
  <si>
    <t xml:space="preserve">Could you file a bug report on crbug.com?
</t>
  </si>
  <si>
    <t>17ed9c0a17a2186a</t>
  </si>
  <si>
    <t>Alex, I think you understood me and my problem perfectly.
That said, as you correctly pointed out, by solving the Logout and forced 
token recall problem on the server, we automatically solve the multiple 
login problem.
It seems to me that there are indeed many quick fixes:
1. As you suggested, add a new parameter, forceSelectAccount.
2. Add a new value for the Interactive parameter. There is no need to 
invent anything here, our colleagues from Google oAuth have already 
invented everything. I already wrote about their Promt parameter - 
&lt;URL&gt; It solves a lot of problems. 
3. To make it possible to pass not only ID to Account parameter, but for 
example Select value, which would be similar to previous solutions.
But taking into account the high backward compatibility requirements, your 
variant is the most successful. It will not lead to failures in existing 
extensions. Tell me, when objectively it can appear in a stable branch?
What can't be said about the solution with automatic token remembering :) I 
have already had 2 users write to me asking about how they had chosen the 
wrong account the first time they logged in and how they could see the 
account selection window again. And they even thought to revoke the rights 
of the extension in the account settings. I sadly responded by 
reinstalling. Now I need to do a fix, but I'd like to do it only after I 
know the API is stable.
, 8  2022 .  17:09:50 UTC+3, &lt;EMAIL&gt;</t>
  </si>
  <si>
    <t>17ed979391900d51</t>
  </si>
  <si>
    <t>It is very strange that you say that this behavior is a year old - although 
it is not. That said, it's very strange that you're talking about version 
87, and I see that the changes took effect when you switched from version 
97 to 98. But that's beside the point.
Did you watch my video? Did you read my suggestions in the error message - 
&lt;URL&gt; ?
If you think about what you have done, you will realize that you have 
broken the authorization! How does a user now do Logout and change an 
account?
Unfortunately, calling chrome.identity.clearAllCachedAuthTokens() is not 
enough. The system just restores the token. You have to do a full 
revocation of the token on the server.
If you didn't remember the ID, we as developers could use the Interactive 
and Account parameters to manage the process normally. We would have 
everything for that. You wanted to make it more convenient and you broke 
authorization! Who made that decision? Who did you consult with? Where was 
the draft API published?
God, please, let's fix this.
, 8  2022 .  15:50:48 UTC+3, &lt;EMAIL&gt;</t>
  </si>
  <si>
    <t>Does anyone know why since today when you call *getAuthToken* instead of 
authorizing in the account in which Chrome itself is authorized, the window 
for selecting an account appears?
Moreover, my experiments showed that after the first successful 
authorization, Chrome remembers the selected account and all subsequent 
calls to *getAuthToken* immediately try to authorize in that account. 
Deleting the token and revoking the rights doesn't help.
This is actually horrible behavior.
If we used to live in a world of restrictions, with *getAuthToken* it was 
possible to authorize only in the account of Chrome itself. Now it's crazy, 
the user selects an account and has no idea that he can't change it.
Why can't Google Chrome colleagues consult with their Google oAuth2 
colleagues and give us proper authorization? At least with login_hint and 
prompt parameters.</t>
  </si>
  <si>
    <t>17ed088754a4a721</t>
  </si>
  <si>
    <t>You're right, actually, I was inaccurate in my description of the 
workaround.
To return authorization through getAuthToken to the starting state, when 
the user can select an account (which in itself is a bug, because the 
behavior was different for the last 5 years for sure), you need to execute 
and chrome.identity.clearAllCachedAuthToken (clears the client) and 
&lt;URL&gt; (lears 
the server).
This is terrible, as now every logout revokes scopes of my extension. But 
this is at least understandable for the user.  And I hope that after my 
report, Google will not take away the ability to choose accounts. Because 
that's what I've been waiting for years. Especially when they killed the 
authorization FireBase in MV3 and LaunchWebAuthFlow deletes cookies every 
time you close the browser.
*Crying Like a Little Girl*
, 6  2022 .  22:12:18 UTC+3, &lt;EMAIL&gt;</t>
  </si>
  <si>
    <t>17ed9c31bdf3708d</t>
  </si>
  <si>
    <t>I agree with you. When I first saw the account selection window after 
calling getAuthToken a week ago, I was happy and called the team. It's a 
real lifesaver after MV3 broke FireBase.
But when we realized that Logout = Revocation of a token on the server, I 
almost cried :)
I agree that the user should have the option of which account to associate 
with the extension, but not once :) And the developer should be able to 
control this explicitly.
, 8  2022 .  17:28:07 UTC+3, &lt;EMAIL&gt;</t>
  </si>
  <si>
    <t>17ec71fe0bce0a16</t>
  </si>
  <si>
    <t>Hello, Simeon!
Chrome  98.0.4758.82.
I experimented both with and without active synchronization. The result is 
the same. Other than that, it doesn't matter how many Google accounts I'm 
logged into at the same time.
 I call removeCachedAuthToken and use revoke on 
the chrome://identity-internals/.
, 5  2022 .  02:40:42 UTC+3, Simeon Vincent:</t>
  </si>
  <si>
    <t>17ecfc08b05d121f</t>
  </si>
  <si>
    <t>Found one workaround:
chrome.identity.clearAllCachedAuthTokens((res) =&gt; {
console.log(res)
}).
Still, there will be a number of difficulties, and I will have to store all 
the google open IDs on the client, but at least I know how to make the 
behavior of the application obvious to the user.
, 6  2022 .  17:23:13 UTC+3, Vladimir Yankovich:</t>
  </si>
  <si>
    <t>17ecf6b01160446f</t>
  </si>
  <si>
    <t>I couldn't come up with any workaround, I started a bug 
 &lt;URL&gt;
, 5  2022 .  20:20:49 UTC+3, &lt;EMAIL&gt;</t>
  </si>
  <si>
    <t>18a26ad37099e4a7</t>
  </si>
  <si>
    <t>18a252075413a6e8</t>
  </si>
  <si>
    <t>[crx] unexpected behaviour of code</t>
  </si>
  <si>
    <t>Just to expand a little bit on that, background service workers can be
terminated if they've been inactive. This means that there's no
guarantee your initialization logic will run only once - it may run
multiple times if the service worker has been idle for a while, gets
terminated, and then is woken up (by opening DevTools for example).</t>
  </si>
  <si>
    <t>Hi everyone,
I am trying to update the content of popup.html from the background 
scripts. I tried a lot and the shared code is working once but not as 
expected. Please look into the log.
Can anyone explain to me why this code is executing more than once 
unnecessarily even though I have not mentioned it? also, it is working only 
the first time when I click the extension action button. it's not updating 
the content of the popup for the second time on any page.
if we observe clearly the first function in background.js is executing 
twice 
log file:
popup.js
// Listen for messages from the background script
chrome.runtime.onMessage.addListener(function(request, sender, 
sendResponse)
background.js
// Listen for an event or perform an action that requires sending a message 
to the popup
async function sendMessageToPopup() {
    console.log("i am here at bck.js 1");
Thanks 
Sai Iluru</t>
  </si>
  <si>
    <t>18a263c8bf3ede2f</t>
  </si>
  <si>
    <t>Assuming this is the complete background script (service worker), it's used 
incorrectly because it's only necessary when you want to listen to external 
events like chrome.tabs.onUpdated or chrome.runtime.onMessage. Without such 
event listeners what happens now is that the background script runs 
semi-randomly only when the extension is installed/updated or you inspect 
the script in devtools via chrome://extensions UI, which is why you may see 
multiple messages. Also note that the popup can receive messages only when 
it's shown.
With so many messages in console it becomes unclear what happens and 
there's no need to add console.log at every line. You can do it before and 
after `await`, at the beginning/end of the function. You can also use 
interactive debugging in devtools with breakpoints, each context in an 
extension has its own devtools.
It's quite possible you can do everything inside popup.js without the 
background script and even without messaging, see examples in 
&lt;URL&gt;</t>
  </si>
  <si>
    <t>184991ce974d82c5</t>
  </si>
  <si>
    <t>18485492e7ca6002</t>
  </si>
  <si>
    <t>[crx] Unexpected delays in CWS approvals</t>
  </si>
  <si>
    <t>Hi,
Our experience is consistent with this too. Manifest V2 review times during
the past two months were very reasonable. The MV3 version of the same
extension always took longer to review. I'd submit MV2 and MV3 at the same
time, and MV2 version would take hours, whereas we had to wait for days for
the MV3 version to get published. I thought that it is due to the MV2
version having 10,000s users vs. just 100s in the case of MV3. However,
since we switched the main extension from MV2 to MV3, we started seeing
very big delays in reviews, very similar to what I experienced all along
with MV3 extensions.
Any guidance on returning to normal review times would be appreciated!
Artem.</t>
  </si>
  <si>
    <t>18485e4c904c2cbf</t>
  </si>
  <si>
    <t>When you say "*the Crome Web Store was quick and reliable most of the time*
 "
How long is "quick"?
In my experience, "quick" would be a review time of about 24 hours for an 
extension with tens of thousand of lines of code and *&lt;all_urls&gt;* 
permission.
Between 2 to 3 days I would say it's normal.
More than 3 days I'd say it's slower than usual.
More than a week is definitely slow.</t>
  </si>
  <si>
    <t>Hi all,
I'm working at dashlane.com, and since our main product is a browser 
extension, having a quick and reliable release process there is crucial for 
us to serve our customers.
Up until recently the Crome Web Store was quick and reliable most of the 
time, but since a few weeks, we had multiple releases held up for longer 
reviews, not just for the production extension, but our unlisted MV3 
version too. This is affecting our customers  because it takes more time to 
deliver fixes and new features for them - and also our work towards MV3 
compliance.
It's especially frustrating that there's no way to understand the reason 
for these delays, and more importantly, no way to escalate for a faster 
resolution or asking for more information. I know that escalations are not 
possible for "security reasons", but would still love to have some kind of 
flexibility for a featured extension with 2M+ users. It's incredibly 
frustrating to have this step in our otherwise very agile release process 
that we have zero control or information on.
Could Google provide some improvements in this area? Are there extension 
developers in a similar situation with some guidances or best practices to 
share?
Any help would be appreciated.
Thanks,</t>
  </si>
  <si>
    <t>18485f6b808e8812</t>
  </si>
  <si>
    <t>I agree with your assessment of expectations.
However, our previous production version took 14 days to approve, and the 
update sent immediately after is still pending review since the 10th 
November. 
Similarly, our unlisted MV3 version's previous approval took 8 days, the 
update sent on the 10th November is still pending.
I don't think these are acceptable delays, especially without zero 
communication or an option to escalate.</t>
  </si>
  <si>
    <t>18498ee323f67e31</t>
  </si>
  <si>
    <t xml:space="preserve">Raul Ramos  </t>
  </si>
  <si>
    <t>Hi all,
We are in exactly the same situation as Peter. Our main product is as well 
a Chrome extension mailtrack.io that got recently migrated to manifest v3.
Mailtrack is a Chrome Extension created in 2013 that now has over 2M users 
according to public data published in the Chrome Store and one sustainable 
company that makes a living producing a chrome extension (we employ over 30 
people).
Our release cadence was twice a week when we were still in Manifest v2, and 
review times could be to up to 24h.  Now, with manifest v3 our review times 
are getting insane. Our release from 17 October got published on 2 
november. Our release of 10 of november is still pending.
This release included important bug fixes regarding mandatory changes due 
to Manifest v3 compliance. We need more flexibility from the Google web 
Extension team these days, not the other way round, especially taking into 
consideration the immaturity of the Manifest v3 ecosystem. The developer 
experience is being very harsh: bugs, incomplete documentation during this 
process and now this insane review times.
Can anyone in the Chrome Extension Team please explain what is going on?
Regards</t>
  </si>
  <si>
    <t>184e65a802764850</t>
  </si>
  <si>
    <t>Anything that can help the reviewer may speed up the review process. 
Unfortunately there is no official way to do that. For example, when you 
submit an extension in the Firefox Addons marketplace there is a textbox 
labeled 'Notes to the reviewer' where you can specify anything useful for 
whoever reviews this. They even asked me for a bash script to build the 
extension package.
And now that the official review process 
&lt;URL&gt; (thanks for that 
document btw) is supposed to involve manual steps, and it also mentions 
things that may increase the review time such as: 'having a lot of code', 
'hard-to-review code' and 'You may also want to consider structuring your 
code in a way that is easy for others to understand', makes the build 
script option even more viable. Personally, I find some of these statements 
a bit funny or borderline disturbing, such as the code style hint for 
example, but I know that they were put there with a good intent, and also 
that this is one way to improve the review time.
But back to my point with the build script, if I am able to provide a build 
script, that you can use to build the package, then hash it and compare to 
the one I have uploaded to the Chrome Store, and then you can also read all 
of the sources from which that build script is pulling those dependencies 
from, then that should cover at least all of my dependencies. And if those 
are some well established open source project pulled from cdnjs or npm then 
than should cover some of the 'having a lot of code' point I guess.
The rest will be my beautiful code, which no matter how hacky it looks, it 
will still have to conform to the requested permissions and their outlined 
usage.</t>
  </si>
  <si>
    <t>1806a17ded672ee0</t>
  </si>
  <si>
    <t>[crx] Unexplained user drop</t>
  </si>
  <si>
    <t>Hi there,
We had a large fall in our users but it wasn't logged in our console, could 
I please speak to an admin who could look into this for us?
All the best,
Tom</t>
  </si>
  <si>
    <t>189d0c0f9e3a612f</t>
  </si>
  <si>
    <t>189d088400fca465</t>
  </si>
  <si>
    <t>[crx] Unhandled Promise rejection: Converting circular structure to JSON for DomNodes.</t>
  </si>
  <si>
    <t>The same output? Or the same error?
This would be an error from V8, and not something extension specific. If
multiple circular JSON packages are not helping, it sounds like there may
be a bug in your code. Flatted is *very* heavily used.
Can you share the steps on how to replicate the error?</t>
  </si>
  <si>
    <t>189d0b3423581be9</t>
  </si>
  <si>
    <t>Can you explain what you mean by "we are unable to resolve the issue". What
happens when you use those packages?</t>
  </si>
  <si>
    <t>18a65109e6197e08</t>
  </si>
  <si>
    <t>There's no solution. The only workaround I see, assuming the receiver's 
listener is added by your SDK, is replacing the received node with a proxy, 
however note that it has its own problems such as the impossibility of === 
comparison to a real node object in DOM or 
[...parentElem.children].indexOf(node) won't work on a proxied object.
const stripExpandoHandler = {
  get: (node, key) =&gt; !Object.hasOwn(node, key) ? node[key] : undefined,
  has: (node, key) =&gt; !Object.hasOwn(node, key) &amp;&amp; (key in node),
}
document.addEventListener("UDANodeData", function(e: MouseEvent) {
  const node = new Proxy(data.relatedTarget, stripExpandoHandler);
  console.log(node);
});
You'll probably have to add more 
traps: &lt;URL&gt;</t>
  </si>
  <si>
    <t>189d0dfde6ba65b8</t>
  </si>
  <si>
    <t>Judging by the name "blueprint", which is not a part of the standard DOM, 
you're running your code in the MAIN world. Do you really need it? The MAIN 
world is unsafe as the other code of the page can intercept and hijack your 
data unless you implement very elaborate tricks used by 
Tampermonkey/Violentmonkey (and those trick don't work in ManifestV3). If 
you need the MAIN world for some specific task then split out the relevant 
code into a separate script while the main part of your script should run 
in the default world which is ISOLATED where it won't see the custom DOM 
expandos added by frameworks like Angular or React.</t>
  </si>
  <si>
    <t>189d133648619c0e</t>
  </si>
  <si>
    <t>You can send a DOM node between worlds like this:
window.dispatchEvent(new MouseEvent('foo', {relatedTarget: node }));
and receive it like this:
window.addEventListener('foo', e =&gt; { console.log(e.relatedTarget); });
To exchange normal data you can use CustomEvent, which supports almost all structured-clonable 
types 
&lt;URL&gt;
.</t>
  </si>
  <si>
    <t>18a1e6ada61e40a4</t>
  </si>
  <si>
    <t>You can use CustomEvent to send the other "DOM expando" data separately in 
an additional message.
1. dispatchEvent is synchronous so the event listener is triggered 
immediately before execution returns to your next statement after 
dispatchEvent.
2. you can use a random event id</t>
  </si>
  <si>
    <t>18a759ae79781684</t>
  </si>
  <si>
    <t>Yeah, cloning works, of course, I just dimissed this rute thinking you want 
the actual node that belongs to the document.</t>
  </si>
  <si>
    <t>18a64e4a5e635964</t>
  </si>
  <si>
    <t>Hi Woxxom,
I tried what you told me.
When I pass the node from inside world(page script) to outside world
(content script) using MouseEvent(), the extra angular DOM attributes are
indeed stripped. This is exactly what I wanted.
Now, our application is designed to be used both as a browser extension OR
as an SDK. :
&lt;URL&gt;
While your suggestion works for Browser Extension (transferring node from
inside world to inside world), it is not working as intended in the SDK
(inside world to inside world).
i.e the elements are not stripped when I pass the node element to another
method in the inside world itself.
I am attaching click event like this to clickable elements
node.addEventListener('click', async function (event: any) {
await recordUserClick(node, event);
}, {once: false});
Under recordUserClick i am sending the dom node for removing 'dom expandos'
like below
document.dispatchEvent(new MouseEvent('UDANodeData', {relatedTarget: node
}));
under content script i was getting the node object as given below
document.addEventListener("UDANodeData", function(data) {
console.log('nodedata listener at content script');
console.log({node: data.relatedTarget});
});
under page script i am doing it as given below
document.addEventListener("UDANodeData", function(data: any) {
console.log('nodedata listener at page script');
console.log({node: data.relatedTarget});
});
Please let me know how we can achieve the outside world under the same page
script.
Do you have any suggestions to make it work for SDK too
Thanks &amp; Regards,
Yureshwar Ravuri
Mob: +91 9030003889
Mail: &lt;EMAIL&gt;</t>
  </si>
  <si>
    <t>18a1e45a19ea3db5</t>
  </si>
  <si>
    <t>Hi Woxxom,
I tried your approach but the dom node data is not getting shared between
the worlds that is from webpage i am not able to share to extension
background script. Is there any way i could share the dom node?
But inside the same page content script the additional data which is added
by angular framework is getting removed. If there is no option of sharing
the domnode between content script and background script then i can utilize
the content script option but i have few queries as mentioned below
1. When we dispatch event and if the page is getting redirected to another
website where the application is not SPA(single page application) will the
addEventListner will receive the data before it gets redirected?
2. Can any frameworks can stop dispatchEvent or addEventListner
functionality?
Thanks for your help in advance.
Thanks &amp; Regards,
Yureshwar Ravuri
Mob: +91 9030003889
Mail: &lt;EMAIL&gt;</t>
  </si>
  <si>
    <t>189d12563a4f7f7b</t>
  </si>
  <si>
    <t>Hi Patrick,
It's *"the same error"*. For replicating the error i have encountered this
when i am testing an angular application(version="13.0.3") with my chrome
extension.
1. Attach a custom event to clickable object
2. Get that node value converted to json with domJson
&lt;URL&gt; library
3. Use the Flatted &lt;URL&gt; library to
remove the circular reference / Try to stringify the json object with
*JSON.Stringify* you will see the same error which i have posted.
You can download our plugin from here
&lt;URL&gt; and can
have a look it's open source you can find the code at *recordService.ts* at
line number 113
&lt;URL&gt;
Thanks &amp; Regards,
Yureshwar Ravuri
Mob: +91 9030003889
Mail: &lt;EMAIL&gt;</t>
  </si>
  <si>
    <t>189d129fcff824fb</t>
  </si>
  <si>
    <t>Hi Woxxom,
Thanks for your reply. There is one challenge if we want to run our code on
an isolated world instead of the main world as the node object cannot be
shared from the main world. If there is any chance that the node object can
be shared from the main world we could have used that approach. But we use
the same codebase to build sdk which can be integrated individually into
applications.
Thanks &amp; Regards,
Yureshwar Ravuri
Mob: +91 9030003889
Mail: &lt;EMAIL&gt;</t>
  </si>
  <si>
    <t>Hi,
We are working on an Open Source Chrome extension: Digital Assistant Client 
&lt;URL&gt;
We are trying to record the user click by converting the clicked node to 
json with domJson library and we are stringifying the json. While 
stringifying in some angular websites we are getting error as follows
Unhandled Promise rejection: Converting circular structure to JSON</t>
  </si>
  <si>
    <t>18a7574a264ae01a</t>
  </si>
  <si>
    <t>Hi Woxxom,
Just to update you on the resolution that we were able to achieve by
using *cloneNode(deep)
, *when we clone the node the expandos which are having circular references
disappear.
Thanks for helping us in this regard.
Thanks &amp; Regards,
Yureshwar Ravuri
Mob: +91 9030003889
Mail: &lt;EMAIL&gt;</t>
  </si>
  <si>
    <t>189d0bd01a01d2cf</t>
  </si>
  <si>
    <t>It produces the same output @patrick
Thanks &amp; Regards,
Yureshwar Ravuri
Mob: +91 9030003889
Mail: &lt;EMAIL&gt;</t>
  </si>
  <si>
    <t>17e6424b79754473</t>
  </si>
  <si>
    <t>17e6413f0bdb679d</t>
  </si>
  <si>
    <t>[crx] Unknown Extension without name and its function?</t>
  </si>
  <si>
    <t>Uh, so a few things:
1. Your "about:newtab" screenshot is showing Firefox, not Chrome.
2. The extension you're referencing in your first two screenshots in Chrome
is sideloaded in developer mode. This isn't an extension that's
publicly-available on the Chrome Web Store.
3. The poor grammar in that "Browser Checkup" extension's description
served as a signal for me to check it out further, and as per suspicion, it
seems to be malicious:
&lt;URL&gt;
4. Given that there's proof that this system is compromised, it's not
actually totally clear that your child is intentionally bypassing filters.
5. You're trying to block Digimon, of all things...?</t>
  </si>
  <si>
    <t>17e642ed6b87aadf</t>
  </si>
  <si>
    <t>This must be a skillful child, because that browser window in the 3rd 
screenshot is a Firefox window (a completely different browser), not a 
Chrome window.
In other words, the child figured that by using a different browser, he can 
bypass the parental control.
Also, as you can see on the left side of the "about:newTab" address, 
there's a magnifier glass icon. That icon appears when you type text in the 
address bar.
So, this child is probably aware that he is being watched, and so the child 
figured that by typing a fake URL in the address bar, their parent won't 
know the true URL of the webpage he's looking at.</t>
  </si>
  <si>
    <t>17e644e398eef107</t>
  </si>
  <si>
    <t>The same trick is being used in the Chrome window. On the left side of the 
"about:newTab" address there's a "world" icon. That icon appears in Chrome 
when you type text in the address bar.
So, this child is trying to trick their parents.</t>
  </si>
  <si>
    <t xml:space="preserve">lars sundberg </t>
  </si>
  <si>
    <t>I have attached a screen print of an extension we found on a computer, 
where we have software installed to monitor and block certain websites, 
which we do not want the child to access. 
The child is able to view contents in Chrome browser - content we have 
created rules to block. However, the child is able to view the content, but 
we have noticed the Chrome browser URL is always being displays not with 
the actual URL for that webpage but
"about:newtab"
Can anyone explain this specific extension and if this is what gives the 
child the ability to override the rules of the parental control program?
If it is not this extension, how can an URL display "about:newtab" but the 
webpage content is being displayed in the browser?
Thank you,</t>
  </si>
  <si>
    <t>17e643b8cd4c1979</t>
  </si>
  <si>
    <t>My apologies - I attached the wrong screenshot. I did not mean to attach
the screenshot of Firefox browser - I have attached another screenshot from
Chrome, where the child is viewing a Digimon page, which on a different
computer with the same Parental control rules is being blocked, but on the
child's computer is viewable.
The extension I suspect is causing this is the one listed in the extension
list first and does not have a name listed, just a small icon.
I will definitely remote the extension "Checkup for Chrome by Doctor"
Thank you so much for a quick response.</t>
  </si>
  <si>
    <t>1886eb7f0eafdc92</t>
  </si>
  <si>
    <t>1886ea72a67a4460</t>
  </si>
  <si>
    <t>[crx] unlimitedStorage permission</t>
  </si>
  <si>
    <t>I'm not sure what exactly you're looking for, but you can find out the 
storage each specific extension uses:
chrome.storage.local.getBytesInUse(null, r=&gt; console.log(r))
And one more thing: unlimitedStorage used for chrome.storage API (not 
localStorage).</t>
  </si>
  <si>
    <t>1886ffcf8692e8ac</t>
  </si>
  <si>
    <t>I am trying to study if the extensions requesting unlimitedStorage 
permission actually require it by analyzing if the local storage exceeds 5 
MB.
This command gives 0 bytes even when the extension has a leveldb log file 
in 'Local Extension Setting' directory.
As far as my understanding goes, unlimitedStorage removes the storage quota 
for the localStorage. Do extensions request it for other measures as well?</t>
  </si>
  <si>
    <t>Hello,
I am analysing some extensions for the unlimitedStorage permissions. I am 
looking in the Local Storage and Local Extension Settings/&lt;Extension ID&gt; 
folders for calculating the total local storage space used by the 
extensions. Is there any other location where local storage data is stored 
by the extensions?</t>
  </si>
  <si>
    <t>18874964a7c784c3</t>
  </si>
  <si>
    <t>Okay. So if I want to test if requesting unlimitedStorage permission by the 
extension is justified, would simply checking "Local Extension Settings" 
and running 'getBytesInUse' provide me a fair bit of estimate since this 
permission only applies to chrome.storage.local?</t>
  </si>
  <si>
    <t>188702baca4f0f2b</t>
  </si>
  <si>
    <t>"Local Storage" folder is for HTML5 window.localStorage
"Local Extension Settings" is for chrome.storage.local.
*&gt; This command gives 0 bytes even when the extension has a leveldb log 
file in 'Local Extension Setting' directory.*
Assuming you ran getBytesInUse in devtools for the extension's context, the 
log file may be present but be empty inside e.g. if the data was written 
and then deleted. Chrome postpones compaction of the database, so it can 
retain its size for a [short] while even if there's nothing inside.
*&gt; unlimitedStorage removes the storage quota for the localStorage*
No, unlimitedStorage is applied only to chrome.storage.local as noted above.
HTML5 localStorage is always limited to 5MB (computed as a combined string 
length which actually means 10MB physical bytes on disk because strings are 
2-byte unicode in JS).
IndexedDB, sandboxed HTML5 FileSystem use the global quota manager so they 
can grow a lot:
&lt;URL&gt;</t>
  </si>
  <si>
    <t>1887557bfbf7924f</t>
  </si>
  <si>
    <t>getBytesInUse is the only necessary check, however anything that shows the 
current usage is useless for extensions that allow storing an unpredictable 
amount of user data like Tampermonkey.</t>
  </si>
  <si>
    <t>180788ca32fb0072</t>
  </si>
  <si>
    <t>180751178e406fbf</t>
  </si>
  <si>
    <t>[crx] unpacked Extension ID same on different devices</t>
  </si>
  <si>
    <t>Weird. Do they have the same path on both devices? IIRC when Chrome is
forced to generate an extension ID for a sideloaded extension that needs
one, it uses the path name to decide upon a hash.</t>
  </si>
  <si>
    <t>1808d260c08acf29</t>
  </si>
  <si>
    <t>The comment never mentioned that it could also be useful for maintaining an
ID across machines.</t>
  </si>
  <si>
    <t>1807d314bc71dc75</t>
  </si>
  <si>
    <t>You don't need to rely on this behavior, though. The "key" property in the
manifest is the proper way of controlling the extension ID. This way you
don't need to worry about the directory path.</t>
  </si>
  <si>
    <t>18078ef1e70eb74a</t>
  </si>
  <si>
    <t>Yes, it has always worked this way. This behavior is as old as I've been an 
extension developer (many, many years).
Two different computers using different OS versions and different Chrome 
versions will assign the exact same extension ID to an unpacked extension 
loaded from "C:\path\to\extension".
As long as the path is the same, the extension ID will be the same. It 
works even across different Chromium-based browsers.</t>
  </si>
  <si>
    <t>I'm not complaining because this makes it easier for development when using 
sync storage, but this is a new behavior - either because of manifest 3 or 
chrome. In the past when loading an unpacked extension on different devices 
(with the same name/source), sync storage wasn't sync'ed because the 
extensions had different id's. Now with the same extension ID across 
platforms, sync storage is working during development and testing. Nice 
change! (but was unexpected).</t>
  </si>
  <si>
    <t>180788dab5131072</t>
  </si>
  <si>
    <t>Nope - no key property. and - imho, this is a good change! It really does 
make development easier. In the past I had to code sync storage stuff and 
hope if worked, basically (lol)</t>
  </si>
  <si>
    <t>180789031fba8524</t>
  </si>
  <si>
    <t>yes, same path on both devices, but it didn't used to work this way. (for 
instance, my path is ~\desktop\localsource\blahblah)</t>
  </si>
  <si>
    <t>1808d317a4bcff84</t>
  </si>
  <si>
    <t xml:space="preserve">That's not exactly what we had in mind, but happy accidents I guess? For 
multi-device testing declaring a key 
&lt;URL&gt; in your 
manifest is definitely the way to go.
</t>
  </si>
  <si>
    <t>18076cccca85dae2</t>
  </si>
  <si>
    <t xml:space="preserve">Are you including the key property in the manifest of your unpacked
extension? If so, this is behaving as intended. If not, that's *extremely*
weird.
</t>
  </si>
  <si>
    <t>1808d2454d87f4c3</t>
  </si>
  <si>
    <t>Spot on, Hr! I believe this is where that's implemented: 
&lt;URL&gt;</t>
  </si>
  <si>
    <t>1874d0e05f66e6aa</t>
  </si>
  <si>
    <t>[crx] Unpacked extension sometimes misbehaving</t>
  </si>
  <si>
    <t>Sometimes I send the unpacked version of an extension for users to test it 
before publishing it to chrome store, and many times it doesn't work 
properly and they have to click the re-load icon to work properly. I am 
wondering if this is a problem with the extension itself or Google Chrome. 
Has anyone else noticed this issue with an unpacked version of an extension 
or is my extension the problem?  
Problems that users occur: Popup being empty, content scripts not working 
etc.</t>
  </si>
  <si>
    <t>187548d014d8ef57</t>
  </si>
  <si>
    <t>This does not happen to all users, and is not consistent at all. It works 
great for me, but some do report this issue nonetheless. Unfortunately I 
cannot share the source code 
I am leaning towards chrome not loading it properly</t>
  </si>
  <si>
    <t>1874d1079a81145c</t>
  </si>
  <si>
    <t>Without more information, it really isnt easy to diagnose this. Does it
happened to all users? On every update? Can you share the source?</t>
  </si>
  <si>
    <t>18757d66c43e6134</t>
  </si>
  <si>
    <t xml:space="preserve">DjSt3rios, when you say "once extension is reloaded from external
directory", do you mean it's being loaded from a network drive or something
similar?
For the most part, Chrome does not expect the contents of an extension to
change while it is running. This applies to unpacked extensions as well.
Normally, Chrome will periodically check with CWS for new versions of the
currently installed extensions. If a new version is available, Chrome will
download it, unpack it, (when appropriate) reload the extension, and
finally dispatch a runtime.onInstalled event. When working with unpacked
extensions, Chrome doesn't have a reliable external signal for when it
should reload an extension, so the user has to manually signal when to
reload by clicking the reload button on the chrome://extensions page.
That is all somewhat complicated by how and when the browser loads and
caches extension files. In some cases, files are always fetched from disk.
For example, the HTML for an extension's popup should reflect what is
currently on disk while an extension's background script will not
automatically pick up changes on disk while the browser is running.
Finally, the way a user installs new versions of the extension may impact
if and how problems appear. For example, I just observed on macOS that a
content script will not update if you load an unpacked extension, then
replace the contents of the extension's directory with the updated files,
but it will update if you drag and drop the extension's directory into the
chrome://extensions page. Assuming you have declared a key in your
manifest, the second approach will trigger Chrome's update handling logic
while the first one will not.
</t>
  </si>
  <si>
    <t>1874d80c3a6817c0</t>
  </si>
  <si>
    <t>Ive noticed, once extension is reloaded from external directory, it takes
few refreshes of pages if using content scripts. Looks like caching issue.
I recommend all my users to click Reload button on extensions dashboard
page few times as well as refreshing active pages few times.</t>
  </si>
  <si>
    <t>18755bb5f00ec391</t>
  </si>
  <si>
    <t>Things like that are typically caused by an antivirus.</t>
  </si>
  <si>
    <t>184626f2c3f6823b</t>
  </si>
  <si>
    <t>184605112ae70932</t>
  </si>
  <si>
    <t>[crx] Unpacked Extensions and V3</t>
  </si>
  <si>
    <t>The best answer to this isn't actually clear.
It depends on a number of things, including what your extension does and 
whether any MV3 bugs or missing features disproportionately impact your use.</t>
  </si>
  <si>
    <t>18461c920f40e309</t>
  </si>
  <si>
    <t>Hi Vijay,
I agree with Stefan, migrating to MV3 (ASAP) is the best course of action.
I just recently migrated our MV2 extension into an MV3 one. 
It was not as complicated as I initially thought.
Good luck,
GovZ</t>
  </si>
  <si>
    <t>184614e40f5f76f7</t>
  </si>
  <si>
    <t>Hi Vijay,
It is best to start converting your Chrome extension to Manifest V3 now. 
Because it may take some time to convert from Manifest V2 to Manifest V3. 
And you may experience an issue that some techniques do not work in the new 
Manifest V3. Such as no DOM access on the background event page.
The installed Chrome extensions with Enterprise Policy will be still 
working until that date =&gt; January 2024 - Manifest V2 enterprise policy 
expires.
Thanks,
Stefan vd &lt;URL&gt;</t>
  </si>
  <si>
    <t>184606ca829cc606</t>
  </si>
  <si>
    <t>Hi Vijay,
*|| Are the V2 sunset timelines applicable to this also? *
Yes. If you use Chrome Enterprise Policy, it will stop working in all 
Chrome web browsers in January 2024.
Source: 
&lt;URL&gt;
Thanks,
Stefan vd &lt;URL&gt;</t>
  </si>
  <si>
    <t>184650ffeb3a8baa</t>
  </si>
  <si>
    <t xml:space="preserve">Vijay Babu </t>
  </si>
  <si>
    <t>Hi Cuyler,
We customized the selenium IDE extension. We are fine with not adapting to
the new features or so, but having our extension work for some more time
(with or without enterprise policy) is fine for us, until we migrate</t>
  </si>
  <si>
    <t>184650b44e9bdfe4</t>
  </si>
  <si>
    <t>Thanks a lot Stefan for taking time to provide further details on the same.
have a good day and best regards,
Vijay</t>
  </si>
  <si>
    <t>184650bcaf766f23</t>
  </si>
  <si>
    <t>Thanks GovZ, good to know that it didnt take too long. I hope our extension
also wont take time to port out</t>
  </si>
  <si>
    <t>1846145d6966886f</t>
  </si>
  <si>
    <t>Hi Stefa,
Thank you very much for the quick response and for the clarification.</t>
  </si>
  <si>
    <t xml:space="preserve">vijaya babu </t>
  </si>
  <si>
    <t>Hi,
We have an extension that we use internal to our organization. It is V2.
Are the V2 sunset timelines applicable to this also?
Can someone please clarify?
Thanks,
Vijay</t>
  </si>
  <si>
    <t>17ec240a87884a44</t>
  </si>
  <si>
    <t>17eaf094ed05f162</t>
  </si>
  <si>
    <t>[crx] Unpin for any extensiaon is disabled (greyed-out).. How to fix it...?</t>
  </si>
  <si>
    <t xml:space="preserve">This appears to be a Dolphin issue. You will need to file a bug with or
request support from them.
</t>
  </si>
  <si>
    <t xml:space="preserve">Steven Brinski </t>
  </si>
  <si>
    <t>Hi, I'm using the Version 96.0.4664.45 (Official Build) (64-bit), but 
through the dolphin anty antidetect browser software.... and by default any 
installed extension is getting pinned to the extension bar... and I need to 
unpin it... but the options are greyed-out for every extension... how to 
fix it???? thank you</t>
  </si>
  <si>
    <t>1877c0866aa798a6</t>
  </si>
  <si>
    <t>1777dea4c421f2f9</t>
  </si>
  <si>
    <t>[crx] Unpublish / re-publish</t>
  </si>
  <si>
    <t>is this still the case? also what happens if a new version is being 
reviewed while you do this? and do you retain your userrs?</t>
  </si>
  <si>
    <t>182b36103d68e599</t>
  </si>
  <si>
    <t xml:space="preserve">Hank Park </t>
  </si>
  <si>
    <t>[crx] Unpublished by mistake</t>
  </si>
  <si>
    <t>Hello &lt;EMAIL&gt;
A mistake has caused my app to be unpublished.
Nearly 100k app users are asking us, and we're saying we're asking Google.
Despite submitting a new version and contacting 'Chrome Web Store One Stop 
Support', I have not received a response.
Could there be another way to resolve this?
Does a review in an unpublished state take longer than one in a published 
one?
Thank you.</t>
  </si>
  <si>
    <t>182b4bf565f947e5</t>
  </si>
  <si>
    <t>Thanks to the kind reply.
Fortunately, the review passed within a day.
2022 8 19   10 30 54 UTC+9 Simeon Vincent :</t>
  </si>
  <si>
    <t>182b3b965c00efbc</t>
  </si>
  <si>
    <t xml:space="preserve">Unfortunately, I can't directly help because the Chrome Web Store has a
standing policy against expediting reviews. Republishing your extension is
the only real option you have. To my knowledge unpublishing an extension
does not affect review times for subsequent publish requests.
</t>
  </si>
  <si>
    <t>181e85797c82ea11</t>
  </si>
  <si>
    <t>181e81bba17b1bbe</t>
  </si>
  <si>
    <t>[crx] unregisterContentScripts seems that does not support callback function</t>
  </si>
  <si>
    <t>Isn't it because you passed a string as the first argument? It looks like
it expects an object...
2022710() 21:35 Robbi &lt;EMAIL&gt;</t>
  </si>
  <si>
    <t>Hi folk
if I inspect a MV3 extension of mine (which has the scripting permission)
and I run in console:
chrome.scripting.registerContentScripts(
    [{
        "id": "ciao",
        "matches": ["&lt;URL&gt;
        "css": ["css/cs.css"],
        "js": ["script/cs.js"],
        "runAt": "document_idle"  
        }],
        _ =&gt; { console.log('DONE') }
)
I see the console.log message
but if i run later:
chrome.scripting.unregisterContentScripts("ciao", _ =&gt; { 
console.log('DONE') })
I get this eror:
Error in invocation of scripting.unregisterContentScripts(optional 
scripting.ContentScriptFilter filter, optional function callback): No 
matching signature.
Is it a bug or am I drunk?</t>
  </si>
  <si>
    <t>181e86778fc8523f</t>
  </si>
  <si>
    <t>I also tried with:  chrome.scripting.unregisterContentScripts(*[*"ciao"*]*, 
_ =&gt; { console.log('DONE') })
but it doesn't work.
chrome.scripting.unregisterContentScripts("ciao")
without callback function works though
Il giorno domenica 10 luglio 2022 alle 15:41:11 UTC+2 Erek Speed ha scritto:</t>
  </si>
  <si>
    <t>181e86a6fc4adcf6</t>
  </si>
  <si>
    <t>ok
i found the right form.
chrome.scripting.unregisterContentScripts({'ids':["ciao"]}, _ =&gt; 
{console.log('ciao')})
it works
Il giorno domenica 10 luglio 2022 alle 15:58:19 UTC+2 Robbi ha scritto:</t>
  </si>
  <si>
    <t>1879d1654810ce11</t>
  </si>
  <si>
    <t>18798e83a5e2d168</t>
  </si>
  <si>
    <t>[crx] Upcoming changes to the chrome.history API</t>
  </si>
  <si>
    <t>1. What about delete/add operations?
Does the delete operation(deleteAll, deleteRange, deleteUrl) be
synchronized to the remote device, i.e. history items are deleted on both
devices or only local data are deleted?
2. If convenient, could you introduce its synchronization mechanism?
For example, how to sync for new records,  how to sync for deletion
operations, and how to resolve conflicts when merging.
3. If a page is only visited on a remote device at the moment, the
`HistoryItem` can add a new property (e.g. item.remoteVisited) to indicate
this is a remote record?</t>
  </si>
  <si>
    <t>187dfb457dc9990b</t>
  </si>
  <si>
    <t>Thanks Oliver.
From this answer &lt;URL&gt; revision, I know Chrome
has supported sync history at least from 2013. So, what I understand is
that the history sync feature in Chrome has been around for 10 years, but
in the past chrome.history API only returned local history, and now it will
return both local and remote history.</t>
  </si>
  <si>
    <t>187b392c6f5dac5a</t>
  </si>
  <si>
    <t>Does the above setting (chrome://settings/syncSetup/advanced) decide
whether to sync history?</t>
  </si>
  <si>
    <t>187a3932397af8b2</t>
  </si>
  <si>
    <t>Hey again,
Thanks for keeping the feedback coming.
Robbi, I think everything you've said is accurate. Without history
sync enabled I wouldn't expect your history to be uploaded or for your
device to download history from other devices.
In general, wanting to filter out these entries makes sense. I've opened
&lt;URL&gt; to discuss this in the
community group and we're having some chats internally.
Jackie, delete operations will affect both local and remote data (this
applies to all of the different mechanisms i.e range, URL...).
If convenient, could you introduce its synchronization mechanism?
Are you just curious for some information on how this works, or are you
asking to be able to control it from the API?
If a page is only visited on a remote device at the moment, the
That sounds like a reasonable request that we could also look at if we
update the APIs.</t>
  </si>
  <si>
    <t>Hi all,
In an upcoming version of Chrome, the data returned from the chrome.history 
API will be changing.
In particular, chrome.history.getVisits() and chrome.history.search() will 
return data from other devices that have been synced to the local history 
database. This may result in more history entries and higher visit counts.
This is part of a larger change in Chrome to sync the history database. 
Experiments are currently being run with a plan to look at launching over 
the coming weeks/months.
If you have any concerns, please do let us know.</t>
  </si>
  <si>
    <t>187999a9381eefd3</t>
  </si>
  <si>
    <t>Thanks for clarifying. It sounds like you're not specifically interested in
the behaviour based on network access, but more generally want to be able
to filter these results out?
Is your extension a public one you can share the link to? No worries if
not, but that would be useful when sharing with the rest of the team.
I think exactly how it would be implemented is worth discussing more but I
agree that some sort of new parameter in query/results could be a way to
address this.</t>
  </si>
  <si>
    <t>1879966829dd7413</t>
  </si>
  <si>
    <t>Hi Robbi,
Would you be able to share some more about your use case?
If I understand correctly, you're saying that you would prefer for this to
be based on the network state? I will check, but my understanding is that
this is not how it works. Instead, sync happens periodically and you will
see synced data returned from the API regardless of if you are connected to
the network.
Notably this would match the results shown in other places like the
chrome://history page.</t>
  </si>
  <si>
    <t>187e133c78db459e</t>
  </si>
  <si>
    <t>I think it's slightly more than that but most of my focus has been around
the extension changes.
You're right that for an extension developer, the only change should be
around the chrome.history API.
Beyond that, Chrome had some history syncing but remote history was handled
separately in a variety of places, whereas I believe we are now trying to
make the majority of the history APIs internal to Chrome treat them as the
same.</t>
  </si>
  <si>
    <t>1887c89ece65df27</t>
  </si>
  <si>
    <t>Just to share a quick update, starting in Chrome 115 we have added an
isLocal field to VisitItem:
&lt;URL&gt;
This should hopefully provide a way for most extensions to adapt to these
changes if needed by filtering out visits from other devices.
Appreciate all of the discussion we had in here leading up to this.</t>
  </si>
  <si>
    <t>187b38473abfb6d4</t>
  </si>
  <si>
    <t>Hi Randy,
Thanks for the feedback!
Would you agree that it would be fair to categorize all of this under
feature requests? I definitely think it's something we should look at and
I'm not saying we shouldn't - but I want to first prioritize making sure
this isn't a significant regression for anyone.</t>
  </si>
  <si>
    <t>187c794a1f6bfd1d</t>
  </si>
  <si>
    <t>Yes, I believe that's the one :)</t>
  </si>
  <si>
    <t>187b170347f588ca</t>
  </si>
  <si>
    <t>I have an extension that lets users search and analyze their history. Many 
users over the years have wanted the extension to access synced history, so 
this news is both very surprising and very welcome.
Is it possible to have some kind of opaque device id attached to the 
VisitItem? In my case, users may want to analyze or search history from a 
particular device. This would also mean allowing search() to query a 
specific device id (possibly getVisits() too?).
It would also be useful to have some way to identify that history from a 
new device has been synced. Maybe a method that returns all the device ids 
that currently exist in the local database?
Thanks!</t>
  </si>
  <si>
    <t>1879955ad898f6ee</t>
  </si>
  <si>
    <t>*Question:*
*Will the two methods in the future return pages based on the connection 
state to the browser profile?*
I mean, if I'm not connected I only get the local data of the browser being 
worked on,
whereas if I'm connected I get the data merged with the other devices or 
will I always get the merged data *?*
If the expected behavior will have to be the latter then it doesn't make me 
jump for joy.
In this case it would be useful to have a new property in the first 
parameter of these two methods which indicates whether you want to extract 
only the local browser data or the aggregated one.
This would also guarantee backward compatibility
The "search" method could became something like that;
* query ( object )    text ( string )        A free-text query to the 
history service. Leave empty to retrieve all pages.    startTime ( optional 
number )        Limit results to those visited after this date, represented 
in milliseconds since the epoch.    endTime ( optional number )        
Limit results to those visited before this date, represented in 
milliseconds since the epoch.    maxResults ( optional integer )        The 
maximum number of results to retrieve. Defaults to 100.]    device: ( 
optional string ) The source device(s) from which retrieve the pages. 
Possible values: "local" , "all"*  *Default to local.*
Il giorno mercoled 19 aprile 2023 alle 11:46:03 UTC+2 Oliver Dunk ha 
scritto:</t>
  </si>
  <si>
    <t>187998c6131eda74</t>
  </si>
  <si>
    <t>*&gt; Would you be able to share some more about your use case? &lt;*
Sure, I'm migrating an extension which replace original new tab 
 ("chrome_url_overrides": { "newtab": "myPage.html"})
The most common thing that this type of extension does is to show a more or 
less large list of the "most visited sites" and the "*last visited pages*".
*So far the "last visited pages" list was related to the visited pages of 
the profile used in the browser we are workin on (profile connected or 
not).*
If the API history will change in the future, I understand that I'll have 
to expect a larger list because it will also include pages from other 
devices.
The thing, (I state again), doesn't make me so happy.
So I thought I'd suggest adding a parameter in the extraction query that 
actually allowed us to extract (as we've done up to now) only the pages 
visited through the browser of the current device.
I hope I explained myself better
Best regards
Il giorno mercoled 19 aprile 2023 alle 14:04:15 UTC+2 Oliver Dunk ha 
scritto:</t>
  </si>
  <si>
    <t>18799bb62891c496</t>
  </si>
  <si>
    <t>*&gt; ...but more generally want to be able to filter these results out? &lt;*
In my opinion the decision to filter the results out should be mostly up to 
the user and secondly to the developer and the default choice should be 
"take local data only"
Maybe I'm not understanding the ultimate goal of the upcoming changes, or 
maybe I'm assuming something is wrong.
Browser history (as far as I know), can only be synced with the user's 
consent.
Let's say I normally use 4 different devices, 3 of which have browsing 
history sync turned on.</t>
  </si>
  <si>
    <t>189c00472c19528b</t>
  </si>
  <si>
    <t>[crx] Update on website asset rejection issue?</t>
  </si>
  <si>
    <t>Hi Oliver / Google
Could we please have a status update on the "website asset rejection 
&lt;URL&gt; 
discussion from Dec 2022?
Devs got notifications saying some uploaded webstore images were blurry or 
with small text. The email said that associated extensions would have 
reduced prominence in the webstore.
   1. Is there a fix for not having blurry webstore images? It seems 
   inevitable that uploaded images with small text will always be blurry when 
   downsized by the webstore publishing process.
   2. How do we know if a rejected webstore image is now ok?
   3. How do we know if an extension has reduced prominence (or not) in the 
   webstore?
Adding links from previous discussions below.
Many thanks
Greg
*Prior discussions*
Asset rejection notification for 
images: &lt;URL&gt;
WebExtension assets rejected with "the text on the asset is too small":
&lt;URL&gt;
Asset rejection 
questions?: &lt;URL&gt;
Chrome Webstore promotional images blurred on 
zooming: &lt;URL&gt;
*Popular extensions with blurry text in webstore images:*
Google Keep: 
&lt;URL&gt;
Grammarly: 
&lt;URL&gt;</t>
  </si>
  <si>
    <t>189c007a3ab6c4c0</t>
  </si>
  <si>
    <t>Ahem and by "website asset rejection", I mean "webstore asset rejection" :-)
Greg</t>
  </si>
  <si>
    <t>189cfa94fa941455</t>
  </si>
  <si>
    <t>Hi Greg,
I'm not familiar with the specifics of the situation back in December, so
I'll try to find out about that and follow-up.
A few thoughts based on my general understanding:
   - There are limitations on how large the images you can upload can be,
   as well as the sizes at which we'll display them. We have a bug open to
   look at improving the overall resolution, so hopefully we can get to that
   soon. But I wouldn't expect your extension to be rejected if you are doing
   the best you can with the tools we provide. We simply ask that the image
   isn't unnecessarily blurry.
   - Looking at Simeon's thread, it sounds like we may have sent some
   follow-up emails to anyone impacted by the issue.
   - I'm not personally aware of any reduced prominence based purely on
   your images. It is one aspect of things like the featured badge
   &lt;URL&gt;
   though.
Hope that helps!</t>
  </si>
  <si>
    <t>1804f04badff098c</t>
  </si>
  <si>
    <t>[crx] Update Permission request</t>
  </si>
  <si>
    <t>Hi,
I hope you're well.
I know that updates are automatically pushed to the users. What happens 
when in our update we request new permission in the manifest file. Do users 
automatically get that update too?</t>
  </si>
  <si>
    <t>18051d4830f183f4</t>
  </si>
  <si>
    <t>Also, adding new permissions to the "permissions" key won't necessarily ask 
the user to grant them if those new permissions don't change the warning 
messages shown in the permissions dialog box.
You can use chrome.management.getPermissionWarningsByManifest() to check if 
your new manifest will change the permission warnings shown to the user.</t>
  </si>
  <si>
    <t>1804fe7e95193a0c</t>
  </si>
  <si>
    <t xml:space="preserve">Laura Gutierrez </t>
  </si>
  <si>
    <t>Hello,
I have experienced both cases: adding a new item under "permissions" and
under "host_permissions".
When "permissions" is updated and the extension is accessed, a small popup
in the top right of the window close to the "Extensions" button is
displayed, announcing that new permission is required. The user should
confirm that accepts the change to proceed with the loading of the
extension code.
When "host_permissions" is updated, the behavior was slightly different.
The extension was automatically disabled without any informative popup. The
users had to go to chrome://extensions and enable again the extension. When
the extension is enabled by clicking on the slider, the user can see again
all the host permissions that he is accepting.
I hope this helps</t>
  </si>
  <si>
    <t>18067ae5ef44e664</t>
  </si>
  <si>
    <t xml:space="preserve">See also the Update Permissions
&lt;URL&gt;
section of the Permission Warnings documentation. The
managementgetPermissionWarningsByManifest()
&lt;URL&gt;
method
Hr mentioned is the most authoritative way to get the warnings an end user
will see, but the Permission Warnings page also has a handy list
&lt;URL&gt;
of permissions and the warning strings.
</t>
  </si>
  <si>
    <t>181e89eea94bd9d9</t>
  </si>
  <si>
    <t>181e871682835d20</t>
  </si>
  <si>
    <t>[crx] Update React State from Extension</t>
  </si>
  <si>
    <t>Thank PhistucK for you quick response and time.
Could you please point me to some page which can help. I don't see anything 
which is understandable. If I am able to send value or response  from 
background.js to my react app is ok. I will handle the react code based on 
the response.</t>
  </si>
  <si>
    <t>Hi Gentlemen,
I have requirement to set a state on React JS app from extension. I am to 
send messages from React to Chrome Extension but not able to understand how 
to do this back from Extension to react.
Regards,
Peter</t>
  </si>
  <si>
    <t>181e87ba5f1a2188</t>
  </si>
  <si>
    <t>I want update react state from browser extension.  Please do help me. I am 
pretty new to this extension stuff.</t>
  </si>
  <si>
    <t>181e889deff2947b</t>
  </si>
  <si>
    <t>If you do not control the code, you will have to mess with the internals of
React in order to change component states. You will need to run a script in
the world of the page for that, as only the DOM itself is shared between
the content script world and the world of the page. Any page-created
variables/fields/members/classes/functions are not shared.
React adds some internal data to every element in its tree, so, say,
divElement.__reactFiber$owts4s8nwc (note that the field name is different
for every page load or something, but it starts with __react, which you can
find via Object.getOwnPropertyNames(divElement)) has some data that you
might be able to use to get to what you want.
If you do control the code, you can use window.postMessage from your
content script to send a message to the page and vice versa, or a custom
event.
*PhistucK*</t>
  </si>
  <si>
    <t>181e8a57aaa1fae1</t>
  </si>
  <si>
    <t>I see, from the background page/script, you can run
chrome.scripting.executeScript({world:
'MAIN', ...})
&lt;URL&gt;
to run code in the relevant tab, in the world of the page.
*PhistucK*</t>
  </si>
  <si>
    <t>1870f25465ee2517</t>
  </si>
  <si>
    <t>186ed23f2f5b44c6</t>
  </si>
  <si>
    <t>[crx] Update rejected: Purple Potassium - stuck in a limbo</t>
  </si>
  <si>
    <t>Hi there,
Check that you use the necessary permissions in your Chrome extensions. For 
example "activeTab" (and not together with "Tabs"):
Source: 
&lt;URL&gt;
Please report this to Chrome Web Store One support at 
&lt;URL&gt;
Thanks,
Stefan vd &lt;URL&gt;</t>
  </si>
  <si>
    <t xml:space="preserve">Zaje E </t>
  </si>
  <si>
    <t>Hi,
I tried to push an update to my extension and its stuck with in Purple 
Potassium state with "This draft has been warned. Once your draft complies 
with Chrome Web Store policies, you must submit a new draft." message
I am trying to push an update to rectify the message but I cannot as I get 
"You may not edit or publish an item that is in review.". Its been 2 days 
now since its in review and its stuck in a limbo of sorts.
Please tell me what to do.</t>
  </si>
  <si>
    <t>17e3c4e3d6541cf7</t>
  </si>
  <si>
    <t>[crx] Update to Chrome v97 causes navigation buttons to revert to pale grey.</t>
  </si>
  <si>
    <t>With the upgrade to Chrome v97 this issue has re-occurred for the first 
time since v84.
Again a "Revert to Default" theme - followed by a reinstall (actually just 
a re-Enable) fixes the problem.
All the version updates since v84 (all 12 of them) have not had any issues 
- so I am at a loss as to what might cause this problem. 
The code is obviously functional but fails with a small percentage of 
version upgrades.   
Any suggestions?</t>
  </si>
  <si>
    <t>180aadedaa8e22f4</t>
  </si>
  <si>
    <t>17422ee54aa1f5bd</t>
  </si>
  <si>
    <t>[crx] Update: Recent changes to the declarativeNetRequest API</t>
  </si>
  <si>
    <t>You may be running up against the rate limiting that is in place for the 
getMatchedRules call. Check out the 
constants GETMATCHEDRULES_QUOTA_INTERVAL 
and MAX_GETMATCHEDRULES_CALLS_PER_INTERVAL. These are currently 10 and 20 
respectively, meaning that you can make a maximum of 20 calls to 
getMatchedRules in any 10 minute period. I believe that you can use 
getMatchedRules in a production context, but the rate limiting may make it 
less than ideal for your use case of updating the badge.</t>
  </si>
  <si>
    <t>180a7251a0e0709a</t>
  </si>
  <si>
    <t>*Question 1.* Perhaps I'm doing this wrong, but I'm seeing cases where 
declarativeNetRequest feedback isn't working, and yes, my MV3 manifest 
contains the `declarativeNetRequestFeedback` permission. So, the way I'm 
handling it is I call `updateDynamicRules`, and on the callback, I call an 
anonymous function which then calls 
`chrome.declarativeNetRequest.getMatchedRules((details) =&gt; 
{details.rulesMatchedInfo.forEach((el,i) =&gt; {console.log('ITEM 
BLOCKED');})});`
Intermittently, I get ITEM BLOCKED, but not reliably. Yet, I can see on the 
page that it's blocking items. Is that a bug, or am I not doing it right?
*Question 2.* I would like to provide a toolbar icon that changes the badge 
number for the count of items blocked. To do that, I need 
declarativeNetRequestFeedback. However, the documentation seems to imply 
that Google will not permit this API to work in production, only in 
development. Is this true? Here's what the docs say:
```</t>
  </si>
  <si>
    <t>1862678ae6118f3b</t>
  </si>
  <si>
    <t>Hello, have you solved your questions ? I am stuck with the exact same 
problem.
Le lundi 9 mai 2022  08:47:42 UTC+4, Mike-O a crit :</t>
  </si>
  <si>
    <t>189082fe9ae4a6d2</t>
  </si>
  <si>
    <t>[crx] updateDynamicRule Not getting updated.</t>
  </si>
  <si>
    <t>Hello Team,
updateDynamicRules. It does have format like..
condition: {"regexFilter":
And this regexFilter is not getting updated even though i am putting static 
something there. It is taking something too old.
I deleted the cache and cookies from the browser didn't work. Can you 
please tell me what I can do here?
Thanks,</t>
  </si>
  <si>
    <t>18912915d3455bce</t>
  </si>
  <si>
    <t>It may happen if 1) the expression is either invalid or too complex, 2) the 
rule's priority is lower than another rule's that matches the same url, try 
checking the output of getDynamicRules</t>
  </si>
  <si>
    <t>18389f78d7390061</t>
  </si>
  <si>
    <t>18385e0843ff08c3</t>
  </si>
  <si>
    <t>[crx] Updates! MV2 timeline and known issues</t>
  </si>
  <si>
    <t>*&gt; When it was introduced, the session storage area had an intentionally 
conservative maximum quota of 1 MB. We are planning to increase this limit, 
but have not yet settled on a new value.*
It feels blatantly obvious that the bare minimum should be &gt;= 5MB.
This would make it a drop-in replacement for any extension that expected to 
use window.localStorage or chrome.storage.local, given that people expect 
to be able to store ~5MB there.</t>
  </si>
  <si>
    <t>1838941296771e2a</t>
  </si>
  <si>
    <t>Thanks for the update Simeon! Quick question: the announcement by David 
states that:
off support for Manifest V2 extensions in Canary, Dev, and Beta channels. 
Starting in June in Chrome 115, Chrome may run experiments to turn off 
support for Manifest V2 extensions in all channels, including stable 
channel.
*This sentence suggests that Chrome 112 is launching in January.*
*Now I checked &lt;URL&gt; In it, even the Beta for 
Chrome 112 is shipping in March 2023, not January or February. So did David 
intend to refer to Chrome 110 (which has a beta in January) or am I 
misunderstanding how the rollouts work here?*</t>
  </si>
  <si>
    <t>1838a0faa82300a8</t>
  </si>
  <si>
    <t>Hi Simeon, you mention in the known issues document *that the expected 
timeline for off-screen documents is "Canary support around October, 2022". 
I am not familiar with the feature rollout plan from 
Canary-&gt;Dev-&gt;Beta-&gt;Stable. So I ask, will off-screen documents ship in 
Chrome Stable release on January 10th?*
*I feel it would be inconsistent to block MV2 updates in January without 
fully implementing the relevant APIs first, including off-screen documents, 
etc...*</t>
  </si>
  <si>
    <t>1838acf2f280981f</t>
  </si>
  <si>
    <t>@Simeon, will there be any change in the policy with regards to 
webRequestBlocking permission? I own an extension that allows web 
developers to modify HTTP request and response header, and it is 
sophisticated enough that the simple declarativeNetRequest API just won't 
satisfy my extension requirements (e.g., I need to unpack the Cookie / 
Set-Cookie header and modify just one cookie from it, or substitute header 
value dynamically at runtime, etc.) I don't need to block any HTTP request. 
Can we consider having some sort of "webRequestModification" permission 
that would allow an extension to block on the 
webRequest's onBeforeSendHeaders and onHeadersReceived events (and may be 
also block on onAuthRequired), but will not be allowed to cancel the HTTP 
request (essentially still giving a hard-time for ad-blockers but leave the 
other extensions alone).
Thanks,
Hao</t>
  </si>
  <si>
    <t>1838f0d5a7d1bdd9</t>
  </si>
  <si>
    <t>Well, if the Chromium team needs to keep webRequestBlocking permission 
around for enterprise users, then that code is not going away so they will 
still need to maintain it, and as I pointed out earlier, Chrome DevTools 
Protocol also has similar *blocking* behavior, so these logics are not 
getting any simpler. My guess is that supporting declarativeNetRequest API 
probably made that codes even more complicated.
I can understand Googlers' undying desire to create impact by driving 
large-scale migration and deprecating things before the replacement is 
ready. That said, none of the reasonings for killing webRequestBlocking 
seems legit. It is more like someone has already decided that they need to 
get rid of webRequestBlocking permission, then scramble to put together 
some obscure reasonings to defend that decision, rather than the other way 
around.</t>
  </si>
  <si>
    <t>183a4aa758398f0c</t>
  </si>
  <si>
    <t>Hi Simeon,
I had a followup question regarding
   - Staring in *Chrome 112*, Chrome may run experiments to turn off 
   support for Manifest V2 extensions in Canary, Dev, and Beta channels.
These experiments won't affect stable releases? IE could chrome users could 
have Manifest V2 extensions turned off without notification? We have been 
planning our timetable for V3 upgrade and want to know if existing users 
might experience interruptions in 2023 using our v2 extension.</t>
  </si>
  <si>
    <t>1838f305b20b548a</t>
  </si>
  <si>
    <t>The reason for removing the blocking functionality of WebRequest is that it 
requires executing Javascript for every request and the browser must wait 
for that Javascript to finish each time. People at Google don't like this 
because it slows down the entire process.
They've learned throughout the decades that the best way to keep people 
browsing non-stop is to load pages as quickly as possible.
When things are slow, people get frustrated and go away, which means 
Google's source of revenue is affected. This is why at Google they value 
speed over functionality.</t>
  </si>
  <si>
    <t>1839e34c6f24a42d</t>
  </si>
  <si>
    <t>Hi @simeon,
I appreciate that there will be lots of bugs being raised and that there 
are challenges in prioritising, but I wanted to highlight 1299742 
&lt;URL&gt;
In short - MV3 content scripts can't click a web page link with a 
javascript: URL due to the new CSP policy: e.g
  &lt;a href="javascript:console.log('foo')"&gt;Link Text&lt;/a&gt;
The target site is owned by a third party it is not something that is in 
our control. Our extension does not violate the CSP policy - the *target 
site* does. All we want to do is simply click a link, and it seems overly 
restrictive that we can't do that.
The bug above was raised in February and has not even been triaged. It is a 
complete showstopper for our extension and the deadline for V3 looms ever 
closer. We need to know if there is a likelihood of this being treated as a 
bug and fixed, or whether we need to find some nasty workaround. I've been 
waiting and waiting as the months go by to see if this would be addressed, 
but without the issue even being triaged it's impossible to know what to 
do.
Please, can you provide any information on this.
Thanks
John</t>
  </si>
  <si>
    <t>18389fb31d60329b</t>
  </si>
  <si>
    <t>+1 this. It honestly doesnt make much of a difference than the previous
policy if we cant push updates to MV2 extensions.</t>
  </si>
  <si>
    <t>183c8558169df54b</t>
  </si>
  <si>
    <t>so does all this means that manifest v2 extensions will still be able to be 
updated through developer web store until January 2023? and also users 
using stable version of chrome will still be able to update same extension 
through store at least until June 2023?</t>
  </si>
  <si>
    <t>183e4bc4055f3396</t>
  </si>
  <si>
    <t>Hi Simeon,
I'm bringing my thread up from last week in this related thread to ensure 
visibility. We have some questions around the MV3 milestones and what they 
mean in detail - it would be great to get some clarity even on some of the 
items, if all is not possible for some reason.
&lt;URL&gt;
Thanks if you can add some light,
Pter</t>
  </si>
  <si>
    <t>1838a10a281d49c6</t>
  </si>
  <si>
    <t>@ bazz  As what I understand, we cannot send MV2 updates after January 2023.
The decision to "stretch" the timeline a bit is certainly wise, I must give 
them credit for it. 
The only difference is that we have been given more time before our MV2 
extensions are wiped out of the store (unless they are converted to MV3 in 
the meantime).
I hope that the same time they have given us they will also use it to fix 
the macroscopic bugs of the MV3 platform.
Many service worker bug reports are currently open, but many of these have 
not yet reached the triage stage.
Il giorno gioved 29 settembre 2022 alle 18:01:35 UTC+2 &lt;EMAIL&gt; 
ha scritto:</t>
  </si>
  <si>
    <t>1838aa6a98fa6968</t>
  </si>
  <si>
    <t xml:space="preserve">Great question! The short answer is that the initial set of issues
consisted of items that the Chrome team considers high priority. It
goes without saying that this is vague (at best), so I'm planning to
establish and share criteria that we will use in the future to determine
what items are added to this list. Always be iterating, that's what I
occasionally mutter to myself.
This sentence suggests that Chrome 112 is launching in January.
Nope, I think you're right. This is a case where as we worked on the
timeline doc we just missed this. Thanks for calling it out :)
- January 2023: Chrome Web Store stops accepting updates to existing
That was a mistake and has already been fixed. Sorry for the confusion.
It feels blatantly obvious that the bare minimum should be &gt;= 5MB.
I'm hoping we can nail down and share the updated quota soon. *crosses
fingers*
Hi Simeon, you mention in the known issues document that the expected
First, I want to note that the timeline info we currently have in the known
issues page is more vague than I'd like. As we update this page I expect
we'll also make the timelines for these features more clear. But for the
initial announcement, I figured it was better to have something than
nothing.
Second, in case it's helpful I tend to use
&lt;URL&gt; to figure out when a given
feature is likely to ship. Based on what we know right now, it looks to me
like this feature *may* ship in 109 (feature freeze on Oct 27, 2022; branch
on Nov 10, 2022; beta on Dec 1, 2022; stable on Jan 10, 2023). Ultimately,
though, I can't say for sure until we get a bit closer.
</t>
  </si>
  <si>
    <t>1838b2ebbf30bb52</t>
  </si>
  <si>
    <t xml:space="preserve">AHHHH shoot, I didn't read closely enough the first time. The version
number here is confusing, even for me.
Normally when we reference a specific Chrome version we are usually talking
about the Stable channel. In this case, though, we're talking about
experimenting in the *Canary*, *Beta*, and *Dev* channels. Normally we bump
the version number on Canary when a new branch is cut. According to Chromium
Dash &lt;URL&gt; Milestone 111 will be cut
on Jan 26, 2023, which means that Canary will reach 112 before the end of
January.
This is all more confusing than it needs to be. Moving forward, I'd like to
find a better way of communicating timeline info that doesn't require a
bunch of esoteric knowledge about Chromium's release process.
@Simeon, will there be any change in the policy with regards to
No changes are currently being considered on this front. The reasons we're
moving away from webRequestBlocking are rooted in its permission
requirements (requires host permission grants) and execution model
(imperative, sequential, multi-process).
</t>
  </si>
  <si>
    <t xml:space="preserve">Hey extension devs,
Today we published a couple of updates that I expect will be of interest to
a lot of folks on this group.
   - The More details on the transition to Manifest V3
   &lt;URL&gt; blog post
   clarifies the Manifest V2 deprecation timeline.
   - The Manifest V2 support timeline
   &lt;URL&gt; to
   reflect these updates.
   - We've published a new doc titled Known issues when migrating to
   Manifest V3
   &lt;URL&gt; to give
   you a bit more clarity on the current state of the platform as you plan for
   the future.
I'm also working on a PR to get these updates on the What's New
&lt;URL&gt; page for ease of
reference in the future.
</t>
  </si>
  <si>
    <t>18386e74be6a51bf</t>
  </si>
  <si>
    <t>Hi,
How did you make the list of "Known issues"?
I don't see &lt;URL&gt; &lt;URL&gt;
which is a blocker for us
Simon B.</t>
  </si>
  <si>
    <t>18389e5d05314bd7</t>
  </si>
  <si>
    <t>Hi Simeon,
In the support timeline page it says:
- January 2023: Chrome Web Store stops accepting updates to existing 
Manifest V2 extensions
This effectively makes it so Jan 2023 is still the target for MV3, at least 
for us. It's too risky to have a period of time where we can't ship any 
updates or urgent bug-fixes to our users. Is there any leeway on this 
policy? It would be great if we had a couple extra months to work on and 
test the MV3 update, but with the above policy, that is a non-starter.</t>
  </si>
  <si>
    <t>1838f5454134e7b7</t>
  </si>
  <si>
    <t>Guesses aside, on a factual side they still don't take the situation 
seriously, it's still a fun ride for them, the announcements are full of 
corporatese lingo about improved safety and security. Even the technical 
article &lt;URL&gt; says 
"As *Manifest V3 approaches full feature parity with Manifest V2*, we'll be 
progressively phasing out Manifest V2". While this definitely sounds 
reasonable if you don't know the context, but given the subsequently 
plotted timeline it becomes a gross exaggeration and a borderline lie, 
because with the progress rate we all observed over the past years it'll 
take at least several years more for MV3 to become reliable and 
feature-rich enough to replace MV2, not half a year or a year. Neither 
the issue list nor the announcement acknowledge that MV3 is still 
half-broken and unusable for anything other than a beta test due to its 
unreliable registration of service worker that break extensions completely 
for thousands of users, soon for millions because no one in Chromium has 
yet found out the exact reason of the bug, hence they can't be sure they'll 
fix it in the next months.</t>
  </si>
  <si>
    <t>1838ed1e3511c1a0</t>
  </si>
  <si>
    <t>AFAIK, Chromium team dislikes the *blocking* behavior (which is not about 
blocking requests per se but about blocking the internal execution flow in 
Chrome, which is also necessary to *modify* requests) because its 
multi-process architecture has become too complicated over the years for 
them to maintain, so in the end it's not about real performance problems 
(practically there are none in 99.9999% of cases), but rather the pain they 
feel each time they have to deal with any network-related code where even 
subtle changes can introduce subtle bugs that can leak sensitive info. As a 
programmer I can certainly relate to that, not as a user though :-)</t>
  </si>
  <si>
    <t>1838ed4fb8a0e868</t>
  </si>
  <si>
    <t>...to elaborate, the blocking part of the multi-process architecture is 
especially challenging for them because it requires complicating the logic 
to the point it becomes indiscernible due to the need for synchronization 
locks over many places at many points in the request flow.</t>
  </si>
  <si>
    <t>1861167f1c4e441c</t>
  </si>
  <si>
    <t xml:space="preserve">Filipa Senra  </t>
  </si>
  <si>
    <t>[crx] Updates! privacySandboxEnabled’s deprecation in favor of more granular APIs</t>
  </si>
  <si>
    <t>Hi extension devs!
We will be deprecating chrome.privacy.privacySandboxEnabled
&lt;URL&gt;
in M111 and in its place we are introducing three new APIs to granularly
control the individual privacy sandbox APIs namely Topics
&lt;URL&gt; Fledge
&lt;URL&gt; Attribution
reporting
&lt;URL&gt;
and Private Aggregation
&lt;URL&gt;
   -
   chrome.privacy.websites.topicsEnabled
   -
   chrome.privacy.websites.fledgeEnabled
   -
   chrome.privacy.websites.adMeasurementEnabled.
By design, you would only be able to disable the new APIs, and any attempt
to turn them on will produce a visible error.
We are planning to fully remove the chrome.privacy.privacySandboxEnabled
&lt;URL&gt;
from M113. Please note that during the migration period:
   -
   Enabling chrome.privacy.privacySandboxEnabled
   &lt;URL&gt;
   will CLEAR the new
   chrome.privacy.websites.{topics|fledge|adMeasurement}Enabled APIs
   because extensions arent allowed to enable them;
   -
   Disabling chrome.privacy.privacySandboxEnabled
   &lt;URL&gt;
   will also disable the new
   chrome.privacy.websites.{topics|fledge|adMeasurement}Enabled APIs;
   -
   Clearing chrome.privacy.privacySandboxEnabled
   &lt;URL&gt;
   will also clear the new
   chrome.privacy.websites.{topics|fledge|adMeasurement}Enabled APIs.
Lastly, look out for the deprecation issue in the Chrome Devtools Issues Tab
&lt;URL&gt; if you use
chrome.privacy.privacySandboxEnabled
&lt;URL&gt;
in your extensions from M111.
We look forward to continuing to provide Chrome users with transparent and
easy-to-use privacy controls,
Filipa Senra.</t>
  </si>
  <si>
    <t>18a2c50e73966504</t>
  </si>
  <si>
    <t xml:space="preserve">Likely Logic </t>
  </si>
  <si>
    <t>[crx] Updating a mv2 extension</t>
  </si>
  <si>
    <t>I have a mv2 extension that is live on the web store, but I want to publish 
an update.
Is the store still accepting updates to mv2 extensions, without yet 
requiring them to be migrated to mv3?</t>
  </si>
  <si>
    <t>18a2c9e87fcc2442</t>
  </si>
  <si>
    <t>Hi,
Yes, you can still publish updates to an MV2 extension. Currently the only
restriction in place is that you can't create a new MV2 item.</t>
  </si>
  <si>
    <t>1862c02645b9dd0d</t>
  </si>
  <si>
    <t>[crx] Updating the chome extension</t>
  </si>
  <si>
    <t>Hello ! I have just gotten my chrome extension approved, but I already have 
updates to push ( the extension is not published yet). The problem is that 
the "Load a new package" button is disabled. How can I update my extension 
before publishing it ?
Thanks a lot!</t>
  </si>
  <si>
    <t>1862c449b94ae41c</t>
  </si>
  <si>
    <t>Do you have your extension in draft format?</t>
  </si>
  <si>
    <t>189b50050928d272</t>
  </si>
  <si>
    <t xml:space="preserve">Achal Singh </t>
  </si>
  <si>
    <t>[crx] Upgrade manifest v2 to v3</t>
  </si>
  <si>
    <t>Hi
I am updated manifest version of liquility wallet from v2 to v3.
I am stuck in background.js file
unable to load the node module in this file
here is my code
import 'setimmediate'
import { random } from 'lodash-es'
import store from './store'
import { wait } from './store/utils'
import cryptoassets from 
&lt;EMAIL&gt;
import { unitToCurrency } from &lt;EMAIL&gt;
import { prettyFiatBalance } from 
&lt;EMAIL&gt;
import _ from 'lodash-es'
import { version as walletVersion } from '../package.json' it working in 
manifest v2 but not working now can anyone help me in this</t>
  </si>
  <si>
    <t>189b57ce02a1b9bf</t>
  </si>
  <si>
    <t>Thanks for reply
yes, I getting the window error
have you any example how i can do that, as I am unable to call the node 
module in off screen document.
any reference will be helpful</t>
  </si>
  <si>
    <t>189b647f048a84c8</t>
  </si>
  <si>
    <t>i tried above method but getting another error
window is not define
I attached the screenshot
Thanks</t>
  </si>
  <si>
    <t>189b65e1718fa7df</t>
  </si>
  <si>
    <t>I removed the import code
I just paste the whole code of example</t>
  </si>
  <si>
    <t>189b65bcfde4015d</t>
  </si>
  <si>
    <t>You're not using the example correctly (you need to remove this library 
from background.js and move it into offscreen.js) or you look at an old 
error (the chrome://extensions UI retardedly doesn't show timestamps for 
the errors so you should clear them manually by clicking the corresponding 
button).</t>
  </si>
  <si>
    <t>189b556f8cdf16ef</t>
  </si>
  <si>
    <t>What is the error text? This library may be using `window` or other DOM 
stuff, so you may need to use it inside the offscreen document 
&lt;URL&gt; and not 
in the service worker.</t>
  </si>
  <si>
    <t>189b59115c15c030</t>
  </si>
  <si>
    <t>See the example 
in &lt;URL&gt;</t>
  </si>
  <si>
    <t>18c4a98ed4daf1fd</t>
  </si>
  <si>
    <t>18c40cdf5ec4a3a7</t>
  </si>
  <si>
    <t>[crx] Upgrade to v3, but got an email about v2 migration</t>
  </si>
  <si>
    <t>Hi Team/Patrick,
Currently we have MV3 BETA version in store along with MV2. And we received 
an email about the "You still have one or more published extensions 
currently running on Manifest Version 2.". Are there any important 
instructions/steps we should follow before removing the MV2 from store and 
moving MV3 BETA to MV3? any help is highly appreciated.
Thanks
Examity Team.</t>
  </si>
  <si>
    <t>18c4acaae0d61cae</t>
  </si>
  <si>
    <t>Thank you, Patrick.</t>
  </si>
  <si>
    <t xml:space="preserve">nikhil trivedi </t>
  </si>
  <si>
    <t>Hello,
We updated our Chrome Extension 
&lt;URL&gt; 
to Manifest v3 in July, but we received an email on Monday that "You still 
have one or more published extensions currently running on Manifest Version 
2." We only have this one extension associated with our account and it has 
been upgraded. Can someone help me understand if there's anything I need to 
do?
Thanks!
nikhil</t>
  </si>
  <si>
    <t>18c40e6330ddf9f7</t>
  </si>
  <si>
    <t>Thank you!
*nikhil trivedi*
Director of Web Engineering
Experience Design
The Art Institute of Chicago | artic.edu
(312) 857-7674
(312) 593-8980 (cell)
Pronouns: he/him</t>
  </si>
  <si>
    <t>18c40d0eac9ca4ff</t>
  </si>
  <si>
    <t>HI Nikhil,
Apologies, there was an error in our data. If you have already
migrated your extension to Manifest v3, then you can disregard the email.</t>
  </si>
  <si>
    <t>18c4a9be87e9a8c8</t>
  </si>
  <si>
    <t>No additional steps are required other than the migration
&lt;URL&gt; in general.</t>
  </si>
  <si>
    <t>1889005a9814485f</t>
  </si>
  <si>
    <t>[crx] Upgrading browser extension manifest version to V3</t>
  </si>
  <si>
    <t>Hi,
I am working on migrating my browser extension from manifest V2 to manifest 
V3. The extension follows AMD module format that uses RequireJS. I am 
trying to convert it to ES module (es2015) format. However, I am facing 
some problems with that.
Here is the old code snippet:
With these changes, I am getting the following error: (please see 
attachment ErrorWithImportScripts.png).
I even tried running the code with type:module option in 
background.service_worker, and replacing importScripts with import in 
service-worker.js file, but got the following error in that case: (please 
see attachment ErrorWithTypeModule.png)
Could someone please help me understand what I am doing wrong, or what I am 
missing here?
Thanks</t>
  </si>
  <si>
    <t>1889444e76a95488</t>
  </si>
  <si>
    <t>Hi,
thanks for your reply. I guess i was just missing the .js extension in the
import statements. It worked after adding the .js extension :)
Thanks again for helping out!</t>
  </si>
  <si>
    <t>18891c04ffade134</t>
  </si>
  <si>
    <t>You can only use one, not both. Either importScripts() or import. To use 
importScripts the background-&gt;type in manifest.json should be "classic" or 
not specified. To use the native ES module `import` the background-&gt;type 
must be "module" and each import statement must specify an extension of the 
file (usually .js), this is a requirement of the native ES modules. If you 
use a bundler like webpack file extensions are not required.</t>
  </si>
  <si>
    <t>18221ec746c5eb24</t>
  </si>
  <si>
    <t>18221c1571dbb9cf</t>
  </si>
  <si>
    <t>[crx] Upgrading to manifest v3 requires additional permissions</t>
  </si>
  <si>
    <t>It's not a bug. See this answer:
&lt;URL&gt;</t>
  </si>
  <si>
    <t>Hi guys,
Extension manifest v2 allows to run scripts without any additional 
permissions (activeTab is ok to run any script in the active tab), but 
manifest v3 requires adding additional 'scripting' permission to do so.
As result migration to manifest v3 causes extending permissions list for no 
real reason, hence potentially disabling extension (for user to approve 
permissions update).
Such scenario affects every extension that is running scripts.
As a simple suggestion 'activeTab' permission might be marked as more 
privileged and include 'scripting' permission: 
&lt;URL&gt;
I've already filled the bug report: 
&lt;URL&gt; but would 
like to hear your thoughts</t>
  </si>
  <si>
    <t>18222480764e2fd9</t>
  </si>
  <si>
    <t>Hi Jackie,
Thanks for the help and the link!
, 21  2022 .  21:02:10 UTC+3 Jackie Han :</t>
  </si>
  <si>
    <t>18b0286ea504010d</t>
  </si>
  <si>
    <t>18afba1f22610c42</t>
  </si>
  <si>
    <t>[crx] Uploading extension to the store with key.pem</t>
  </si>
  <si>
    <t>This thread explains in detail all about the key.pem file and the "key" 
manifest property:
&lt;URL&gt;</t>
  </si>
  <si>
    <t xml:space="preserve">Robert Marcano  </t>
  </si>
  <si>
    <t>Greetings. I have an extension that have always being deployed to users on 
the itnernal network using policies. Now I need to publish the extension 
for users that uses their own computers outside the corporate network.
There are old documentation references about uploading the extension to the 
store with file key.pem inside the zip. But there is not reference in 
current documentation about this. Is this still supported? or will I need 
to lose my current extension id?</t>
  </si>
  <si>
    <t>18afe902351bd54e</t>
  </si>
  <si>
    <t>Hi there,
Have you read this old article about Uploading a previously packaged 
extension to the Chrome Web Store:
&lt;URL&gt;
Thanks,
Stefan vd &lt;URL&gt;</t>
  </si>
  <si>
    <t>18922a4fb32900ae</t>
  </si>
  <si>
    <t xml:space="preserve">Happy Superdev </t>
  </si>
  <si>
    <t>[crx] Upwork account</t>
  </si>
  <si>
    <t>Hello everyone! Hope you are doing well.
he will help you ( live:.cid.ff80e57af9cee333  )
Me and my friends are using accounts from him.
Be sure to tell him that you are Dream's friend.
I just want him to get extra services if you buy his account.
Thank you.</t>
  </si>
  <si>
    <t>18b1396532adf10a</t>
  </si>
  <si>
    <t>18b122a284a75741</t>
  </si>
  <si>
    <t>[crx] Urgent: Delay in Extension Review</t>
  </si>
  <si>
    <t>Hi Steven,
It's hard to say what could have happened without knowing more about the
specific situation. If you are concerned about the length of time your
extension is taking in review, the best option is to fill out our One Stop
Support form:
&lt;URL&gt;
In the meantime feel free to share the extension ID, and I can check that
everything is in order.
Thanks,</t>
  </si>
  <si>
    <t xml:space="preserve">Steven Li </t>
  </si>
  <si>
    <t>I am experiencing an unusual delay in the reviewing of my extension. 
Normally It takes 2 days max to review my extension, but our current push 
to chrome webstore has taken up to 7 days with no feedback on the review 
yet.
What may be causing this long delay on the review of my extension, and what 
can we do to hasten the review time for future updates.</t>
  </si>
  <si>
    <t>184a37aa7ae7ae99</t>
  </si>
  <si>
    <t xml:space="preserve">Admins KRA </t>
  </si>
  <si>
    <t>[crx] URL not in property</t>
  </si>
  <si>
    <t>URL not in property 
- &lt;URL&gt;
But the Url in the sitemap and the page is live</t>
  </si>
  <si>
    <t>18b4730d30f44b00</t>
  </si>
  <si>
    <t>18b46dcc15a15c0e</t>
  </si>
  <si>
    <t>[crx] Use chrome.runtime.reload()</t>
  </si>
  <si>
    <t>I definitely agree that this would be nice to document. I've opened a PR to
add a note: &lt;URL&gt;
There are some cases where this can be useful for development - if you want
to test your update logic, for example. You can use
&lt;URL&gt; if you
want to more accurately simulate how extensions from the Chrome Web Store
behave.
"I wouldn't expect this to fire" - ie it's not accurate? :)
Whenever an unpacked extension reloads, chrome.runtime.onInstalled should
fire with the update reason. When an extension from the store is reloaded,
it should only fire if the version changed.</t>
  </si>
  <si>
    <t>18b470dce9ab630c</t>
  </si>
  <si>
    <t>Hi Pavel,
In an extension installed from the web store, I wouldn't expect this to
fire. It only fires in unpacked extensions because reloads are treated
slightly differently there and get considered as an update.
Do you see otherwise?</t>
  </si>
  <si>
    <t>18b4718365694893</t>
  </si>
  <si>
    <t>It looks like chrome.runtime.onInstalled is firing? Can you share how
you're testing?</t>
  </si>
  <si>
    <t>18b4cd145797f6f0</t>
  </si>
  <si>
    <t>Yes, it should :)</t>
  </si>
  <si>
    <t>18b4718bc2546728</t>
  </si>
  <si>
    <t>It would be good to reflect this in the documentation. In general, it is 
very bad that the behavior of the unpacked extension and the one installed 
from CWS is different. It is very difficult to develop and debug in this 
form. At least all this should be reflected in the documentation!
, 19  2023.  11:37:07 UTC+3, Pavel Aronovich:</t>
  </si>
  <si>
    <t>Hi,
In the usual extension installed from CWS (not unpacked), calling method 
chrome.runtime.reload() always leads to calling event (reason=='update'): 
chrome.runtime.onInstalled()?
Thanks.</t>
  </si>
  <si>
    <t>18b49852e1d46e3e</t>
  </si>
  <si>
    <t>Oliver,
And if runtime.reload() is called in event onAvailableUpdate, then will the 
event onInstalled is called?
, 19  2023.  12:07:56 UTC+3, Oliver Dunk:</t>
  </si>
  <si>
    <t>18b471b2e5cabb71</t>
  </si>
  <si>
    <t>chrome.runtime.onInstalled is firing exactly in the unpacked extension
, 19  2023.  11:41:20 UTC+3, Pavel Aronovich:</t>
  </si>
  <si>
    <t>18b4725a6eaf1378</t>
  </si>
  <si>
    <t>"I wouldn't expect this to fire" - ie it's not accurate? :)
, 19  2023.  11:44:00 UTC+3, Pavel Aronovich:</t>
  </si>
  <si>
    <t>18b4714e2da80c08</t>
  </si>
  <si>
    <t>It looks like it is
, 19  2023.  11:29:36 UTC+3, Oliver Dunk:</t>
  </si>
  <si>
    <t>186d0c39a856503a</t>
  </si>
  <si>
    <t>[crx] use gmail api with tampermonkey/javascript</t>
  </si>
  <si>
    <t>Hi, I know that this is a forum for chrome extensions mainly but I hope 
someone can still help me.
I want to built some super simple tamermonkey script that sents an mail 
from my gmaila dress to another given adress.
Already got the api key, client id and that stuf (hopefully also correctly 
setup).
I literally jsut copied the code from the official quick start guide for 
gmail api+javascript from
&lt;URL&gt;
only intead of having script tags in a html file, I create and inject those 
script tags into the head with javascript.
no matter what I do, there are always errors of the kind
"Uncaught (in promise) TypeError: Cannot read properties of null (reading 
'style')".
What am i doing wrong?
is my code wrong?
or did I mess up when creating the api key and such, so the stuff returned 
during the requests is nonsense?
Please help me, I'd appreciate it! :-)</t>
  </si>
  <si>
    <t>186d6000b7b49368</t>
  </si>
  <si>
    <t>StackOverflow &lt;URL&gt; can help you with that, generally,
as this is a general web development problem.
By moving the script to &lt;head&gt;, you make it run before the rest of the HTML
is parsed, so the elements it references by ID do not exist in the DOM yet.
*PhistucK*</t>
  </si>
  <si>
    <t>17f88d9b4eeafe1c</t>
  </si>
  <si>
    <t>[crx] use of json query language</t>
  </si>
  <si>
    <t>Does google chrome web store acceptance criteria trip up on the use of JSON 
query language like JSONata &lt;URL&gt; For 
example if I am passing a query string for an object and using jsonata to 
give me the result. I am asking this for both MV2 or MV3.
thank you</t>
  </si>
  <si>
    <t>17fb321d917b6b9c</t>
  </si>
  <si>
    <t>@Simeon can you opine on this please?</t>
  </si>
  <si>
    <t>1807687d20160a9a</t>
  </si>
  <si>
    <t>[crx] User Analytics</t>
  </si>
  <si>
    <t>Apart from Google Analytics- is there any other software or tool that can 
be used for understanding user behavior for chrome extensions?</t>
  </si>
  <si>
    <t>183800ec92177c66</t>
  </si>
  <si>
    <t>[crx] User auth with identitytoolkit.googleapis.com and remote code execution in MV3</t>
  </si>
  <si>
    <t>I'm in the process of updating my extension to MV3 and adding some extra 
features that require authorized access. What I'm doing right now is that 
in order to authorize a user in the extension, I do the following:
1. User click on a "Log in" button which redirects them to a website where 
they can log in to their account
2. Upon successful login, the website sends a message to the extension with 
a custom auth token
3. The extension uses firebase/auth and the received token to authorize the 
user in the extension
This works fine in development but I have a few questions for production 
build:
1. After debugging requests coming from the extension, it looks like 
firebase/auth uses 
&lt;URL&gt; 
endpoint to sign in a user. I don't have this host added to 
host_permissions in manifest.json and the requests seem to work just fine. 
Can I leave it like that or do I have to add this endpoint to 
host_permissions? If possible I'd prefer to not add it to avoid handling 
permission warnings and/or requesting optional_host_permissions.
2. I installed Firebase from npm (&lt;URL&gt; 
with version 9. Regarding the "no remote code execution" in MV3, can I 
somehow be sure that Firebase (or any other 3rd party installed packages) 
won't violate this rule?
3. My extension injects &lt;iframe&gt; into websites when triggered, e.g. 
embedded YouTube video player. Regarding the "no remote code execution" in 
MV3, can we be totally sure that injecting iframes like that, which in fact 
execute some JS but do that in an "isolated world", won't violate this rule?
Thanks,
Pawel</t>
  </si>
  <si>
    <t>17e2b221c063fc46</t>
  </si>
  <si>
    <t>17de77067d9b82ca</t>
  </si>
  <si>
    <t xml:space="preserve">joanna mathers </t>
  </si>
  <si>
    <t>[crx] User count/weekly user disappeared</t>
  </si>
  <si>
    <t>Hi Simeon,
Thanks for the response - yes i have heard back since! i reuploaded the
extension a couple times but kept having the same issue hence the multiple
emails/ cases so there may have been some overlap with some closed cases
Thanks for the advice, i think i'll take it - i suppose my frustration was
that i spent a small fortune on facebook to advertise and was getting few
installs and it now it looks like no ones using the extension at all (my
extension is essentially a social platform so its gonna continue to be hard
to gain traction if it looks like it has 0 users, hence my
frustration)...thanks for the tip, i'll get in touch if the issue persists
kind regards,
Jo</t>
  </si>
  <si>
    <t>17e2adbd2792885e</t>
  </si>
  <si>
    <t xml:space="preserve">You stated that you "emailed chrome store but no one has responded", but it
looks like you and Developer Support have exchanged emails on a couple
different support requests. More to the point, it looks like a member of
the developer support team replied on Dec 9, 2021 and stated that "As for
the active users on [extension ID], due to suspicious user-count activity,
the stats will be hidden." To put this another way, the user count is not
shown when we detect suspicious or potentially abusive activity. I don't
know what specific activity is causing the user count to be hidden, but I'd
be willing to bet that creating multiple copies of the same extension isn't
helping matters.
We have a standing policy of not discussing the internals of our review and
abuse detection processes. That's why I don't think support will be able to
provide you with a concrete reason the user count is currently hidden or
direct guidance on what to do in order for it to be displayed again. That
said, you can always follow up on the case and ask; worst case they just
won't be able to answer.
My personal advice would be to pick one version of the extension that you
want to keep long term, unpublish and archive the copies, do your best to
ignore the fact that the user count is hidden on the item listing, and
promote the extension as you would normally. If the user count doesn't
return within, say, a month or so, then use the "Something else (general
support)" option on the One Stop Support
&lt;URL&gt; form
to ask support to look into the missing user count on your item's listing.
</t>
  </si>
  <si>
    <t>183ad9137beb1372</t>
  </si>
  <si>
    <t xml:space="preserve">Leonardo Winck </t>
  </si>
  <si>
    <t>[crx] User session data get lost when changing pages on my extension</t>
  </si>
  <si>
    <t>Hi!
I'm developing a whatsapp web extension where the user needs to login to 
it's  functioning ,  the data stored in the session is provided through the 
login made by the user in the session. But when the user navigates between 
pages of the extension the session data is lost.
I would like help to understand why this problem happens and also a 
direction on how I can do to fix it. The session is being programmed using 
the PHP 8.1 Session.
Thank you in advance,
Leonardo.</t>
  </si>
  <si>
    <t>183addb481ac99f7</t>
  </si>
  <si>
    <t>A common mistake is to use &lt;form&gt; or submit() or otherwise treat the page 
as a normal web page provided by a web server. Extension pages are local 
files, they don't have a server. For routing within a SPA you can use 
window.history API or window.location.hash. Modern frameworks offer a way 
to configure their router in one of these modes.</t>
  </si>
  <si>
    <t>18346ec65487ca68</t>
  </si>
  <si>
    <t>18346d903cbca228</t>
  </si>
  <si>
    <t>[crx] User's Published Extension "is Disabled" Error</t>
  </si>
  <si>
    <t>The tabs permission triggers a permission warning 
&lt;URL&gt; 
therefore the extension will be disabled (Here's more information in the 
extension  
&lt;URL&gt;
docs 
&lt;URL&gt;
)
It's "*possible*" that the update that added the tabs permission has not 
trickled to the rest of your users? I would check with your other users to 
see which version of the extension they are running.
That's my two cents</t>
  </si>
  <si>
    <t xml:space="preserve">Justin Haenel </t>
  </si>
  <si>
    <t>I received this screenshot from a user of chrome store published chrome 
extension,
We have not been able to reproduce this error, nor have we had any other 
users report this error, nor any error logs (using sentry) to link the 
issue to. This user has been using the extension for about a month, during 
which we have had two updates to the chrome store (2 and 3 weeks ago). The 
latter of these updates introduced the "tabs permission".
Is this error occurring because the users browser is being managed by their 
company?</t>
  </si>
  <si>
    <t>18349592fafd373e</t>
  </si>
  <si>
    <t xml:space="preserve">their company?
I'd be willing to bet that it's being blocked by the ExtensionSettings
policy.
&lt;URL&gt;
I'd the timing of the update that introduced the tabs permission does not
match when the extension became disabled, it's also possible that the
policy rolled out after the update, or that the extension update did not
get applied until after the user restarted their browser.
</t>
  </si>
  <si>
    <t>18baddf445936a67</t>
  </si>
  <si>
    <t>[crx] Users count in Web store is not reflecting</t>
  </si>
  <si>
    <t>The team user count in the Chrome Web Store has not been updating for the 
past two days. I have even installed the extension in a separate tab to 
confirm, but the count still does not reflect accurately. Could you please 
clarify when the user count in the web store is refreshed and provide an 
explanation of the process?</t>
  </si>
  <si>
    <t>18bc79d8ce5485a8</t>
  </si>
  <si>
    <t>It seems to me that its more about a "weekly average user count" now .
Le mercredi 8 novembre 2023  11:39:28 UTC+4, GANESH S a crit :</t>
  </si>
  <si>
    <t>1879a2a2d4c621b3</t>
  </si>
  <si>
    <t>185b2f38a6984e2a</t>
  </si>
  <si>
    <t>[crx] Users reporting `Invalid manifest` error in CWS</t>
  </si>
  <si>
    <t>We haven't, unfortunately. Normally suggesting users to upgrade to the
latest version of Chrome works.</t>
  </si>
  <si>
    <t>Hi,
We are getting numerous reports from our users trying to install our
extension through the Web Store that they are getting an `Invalid manifest`
error. There is a modal popping up that prevents them from being able to
install the extension (see attached screenshot, and sorry for poor
quality). This doesn't happen to everyone, and we weren't yet able to
reproduce this ourselves. We are using Manifest v3. Any clues on what this
could be?
Artem.</t>
  </si>
  <si>
    <t>185b69568be71633</t>
  </si>
  <si>
    <t>Hi,
I double checked the manifest.json, it doesn't have any special characters,
and it's saved as a vanila text file:</t>
  </si>
  <si>
    <t>187988052c3fc4e9</t>
  </si>
  <si>
    <t xml:space="preserve">Barun Patra  </t>
  </si>
  <si>
    <t>Hi Artem,
Were you folks able to figure this out because a few of our users have 
started facing the same issue (while it does not happen with the majority 
of them)</t>
  </si>
  <si>
    <t>185b49a78e209c47</t>
  </si>
  <si>
    <t>Does you extension has `commands` defined? I know an extension had this 
issue on Ubuntu and the owner of the extension fixed it by defining only a 
`default` key combination for the `suggested_key` config, instead of having 
a `windows` and `macosx` one. This is not related to manifest v3 btw, as 
the extension I am referring is still on mv2.</t>
  </si>
  <si>
    <t>185b69ff621faf72</t>
  </si>
  <si>
    <t>So it have to be a bug then, but I can guarantee you that I couldn't 
install that extension on Ubuntu Linux for months with the same error about 
the manifest being incorrect. Here is how the maintainer fixed it in the 
end &lt;URL&gt; 
maybe you can find more information in their issue tracker. Now I can 
install the extension on my end.</t>
  </si>
  <si>
    <t>185b56d43aade5ee</t>
  </si>
  <si>
    <t>Hi Artem,
That is an interesting issue. Can you check if you saved the manifest.json 
file on your end as UTF-8?
And there are no special characters in it.
Thanks,
Stefan vd &lt;URL&gt;</t>
  </si>
  <si>
    <t>18b38696b689284d</t>
  </si>
  <si>
    <t>18b384ec305b8e6b</t>
  </si>
  <si>
    <t>[crx] userScripts requires ApiUserScripts feature flag to be enabled</t>
  </si>
  <si>
    <t>Hi Thien,
Just for context, we're not quite ready with this yet - even for keen
developers we would suggest waiting a little longer until we have a first
version ready in Canary. And for anyone else wondering, this is the API
proposal here:
&lt;URL&gt;
If you still want to play despite that, you can
use --enable-features="ApiUserScripts" in the command line. You'll need to
also run Chromium, rather than Chrome.
We'll hopefully have more updates here soon and some documentation to go
along with it.
As far as the announcement goes, we will try to post about it fairly widely
to make sure it isn't missed. It will definitely be mentioned here, on
&lt;URL&gt; and I suspect posted
to one of our blogs too. We may also do communication beyond that.
Hope that helps,</t>
  </si>
  <si>
    <t>183b0aa7e471a32b</t>
  </si>
  <si>
    <t>183285be0e90f77d</t>
  </si>
  <si>
    <t xml:space="preserve">anand </t>
  </si>
  <si>
    <t>[crx] using &lt;all_urls&gt; - review time</t>
  </si>
  <si>
    <t>Did they accept your extension with &lt;all_urls&gt; permission? How long did it 
take?</t>
  </si>
  <si>
    <t>I made the mistake of submitting a version of my extension with &lt;all_urls&gt; 
for the matches in the  "web_accessible_resources" section. I have found I 
can use extension ids instead, but am afraid I have been placed in a long 
review cue. Has anyone submitted with &lt;all_urls&gt; lately that can give an 
idea of review time? Or has anyone successfully been able to retract a 
submission and correct it before it has completed the review cycle?
Thx!
Jill Cordsen</t>
  </si>
  <si>
    <t>183c62b4c2b4dc44</t>
  </si>
  <si>
    <t>Hi, I know this is old but I thought I could provide my experience. 
Regarding your question: *"Or has anyone successfully been able to retract 
a submission and correct it before it has completed the review cycle?", *I 
was once able to contact the Google One Stop Support team and they said,* 
"If you would like to upload the corrected package, we can stop the ongoing 
review process of your recent submission (version: 1.0) by rejecting the 
draft. But we would need your approval for the same. After your approval, 
we can reject your latest submission (version: 1.0) and then you will be 
able to submit a new draft for review with all your required changes."*
Thus it is possible to kind of retract submission(s) in the review cycle to 
make an edit in my experience; however, on a seperate occasion, the One 
Stop Support unfortunately didn't give me this option.
Hope that this message could help someone.</t>
  </si>
  <si>
    <t>183c21fc58d1d657</t>
  </si>
  <si>
    <t>[crx] Using ajax to browe between my extension files</t>
  </si>
  <si>
    <t>Is it a good pratice to use ajax to do this? If not, what should I use?</t>
  </si>
  <si>
    <t>183c385b628dfe45</t>
  </si>
  <si>
    <t>183c220b95a127b3</t>
  </si>
  <si>
    <t>[crx] Using ajax to browse between my extension files</t>
  </si>
  <si>
    <t>Hi Leon,
You can use AJAX call in your Chrome extension. If you want to browse on a 
website, check you allow the files/folder in the "*web_accessible_resources*
".
See this developer help page:
&lt;URL&gt;
Thanks,
Stefan vd</t>
  </si>
  <si>
    <t>17f3faec8e9dabca</t>
  </si>
  <si>
    <t xml:space="preserve">Dror Elovits  </t>
  </si>
  <si>
    <t>[crx] Using CDP in MV3</t>
  </si>
  <si>
    <t>Any limitations comparing to MV2?</t>
  </si>
  <si>
    <t>17f9953c3ad0ca7e</t>
  </si>
  <si>
    <t>[crx] Using CDP's Runtime.Evaluate to execute scripts in iframes</t>
  </si>
  <si>
    <t>Our extension needs to execute dynamic code in all of a tab's frames. We're 
trying to get the frames` context IDs via the 
`Runtime.executionContextCreated` so we can use `Runtime.Evaluate` but some 
contexts get destroyed ("swapped"). I'm guessing this is due to site 
isolation (out of process iframes) but it renders us with no context ID.
I've also tried using the CDP's "Target" domain (for example 
Target.getBrowserContexts) but these don't run against a certain target as 
chrome.debugger.sendCommand does (If I try to send them I get a "Not 
Allowed" error).
So how are we go about getting these context IDs (or uniqueContextIds) for 
a page's frames? Is there a way to run "Target" domain commands or receive 
"Target" events from an extension?
Thanks</t>
  </si>
  <si>
    <t>17fcc521f23e3acf</t>
  </si>
  <si>
    <t>I'm not sure how to even start looking for other extensions doing this. 
With that said, your comment about*Target.setAutoAttach* did lead me down 
the right road (Thanks for that!).
The only problem left is to map the frame IDs received by 
*chrome.webNavigation* events (accepted by 
*chrome.scripting.executeScript) *to target IDs or frame ID's received with 
*Runtime.executionContextCreated* events so I can use them with 
*Runtime.evaluate*. Any idea how to do that?
I can send a chrome.scripting.executeScript script that set's a property on 
each frame with it's frame ID then read it with Runtime.evaluate and build 
a map but I rather do it in a more straightforward way, if one exists.
Thanks.</t>
  </si>
  <si>
    <t>17fd125fd40e18eb</t>
  </si>
  <si>
    <t>Judging by the source code these ids are independent, so there should be no 
way to infer one from another.</t>
  </si>
  <si>
    <t>17f9d677fa8f4f64</t>
  </si>
  <si>
    <t>See what the other extensions do. Maybe Target.setAutoAttach with 
waitForDebuggerOnStart?</t>
  </si>
  <si>
    <t>1843dd99b5c01a77</t>
  </si>
  <si>
    <t xml:space="preserve">Dan Reese </t>
  </si>
  <si>
    <t>[crx] Using Chrome Browser as an Extension or Plug in use cases...</t>
  </si>
  <si>
    <t>We have a work application that we must record when users access member 
data, claims data and other events.  
To custom code all of this in the application we are in has turned out to 
be expensive.  On top of that, the quality of recording is a bit 
diminished...
A great use case is that when a user says "show me all the claims for 
Member 65" and the system returns 200+ rows of data, the application (pega) 
puts 20 on the screen and releases the other 180 to the browser.  The 
browser then handles the pagination.  On the back end, we record "user 15 
had access to these 20 claims" and then a second row in our database as 
"user 15 MIGHT have had access to these 180", but we truly dont know if the 
user paginated or not.
I am wondering if anyone has build either an extension or plug in to 
support this kind of situation?</t>
  </si>
  <si>
    <t>18a2b7d3fef9be44</t>
  </si>
  <si>
    <t>18a2b45dc405a5d7</t>
  </si>
  <si>
    <t>[crx] Using Chrome extension to access the accessibility tree of an element</t>
  </si>
  <si>
    <t>accessibility name is calculated and can be referenced from other nodes
because of aria labeled by. Therefore i wonder if there is a single api to
get the name. Im not aware of such, only by fetching the full a11y tree</t>
  </si>
  <si>
    <t>18a2bc4244ded454</t>
  </si>
  <si>
    <t>Very interesting. Seems to work well.
Where can I see the list of features enabled by:
*chrome://flags/#enable-experimental-web-platform-features*
*?*</t>
  </si>
  <si>
    <t>18a2b68aeeccd1c3</t>
  </si>
  <si>
    <t>woxxom how can this obtained from a content script ? whats the api ?</t>
  </si>
  <si>
    <t>18a2bb5cfb69bc1f</t>
  </si>
  <si>
    <t>Judging by the source code this name is exposed in two cases:
1) in DOM, which you can see as *elem.computedName* in your content 
script when *chrome://flags/#enable-experimental-web-platform-features* is 
enabled
2) in devtools backend used by devtools UI as a tooltip, console as 
*getAccessibleName($0)*, and which can be also used directly in a chrome 
extension via *chrome.debugger* API Accessibility 
&lt;URL&gt;
 methods.</t>
  </si>
  <si>
    <t>18a2bcca69f12c8b</t>
  </si>
  <si>
    <t>The list: 
&lt;URL&gt;
To see how each feature is actually exposed you'll have to click it and 
investigate each usage.
could I do it in the extension automatically?
It's your choice. Note that using chrome.debugger will show a warning on 
top of all browser windows.</t>
  </si>
  <si>
    <t>18a2b6cda58c75e3</t>
  </si>
  <si>
    <t>Depends on what you mean by "this". The attributes shown in your screenshot 
can be ontained using the standard DOM methods like document.querySelector 
and getAttribute for attributes like "name", "role", aria 
&lt;URL&gt; 
and properties like elem.tabIndex.</t>
  </si>
  <si>
    <t>18a2b5b45b8771ad</t>
  </si>
  <si>
    <t>There's also *chrome.automation* API but to use it you'll need to run 
chrome --allowlisted-extension-id=your-extension-id. I don't see it 
documented publicly, so you'll have to read the internal definition in the 
source code 
&lt;URL&gt;
.</t>
  </si>
  <si>
    <t>18a2b54b29c5e42c</t>
  </si>
  <si>
    <t>The attributes shown in your screenshot can be obtained from the DOM 
element using a content script 
&lt;URL&gt;
The "accessibility tree" can be obtained via chrome.debugger API, see 
examples for *Accessibility.getFullAXTree.*</t>
  </si>
  <si>
    <t>18a2bc65b7c4ad8d</t>
  </si>
  <si>
    <t xml:space="preserve">Zhaoyi Li </t>
  </si>
  <si>
    <t>Thanks, I will try it out now. If I am building this into a Chrome 
extension, do I need to ask the user to enable the Chrome flag you 
mentioned or could I do it in the extension automatically?</t>
  </si>
  <si>
    <t>Can a Chrome extension access the accessibility tree of an element on the 
current tab? For example, getting the accessibility list below</t>
  </si>
  <si>
    <t>183b2d75d07b3baa</t>
  </si>
  <si>
    <t>183b28f5488a2eb8</t>
  </si>
  <si>
    <t>[crx] Using chrome.scripting.executeScript to return window.screen in service_worker</t>
  </si>
  <si>
    <t>I'm not sure why that doesn't work, but wanted to chime in to say that an 
approach we use in our MV3 version (available 
at &lt;URL&gt; 
and the code is not obfuscated, if you want to take a look) is to have the 
service worker open a minimized browser window that does some work, which 
can access the screen object and so on, and then closes itself. Depending 
on your use case that might be a solution?
Cheers,
Ji</t>
  </si>
  <si>
    <t>Hey everyone! I'm curious about how to get the window.screen from the 
current window/tab when I launch my extension. I'm trying to see if opening 
a window on the side of the current window/tab will push it off the side of 
the screen or not.
Here is what I ended up with (which doesn't work):
If I change return window to, say, document.title, I do see the window 
title logged, so I at least know this sort of works. However, return 
window, or even return window.screen just shows an empty object in the log 
output under "result".
Any ideas what I'm missing?</t>
  </si>
  <si>
    <t>183b443cfe15b047</t>
  </si>
  <si>
    <t>chrome.system.display.getInfo() is perfect for me! Here is what I do to 
resize if it'll run off the side of the screen when I create/attach my 
window/panel:
// resize the main window if it's too wide to fit with the vlt window open
const displayInfo = await chrome.system.display.getInfo()
if ((vltWindowWidth + rootWindow.width) &gt;= displayInfo[0].bounds.width) {
await chrome.windows.update(rootWindow.id, { width: 
(displayInfo[0].bounds.width - vltWindowWidth) })
}</t>
  </si>
  <si>
    <t>183b88ea7c7277e7</t>
  </si>
  <si>
    <t>Here, too, they talk about system.display. I would be grateful if you could 
support the error of this API - 
&lt;URL&gt;</t>
  </si>
  <si>
    <t>183b2d9d44be4cf2</t>
  </si>
  <si>
    <t>You can probably just use chrome.system.display.getInfo 
&lt;URL&gt;
.
Don't forget to add "system.display" permission as noted at the beginning 
of the documentation page.
As for a `window` object, it cannot be transferred neither in web messaging 
nor in the extension-specific API, which currently supports only the 
primitive types compatible with JSON: string, number, boolean, null, and 
arrays/objects of these types. To see what will be transferred use 
JSON.stringify(obj). The window object is not jsonifiable. The 
window.screen object returns `{}` because it's the way the specification 
declares its properties. You can transfer individual properties of `screen` 
e.g. in an array like func: ()=&gt;[screen.availWidth, screen.availHeight]</t>
  </si>
  <si>
    <t>184f5fa547c04ec0</t>
  </si>
  <si>
    <t>184f3299094ec9db</t>
  </si>
  <si>
    <t>[crx] Using eval() in an MV3 extension... in sandboxed pages?</t>
  </si>
  <si>
    <t>I haven't tried yet with a publicly listed extension, but my unlisted 
extension that contained eval() in a sandbox page got approved.
Pe joi, 8 decembrie 2022, la 23:08:22 UTC+2, Robbi a scris:</t>
  </si>
  <si>
    <t xml:space="preserve">Juan Carlos Corona Romero  </t>
  </si>
  <si>
    <t>Looking at the migration guide there's a section on "Remotely hosted code 
restrictions" 
&lt;URL&gt; that 
mentions you can no longer load and execute a code string passed into 
eval() at runtime.
With that said, there's also a guide that shows you how to safely use 
eval() here:
&lt;URL&gt;
I am looking to get clarity on the compliance of this in MV3.
Will there be a restriction on using eval(), even in sandboxed extension 
pages?</t>
  </si>
  <si>
    <t>184f38139a8e7c97</t>
  </si>
  <si>
    <t>Thanks Robbi, that's good to know.
I'll try a minimal extension based on the examples as well.
Seeing as it works, my question really becomes: Will this be an issue 
during the Chrome Web Store review process? Will an MV3 extension be 
accepted into the store with eval() usage in a sandboxed page?</t>
  </si>
  <si>
    <t>184f39175be37e3e</t>
  </si>
  <si>
    <t>Unlikely.
If they reject an extension because it uses a sandbox then it could be 
infered that there are mentally dissociated people on the other side.
I mean, sandbox exists for these things!
Il giorno gioved 8 dicembre 2022 alle 21:50:38 UTC+1 
&lt;EMAIL&gt; ha scritto:</t>
  </si>
  <si>
    <t>184f349fd8322589</t>
  </si>
  <si>
    <t>I used eval in a sandboxed pages without any problems. 
Try to create a minimal extension based on that example.
If you have any problems, we'll talk about it.
Il giorno gioved 8 dicembre 2022 alle 20:14:53 UTC+1 
&lt;EMAIL&gt; ha scritto:</t>
  </si>
  <si>
    <t>18a5a1cea5da38aa</t>
  </si>
  <si>
    <t>[crx] Using Firestore + Stripe popup in my extension - yes or no</t>
  </si>
  <si>
    <t>I am really scratching my head about how I am meant to do payments with 
chrome extensions.
I have been looking at using Firebase + Stripe 
(&lt;URL&gt; where 
inside my extension a user can click "Pay" or something equivalent and a 
Stripe pop-up will open. Is this, or is this not, allowed according to the 
chrome docs?
Just a rant, but the lack of a straight forward solution to handle user 
payment is a massive barrier to me bothering to continue my journey with 
extensions.</t>
  </si>
  <si>
    <t>18a5a1f8a6057dec</t>
  </si>
  <si>
    <t>Additionally, is a payment service like even allowed to be used in my 
extension?
&lt;URL&gt;</t>
  </si>
  <si>
    <t>18a8b7a39a3cd934</t>
  </si>
  <si>
    <t>If you're a developer, I don't recommend using extensionpay.com due to the 
fees issues. Stripe already takes 5% from each subscription user, and 
extensionpay takes an additional 5%, which is unacceptable for me.
Although I had no prior experience with firebase and stripe, they are 
actually straightforward. I spent only 2 days using firebase and stripe to 
build a generic subscription system, which reduced the subscription fee by 
5% for each user. Since I started monetizing, this 5% fee has already saved 
me $200, lol.</t>
  </si>
  <si>
    <t>181614d2a4a009c9</t>
  </si>
  <si>
    <t xml:space="preserve">Reggev Amsalem </t>
  </si>
  <si>
    <t>[crx] Using Ga4 on a content-script</t>
  </si>
  <si>
    <t>Hi,
I'm trying to use GA4 on a *content-script* and I cannot get it to send 
events. 
I saved *gtag.js* file locally and I got it to run and bootstrap the 
dataLayer object with all the properties I expect it to have, but I cannot 
get it to send events.
How can I get it to work?</t>
  </si>
  <si>
    <t>18bb4b2c5517cd9c</t>
  </si>
  <si>
    <t xml:space="preserve">Messiah Cheng </t>
  </si>
  <si>
    <t>[crx] Using getDisplayMedia inside of Offscreen Document won't focus/select target tab.</t>
  </si>
  <si>
    <t>Hello everyone, please help me, I'm make a screen recorder chrome extension 
and met this big question.
Inside of normal html document, using getDisplayMedia will auto focus the 
target tab, while inside offscreen document it doesn't work.
Maybe i can use chrome.tabs.update to select the target tab, but it's so 
sad that i can't access the tab id of mediaStream which return by 
getDisplayMedia...</t>
  </si>
  <si>
    <t>18c147e0a649e09d</t>
  </si>
  <si>
    <t>Hi Messiah!
It looks like this is a relatively long standing issue - crbug.com/1275989.
However, as a result of your message I was able to dig in a bit and locate
&lt;URL&gt;
the specific
CL
&lt;URL&gt;
that introduced the problem. You can star that issue to raise it's
priority and follow along with progress. Since it is a web API (rather than
an extension specific one) I don't believe there is a clear way to
associate the selected tab MediaStream with a tabID (the later of which is
an extension specific concept). You could open a feature request with the
WICG &lt;URL&gt; to start discussion around
supporting it, but I think getting the above bug fixed is likely the best
path forward.</t>
  </si>
  <si>
    <t>1843f429fd5dc065</t>
  </si>
  <si>
    <t>17f18b888910d85a</t>
  </si>
  <si>
    <t>[crx] Using Google Charts</t>
  </si>
  <si>
    <t>Unfortunately we have a lot of code written for google charts that we don't 
want to migrate to a new charting library. iFrame solution kind of works 
but it breaks tooltips and sizing. Ideally we could use it directly...</t>
  </si>
  <si>
    <t>1843a879ada13ef8</t>
  </si>
  <si>
    <t xml:space="preserve">Borys Korobeinikov  </t>
  </si>
  <si>
    <t>Did anything change since Feb for using google charts within MV3 extension? 
Maybe it is being considered to allow remote load google charts code?</t>
  </si>
  <si>
    <t>17f1cb3af6e0897c</t>
  </si>
  <si>
    <t>Its delicious irony that Googles restrictions toward malicious code
have now interfered with the use of several of its own libraries. In
addition to this, people have complained about Googles advertising
libraries and Firebase.
Poor attention to fundamental detail on Googles part  Kinda reminds me of
how Google Tasks (ironically) doesnt have a search feature.</t>
  </si>
  <si>
    <t xml:space="preserve">Freek Boulogne </t>
  </si>
  <si>
    <t>Hi,
I would like to use Google Charts in my extension.
But if I include
&lt;script type="text/javascript" 
src="&lt;URL&gt;
in my html file I get the following message.
Refused to load the script '&lt;URL&gt; 
because it violates the following Content Security Policy directive: 
"script-src 'self'". Note that 'script-src-elem' was not explicitly set, so 
'script-src' is used as a fallback.
Is there a way to use Google Charts in a Chrome extension?
Best regards and thanks in advance,
Freek</t>
  </si>
  <si>
    <t>17f1b27537831117</t>
  </si>
  <si>
    <t>Hi wOxxOm,
Thank you for your answer.
I've tried that, but that does not work because it loads loads of scripts 
(it is called loader.js). With Chart.js this does work, but they are not as 
powerful and beautiful as the Google Charts.
Any other idea?
Best regards and thanks in advance,
Freek</t>
  </si>
  <si>
    <t>17f1caac6ca7d0ad</t>
  </si>
  <si>
    <t>Google doesn't allow you to use it offline.
&lt;URL&gt;
In MV2, you can change "script-src" to use it.
In MV3, you can't use it directly. Some suggestions:
1. just don't use it, and use other chart libraries that support offline
work.
2. you can set up a remote iframe to use it, then pass data to that iframe.</t>
  </si>
  <si>
    <t>1843cba6a071db1f</t>
  </si>
  <si>
    <t>@bo.., 
I have been using Chart.js for many years and I have a great time.
Initially I focused on Google Charts, but given the impossibility of using 
these charts in extensions without the aid of an iframe\sandbox, it soon 
made me desist from just trying.
If I can express a personal opinion, GC will provide perhaps more types of 
charts, but for the charts that "matter" (I mean the ones you use the most) 
it sucks compared to chart.js, so: "Go on with Chart.js with no regret"
Il giorno gioved 3 novembre 2022 alle 09:09:45 UTC+1 &lt;EMAIL&gt; ha 
scritto:</t>
  </si>
  <si>
    <t>1843c8a0618b5e73</t>
  </si>
  <si>
    <t>@bo..,
Note: You can always use another alternative, which is *chart.js*. I am 
using this file in my Manifest V3 Chrome extension and it loads the chart 
fine.
Thanks,
Stefan vd</t>
  </si>
  <si>
    <t>1843c79bba7dfa3b</t>
  </si>
  <si>
    <t>It depends on whether the server responds with ` 
Access-Control-Allow-Origin:*` header. If it does, it's not cross-origin, 
and is allowed. Looks like another evidence that ManifestV3 is a 
contradicting mess.</t>
  </si>
  <si>
    <t>17f1cb612110c52d</t>
  </si>
  <si>
    <t>FWIW, when and if &lt;URL&gt; is fixed, MV3 extensions will 
be able to load remote code inside their sandbox pages.</t>
  </si>
  <si>
    <t>17f198d4c7384bc9</t>
  </si>
  <si>
    <t>Download this script into a file and load it like your normal extension 
scripts.</t>
  </si>
  <si>
    <t>1891b34a144f088d</t>
  </si>
  <si>
    <t xml:space="preserve">Adnan Toky </t>
  </si>
  <si>
    <t>[crx] Using iframe and sharing info via get method</t>
  </si>
  <si>
    <t>I'm working on an extension that opens an iframe on a button click next to 
the youtube video with a src of "&lt;URL&gt; where the 
videoId is the youtube video id the user is watching. The iframe renders 
some info about the video content. The website uses firebase authentication 
and firestore database. The only info shared between the website and 
extension is the video id. Does this violet any policy of chrome web store? 
Is it ok to share the video id via url instead of using a post method?</t>
  </si>
  <si>
    <t>1891b605abffae73</t>
  </si>
  <si>
    <t>Thanks for your reply. One more thing I'd like to ask about. On the privacy 
practices section of the extension dashboard, I'm asked whether I'm using 
remote code or not. What should be the answer for the above scenario where 
an external website a loaded through iframe?</t>
  </si>
  <si>
    <t>1891b42310f6c231</t>
  </si>
  <si>
    <t>Hi Adnan,
While we can't say for sure without seeing the implementation, that sounds
fine to me.
The two policies I'd be most concerned about are:
   - Remote hosted code restrictions given you are using an iframe:
   &lt;URL&gt;
   These would only matter if your iframe had a lot of power, though. Given it
   is only getting a fairly non-sensitive piece of information and it doesn't
   sound like it is doing much communication back to the extension, this seems
   fine.
   - Disclosure requirements:
   &lt;URL&gt;
   I trust that you're going to make it clear how the extension works to
   users, though.
As a note, the Side Panel may be a great option for this:
&lt;URL&gt;
Hope that helps!</t>
  </si>
  <si>
    <t>1891b68b67b73729</t>
  </si>
  <si>
    <t>I think you should be fine saying no, but you could also say yes and
provide an explanation that it is just an iframe :)</t>
  </si>
  <si>
    <t>17ecc97fe0782ce7</t>
  </si>
  <si>
    <t>17ecc0074437ec98</t>
  </si>
  <si>
    <t>[crx] Using iFrame with srg tag not preventing malicious JS access from webpage</t>
  </si>
  <si>
    <t>Are you opening DevTools by right-clicking on your iframe and then 
selecting the "Inspect" menu item?
If you do, then try opening DevTools by pressing F12 or CTRL+SHIFT+I 
instead.
You'll see that the "top" select box shown below has a different value 
selected depending on which of the two methods you used.
Long story short: You must run your code snippets from the TOP frame, not 
from your own frame.</t>
  </si>
  <si>
    <t>17ecc225c9622d33</t>
  </si>
  <si>
    <t>Regarding the code you are using in DevTools to access your iFrame, how are 
you obtaining the *window* object from the iFrame element?
Are you doing something like this:
let iFrameElem = document.querySelector('iframe') ;
let windowObject = iFrameElem.contentWindow ;
let windowObject.document.querySelector('My_UI_Element') //this line should 
trigger a security violation</t>
  </si>
  <si>
    <t>17ed0ee1519c3442</t>
  </si>
  <si>
    <t>I guess you could create the iframe with a "about:blank" source and then 
change its window.location.href.
That way no script in the top frame will be able to read the URL of the 
iframe.</t>
  </si>
  <si>
    <t xml:space="preserve">Jimmy Blick </t>
  </si>
  <si>
    <t>*Hello. Ultimately, my question is why iFrame with src tag doesn't prevent 
webpage JS access to my UI elements even though that approach works in my 
Firefox extension. My second question is where is the full list of 
"security best practices" for building a Chrome webextension extension? 
Thank you!Further details below:I have a question related to securing the 
HTML UI elements my extension injects into the page. The Chrome version of 
my extension injects in the relevant webpages an iFrame. In large part, I'm 
using the iFrame to prevent access by webpage JS (which could be malicious) 
to the UI elements I've added to the page. My injected element looks 
like &lt;iframe src="&lt;URL&gt; ID]/page.html" 
...&gt;...&lt;/iframe&gt;However, while this approach does in fact work to prevent 
access in the *Firefox* version of my extension (where instead of 
"chrome-extension", it is "moz-extension"), this setup of using the iFrame 
with "src" attribute does not prevent script access in Chrome for my UI 
elements. The way I tested this was by running commands in my normal 
devtools console in both browsers. In Firefox, the elements are not found. 
In Chrome, they are not only found but JavaScript can click the elements, 
see the values, etc.The idea is that the content security policy should be 
protecting the iFrame content since it is stated as being a different 
content source (i.e. the iFrame content source is the extension and not the 
page). Does anyone have any ideas on this topic, of protecting UIs that are 
injected into the page?  Also, more broadly speaking, is there a central 
page for "building a secure extension" for Chrome? For Firefox there is a 
centralized page for that at 
&lt;URL&gt;</t>
  </si>
  <si>
    <t>17ecfdb4b2e2c17e</t>
  </si>
  <si>
    <t>Actually, I do have another iFrame question for you: Is there any way to 
use the iFrame protection of my injected HTML elements but without putting 
my extension ID in the src tag? I ask because the documentation 
(&lt;URL&gt; 
says not to use that value because it can be used for malicious 
fingerprinting by malicious JS online, but I thought that value was needed 
in the iFrame src tag in order to ensure the iFrame content policy is 
linked appropriately to the extension. So the question seems to be: Protect 
my extension's UI elements, or protect against fingerprinting of the user's 
browser by other malicious/tracking websites.
I guess I'm having trouble finding out details of how the iFrame src should 
be leveraged best.</t>
  </si>
  <si>
    <t>17ecc797d208b2ec</t>
  </si>
  <si>
    <t>From the regular Chrome devtools console, I just type document
.querySelector('#btn').click().
And document.querySelector('#field123').value
Things like that. That's all I type into the console. I don't cite the 
iFrame itself. I just target the relevant form fields. I use the same query 
for Firefox as Chrome, and Firefox appropriately says that it cannot find 
the element (since it doesn't have access), while Chrome goes ahead and 
access it.</t>
  </si>
  <si>
    <t>17ecd99bb0d0e1c4</t>
  </si>
  <si>
    <t>I think you nailed it, in that I wasn't in the top frame. Thank you very 
much for that.</t>
  </si>
  <si>
    <t>189dc0aadcc33818</t>
  </si>
  <si>
    <t>[crx] Using jQuery in service worker manifest V3</t>
  </si>
  <si>
    <t>Hi,
I have a browser extension in manifest V2 which i am migrating to V3. It 
has some of the code written in jQuery in the service worker. I presume we 
cant use jQuery in the service worker since it does not have access to the 
DOM (when i try to import the jQuery library, the service worker throws an 
error saying "Uncaught TypeError: Cannot read properties of undefined 
(reading 'document')")
Is there a workaround that i can use to overcome this? If not, how can i 
modify my service worker to accommodate jQuery code?
Thanks</t>
  </si>
  <si>
    <t>18a227b00ce506c5</t>
  </si>
  <si>
    <t>Hi, thanks for your response.
Removing the jQuery dependency might be too big a task.
From this conversation 
&lt;URL&gt; 
i can see that we can use the jQuery inside the service worker using the 
offscreen document. However, I am not able to figure out how exactly i can 
do that, since i am new to this. Is there any example that i can refer to 
which can help me with this?
Thanks</t>
  </si>
  <si>
    <t>189dc757a68b114f</t>
  </si>
  <si>
    <t>Correct. As you noted, document is not exposed in the service worker's
global scope so that variable is undefined.
Is there a workaround that i can use to overcome this?
As I see it you have two basic options.
1. Refactor your extension to remove the jQuery dependency.
2. Continue using jQuery and shim the DOM APIs that it requires
Personally I'd lean towards removing the jQuery dependency, but depending
on how heavily it's being used that may be a lot of work. If you go the
shim route, try looking for resources that describe how to use jQuery
inside non-document JavaScript contexts, like this blog post about using
jQuery inside a WebWorker
&lt;URL&gt;
Alternatively, you could try using a DOM library to shim the missing
document object. I'd probably start by experimenting with linkedom
&lt;URL&gt; but note that that library
doesn't come in a nicely packaged, single-file format.
incremental.software</t>
  </si>
  <si>
    <t>189de10ef2eff68c</t>
  </si>
  <si>
    <t>The screenshot shows code that only makes sense for a visible page, so the 
fact you were using it inside the background page definitely looks like a 
mistake e.g. I've seen many people incorrectly loading their background 
script also in the popup. If this code is for web scraping it should be 
inside the content script. If it's a part of your extension's UI then it 
should be inside the script for that page and not in the background script 
(service worker). You can use jQuery in both cases.</t>
  </si>
  <si>
    <t>18a22975d0260f79</t>
  </si>
  <si>
    <t>The offscreen document isn't visible so running jQuery there also doesn't 
make a lot of sense unless you want to use it to scrape a web site inside 
an iframe. As for an example see the folders with "offscreen" in 
&lt;URL&gt;</t>
  </si>
  <si>
    <t>18b23e26939ada98</t>
  </si>
  <si>
    <t>[crx] Using Persistent File Storage for storing blob in manifest V3</t>
  </si>
  <si>
    <t>Hi all,
I am working on migrating my extension to manifest V3. My extension 
utilizes "window.webkitRequestFileSystem" to store blob content. Here is 
the code for the same:
export function writeBlob(fileName, blob, onSuccess, onFailure, 
appendContent) {
    const fileSystem = window.requestFileSystem || window.
webkitRequestFileSystem;
    if (!fileSystem) {
        return;
    }
I want to achieve similar functionality in manifest V3. However, I am not 
able to use this since window and navigator objects are not accessible 
inside the service worker. 
Is there an alternative to this implementation in manifest V3?
Thanks,
Sagar</t>
  </si>
  <si>
    <t>18b28f785c6e15c7</t>
  </si>
  <si>
    <t>Thanks for the suggestion. I have been able to do this by creating a base64 
encoding of the blob like this:
private storeFile(db: any, fileName: string, blob: Blob, onSuccess: (fileUrl) 
=&gt; any, onFailu(e) =&gt; any) {
        const reader = new FileReader();
        reader.onload = function (event) {
            const transaction = db.transaction(['blobs'], 'readwrite');
            const objectStore = transaction.objectStore('blobs');
            const base64DataUrl = event.target.result;
            const record = {
                name: fileName,
                data: base64DataUrl,
            };
            const request = objectStore.add(record);
            request.onsuccess = function () {
                onSuccess(base64DataUrl);
            };
            request.onerror = function (event) {
                onFailure(event.target.error);
            };
        };
        reader.readAsDataURL(blob);
    }
This gives me a base 64 encoded url, something like this: "data:image
/png;base64,iVBORw0..."
However, when i am trying to fetch the content using this URL on my 
extension popup, i get the following error on my console:
GET unsafe:data:image/png;base64,iVBORw0... net::ERR_UNKNOWN_URL_SCHEME
Is this something to do with the content security policy? Is there any way 
i can fix this?
Thanks</t>
  </si>
  <si>
    <t>18b27e702694790b</t>
  </si>
  <si>
    <t>Thanks a lot! I guess i can use IndexedDB for my use case.
However, while storing the content in the IndexedDB, i want to return the 
file object URL as callback, something like this:
transaction.oncomplete = function () {
          const fileUrl = URL.createObjectURL(blob);
          onSuccess(fileUrl);
        };
It seems URL.createObjectURL() method is no longer supported in service 
worker scope. Do we have any alternatives to this?
Thanks</t>
  </si>
  <si>
    <t>18b29002e3c51007</t>
  </si>
  <si>
    <t>I don't see your code in the popup so I don't know what's wrong. Either 
way, this is one of the slowest methods, it's like 10 times slower than 
direct access. The fastest method is to access IndexedDB directly in the 
popup. Next best one, if you don't mind sacrificing performance, is to do 
it in the service worker, then use the built-in service worker messaging 
that can send blobs directly i.e. 
navigator.serviceWorker.controller.postMessage in the popup and 
self.onmessage in the worker.</t>
  </si>
  <si>
    <t>18b240480a45436f</t>
  </si>
  <si>
    <t>Either do it inside the offscreen document 
&lt;URL&gt; or 
switch to the OPFS:
&lt;URL&gt;
&lt;URL&gt;
In case you don't need access to arbitrary offsets inside a file, you can 
also use IndexedDB as it can store blobs and files directly and there are 
libraries to promisify it and IIRC to imitate the deprecated HTML5 FS API 
that's similar to the one you were using.</t>
  </si>
  <si>
    <t>18b28b23af6cf2bc</t>
  </si>
  <si>
    <t>There's no workaround for URL.createObjectURL, &lt;URL&gt; 
you'll have to use it inside the offscreen document.</t>
  </si>
  <si>
    <t>183af0dad12d52e8</t>
  </si>
  <si>
    <t>[crx] Using Single Page Aplications in google chrome extensions</t>
  </si>
  <si>
    <t>Hi everyone!
I'm developing a aplication where I need to keep the user data in a 
Session, and use this data on the SQL queries of the aplication.
The problem is, when the user browse between pages the session data gets 
lost.
My ideia here is, maybe, reformulate the aplication to use SPA, and then, 
maybe, the problem is solved.
My point is: is it a good pratice to use SPA in google chrome extensions? 
Or there is any other way I could do it.
Thank you in advance,
Leonardo.</t>
  </si>
  <si>
    <t>18490eed874bd7b0</t>
  </si>
  <si>
    <t>18490d1a70c5cca5</t>
  </si>
  <si>
    <t>[crx] Using the WebCrypto api in the service worker MV3</t>
  </si>
  <si>
    <t>Hi,
crypto.subtle is available in server worker. Just remove the "window." in
your code before "crypto".</t>
  </si>
  <si>
    <t xml:space="preserve">Márton Lederer </t>
  </si>
  <si>
    <t>Hey,
Manifest v3 removed the window object / APIs from the background script 
(service worker). Reasonable, but how do I use APIs, such as 
window.crypto.subtle now (with the service worker). Tried a few things 
(polyfilling, etc.), none of them work.
Any tips?</t>
  </si>
  <si>
    <t>184915a06cb2ec15</t>
  </si>
  <si>
    <t>Ahh you're right, thank you! One of the modules I was using didn't do that</t>
  </si>
  <si>
    <t>18a30a2648880c2c</t>
  </si>
  <si>
    <t xml:space="preserve">Colorgram </t>
  </si>
  <si>
    <t>[crx] Using WebAssembly in content scripts</t>
  </si>
  <si>
    <t>Hey there,
I'm using *WebAssembly.instantiateStreaming()* in a content script and it's 
failing on websites with restrictive CSP policies (eg. Github). It gives me 
the following error:
I've added this section to my MV3 without success:
*content_security_policy: {  extension_pages: "script-src 'self' 
'wasm-unsafe-eval'; object-src 'none';",}*
I also tried to use *chrome.declarativeNetRequest.updateDynamicRules* to 
relax CSP policies for the main frame, without success either.
I don't know if it's relevant, but I'm injecting the content script using *await 
chrome.scripting.executeScript* and I then dynamically import the actual 
script using a dynamic import (to benefit from ES modules):
*// main.ts*
*;(async () =&gt; {  await import(/* @vite-ignore */ './content')})()*
*// content.ts*
*import init from 'my-wasm-module'*
*await init()*
I'm not exactly sure how to fix this issue. Do you know what I'm missing? 
Thanks!</t>
  </si>
  <si>
    <t>18a325d5e2001cdd</t>
  </si>
  <si>
    <t>Thanks! It did resolve the initial issue, creating another one.
Because I'm moving code that needs to access the main frame's DOM, I now 
have a cross origin issue when trying to access *window.parent.document*.
I could use message passing to the parent script (the one injected in the 
main frame) but this would introduce a good share of complexity.
Do you know of a way to access the parent frame's document?
Thanks!</t>
  </si>
  <si>
    <t>18a333ce96fe7995</t>
  </si>
  <si>
    <t>Ok I see... Thanks for the help!</t>
  </si>
  <si>
    <t>18a319db310f28d0</t>
  </si>
  <si>
    <t>Add an iframe to the web page and point its src to an html page in your 
extension exposed via web_accessible_resources 
&lt;URL&gt; 
then use WASM inside.</t>
  </si>
  <si>
    <t>18a32660a19a81d4</t>
  </si>
  <si>
    <t>There's no way because the documents are cross-origin, so you'll need to 
use messaging.</t>
  </si>
  <si>
    <t>1882421bba5f0def</t>
  </si>
  <si>
    <t>1881f74c92d01bcd</t>
  </si>
  <si>
    <t>[crx] Using webRequest (or DNR) APIs with Remote Debugging</t>
  </si>
  <si>
    <t>If you're able to open an issue at &lt;URL&gt;
that would be the best way to share the feature request. I can make sure
it's tagged correctly.
If we were to do this, I suspect we would be more likely to do it as some
sort of addition to the chrome.devtools APIs vs.
declarativeNetRequest. declarativeNetRequest applies to all requests (not
just when debugging) and feels slightly tangential to this.</t>
  </si>
  <si>
    <t>1881f870c0416756</t>
  </si>
  <si>
    <t>Hi Sachin,
That's a super interesting request!
I assume you're already aware of the ability to extend DevTools (
&lt;URL&gt; and this is
how you are watching requests?
I'd be curious to hear more about your use case.</t>
  </si>
  <si>
    <t>Hey Chrome Team,
Is it possible to Intercept network requests from Android devices connected 
to Chrome DevTools using Remote Debugging [0] feature. Right now, we can 
see the traffic but can't modify it.
It will be really helpful if chrome extensions can use webRequest or DNR 
APIs and modify the traffic on Android devices too.
It will streamline development for the entire Android community. Has this 
been discussed / considered before?
[0]: &lt;URL&gt;
Best,
SJ</t>
  </si>
  <si>
    <t>1899cb5e9d9050f3</t>
  </si>
  <si>
    <t>[crx] Usingt the chrome.devtools.network APIs</t>
  </si>
  <si>
    <t>l've got this question, is it possible to access the response (ison in 
particular) from my Network tab Chrome browser (or any browser at all)?, I 
mean retrieve this data by code and have the json. I've tried exploring 
Chrome.devtools.Network, no avail. Thanks</t>
  </si>
  <si>
    <t>1899cd75baf0b4de</t>
  </si>
  <si>
    <t>Yes, it's something like 
chrome.devtools.network.onRequestFinished.addListener(request =&gt; { 
request.getContent((content, encoding) =&gt; { console.log(content, encoding) 
});  });
You can inspect (in devtools) the code of existing extensions that use this 
method.</t>
  </si>
  <si>
    <t>1852d7bf2df18e95</t>
  </si>
  <si>
    <t>184e979296453584</t>
  </si>
  <si>
    <t>[crx] V2 Eval does not work in V3</t>
  </si>
  <si>
    <t>Chrome is not implementing the UserScripts API (see 
&lt;URL&gt; in favor of a new 
`chrome.scripting` API.
They will likely add some way of executing remote code, as some extensions 
want to be extensible by the enduser (which is not going to be possible (at 
least, in MV3) without userscript support), and many people want extensions 
like Tampermonkey to keep working. I personally think it's a clunky, nasty, 
highly insecure wrapper for the extensions API that serves no actual 
purpose, but hey ho.</t>
  </si>
  <si>
    <t xml:space="preserve">warmos </t>
  </si>
  <si>
    <t>Hello,
We are using custom extension for our company, that executes remote code on 
our virtual machines. Basically extension connects to a master server which 
controls the page, thus making automation of dumb tasks on a webpage 
possible. 
Everything works fine in V2, but with V3 we get unsafe-eval error. Is there 
any workaround, any other, than we will need to migrate to FF or compile 
old chromium, to keep using V2? 
Can anyone help? 
Thank you</t>
  </si>
  <si>
    <t>184ebd1a273ac940</t>
  </si>
  <si>
    <t>The userScripts API will allow that in the future but currently the only 
workaround is to create a script element in a script that already runs in 
the MAIN world, example:
&lt;URL&gt;
Note that this workaround is not acceptable for Chrome Web Store because it 
goes against their "no remote code" policy.</t>
  </si>
  <si>
    <t>184dc4bf820a7094</t>
  </si>
  <si>
    <t>184dbe3c26a9419d</t>
  </si>
  <si>
    <t>[crx] v2 works well, v3 works bad. How to make it works in v3?</t>
  </si>
  <si>
    <t>This problem is about how long the browser cache a favicon and how to
handle it when there is no cache.
I asked this question at Comment 69
&lt;URL&gt; and got
a response from an extension engineer at Comment 70
&lt;URL&gt;
I haven't tried to work around it yet, I suggest you report a bug or
feature request.</t>
  </si>
  <si>
    <t>184dc99312898e22</t>
  </si>
  <si>
    <t>Unfortunately, this official blog
&lt;URL&gt; (published September,
2021) said:
I don't think they will change it, especially since the new favicon API has
landed in Chrome 104.</t>
  </si>
  <si>
    <t>184dd4dd704b5cf5</t>
  </si>
  <si>
    <t>I'll tell you a secret @cali, but don't tell anyone, please!
Need to understand that little managers have goals to accomplish.
If those manager complete their goals then the great managers will make 
rain big money;
If, on the other hand, they do not respect the agreed deadlines, there will 
be ear-pulls (at the very least).
Therefore they will unlikely move deadlines forward. (in their language it 
would mean to have failed)
Going back to practical things, if your extension hasn't been published yet 
you can wait a few more months
or you can publish on Firefox Store which supports V2 and has not drawn up 
peremptory deadlines regarding migrations.
The matter is different for the already published V2 extensions that risk 
oblivion after the deadline.
"*They are flying the aeroplane while they are still building it*"
hmm, this sentence reminds me of something...
Il giorno domenica 4 dicembre 2022 alle 12:33:19 UTC+1 &lt;EMAIL&gt; ha 
scritto:</t>
  </si>
  <si>
    <t>184f2e973cdc66cc</t>
  </si>
  <si>
    <t>Firefox for the moment recommends publishing MV2 even if he already has an 
MV*2.5* ready in his drawer.
If you want to test this way (only locally on your PC) you need to activate 
a flag on your browser (which I don't remember at the moment).
My advice is to proceed with MV2 in FF. It costs nothing and the experience 
can only benefit you :-) 
With MV2, to get favicons you can use these urls: 
&lt;URL&gt;
or 
&lt;URL&gt;
You can also create your own database of favIconUrls through the "tabs" 
permission and then use these urls first or as a falback of the above 
addresses
Il giorno gioved 8 dicembre 2022 alle 17:11:34 UTC+1 &lt;EMAIL&gt; ha 
scritto:</t>
  </si>
  <si>
    <t>184dde8fc258c020</t>
  </si>
  <si>
    <t>You also save $5
Many successful extensions have focused their development on FF (for 
example this one &lt;URL&gt;
Il giorno domenica 4 dicembre 2022 alle 16:05:50 UTC+1 &lt;EMAIL&gt; ha 
scritto:</t>
  </si>
  <si>
    <t>184dc6de9c0a51a4</t>
  </si>
  <si>
    <t>Thanks.
My current work is to publish a version of my browser extension.
It was test with v2 and worked well.
But when I started to upload my package I found that v2 is no longer
acceptable.
So I tried my best to update my code to be v3 compatible to find that v3
favicon api is not ready.
The urgent thing for me  is to enable me to publish a chrome extension
package with v2.
Because issuing a bug and fixing it will take a very long time which is so
expensive to me.
In fact,  I have issued a more detailed favicon api document request here:
&lt;URL&gt;
I don't expect it will be fixed with a month.
For me the best solution would be that google accept v2 again before the
favicon bug is fixed and a new favicon api is ready.
Jackie Han &lt;EMAIL&gt; 2022124 16:41</t>
  </si>
  <si>
    <t>184dce93b442a763</t>
  </si>
  <si>
    <t>You're right.
Technological giant companies are getting more and more dictatorial.
So I have to postpone my package development until the bug is fixed.
Jackie Han &lt;EMAIL&gt; 2022124 18:05</t>
  </si>
  <si>
    <t>184f2817b6a016cf</t>
  </si>
  <si>
    <t>Just tried Firefox extension, and found that it doesn't support favicon api
by now:)
Robbi &lt;EMAIL&gt; 2022125 00:12</t>
  </si>
  <si>
    <t>184ddabdd93fced5</t>
  </si>
  <si>
    <t>Thanks. I will try to publish a firefox version first.
Robbi &lt;EMAIL&gt; 2022124 21:22</t>
  </si>
  <si>
    <t>v3:
url format = 
&lt;URL&gt;
Screenshot from 2022-12-02 20-01-04 
&lt;URL&gt;
but v2 is forbidden to be published.</t>
  </si>
  <si>
    <t>17f880815bd63f20</t>
  </si>
  <si>
    <t>17f85a34e37bdccb</t>
  </si>
  <si>
    <t xml:space="preserve">Adrian Grigorescu </t>
  </si>
  <si>
    <t>[crx] V3 fetch request</t>
  </si>
  <si>
    <t>Just want to clarify some details.
I am doing this request in background ( service worker ), due to how V3
works on an event listener can I grab some data from storage?</t>
  </si>
  <si>
    <t>Hello,
I have an event listener for a context menu item and on click I am making a 
request to an API, however in V2 I was getting a token from localstorage. 
With the update of V3 clearly this does not work.
Any advice on how can this be achieved?</t>
  </si>
  <si>
    <t>17f8a76eac076663</t>
  </si>
  <si>
    <t>Hi Adrian,
The localStorage API is synchronous API, so not allowed in service 
workers. As &lt;EMAIL&gt; *also said, it is best to use chrome.storage API 
&lt;URL&gt;
&lt;URL&gt;
&lt;URL&gt;
Thanks,
Stefan vd</t>
  </si>
  <si>
    <t>17f87e988cbc2972</t>
  </si>
  <si>
    <t>Switch to chrome.storage API. For further assistance show your code.</t>
  </si>
  <si>
    <t>18443a0056a85322</t>
  </si>
  <si>
    <t xml:space="preserve">Brian Berns </t>
  </si>
  <si>
    <t>[crx] V3 Network request modification handling with declarativeNetRequest</t>
  </si>
  <si>
    <t>I am in the process of migrating from Manifest V2 to V3, from Web Request 
API to Declarative Net Request API. Using Web Request, I modify the 
"content-security-policy" header by adding a domain into the list of 
various directives (default-src, frame-src, etc). I tried using the 
"append" operation in the rule action. Is it possible to target a 
directive? What if the directive does not exist? Does append just add the 
supplied string to the end?
Instead, would it be possible to continue to use the Web Request API with 
V3? In my setup, I have my chrome extension "Published - unlisted". I do 
use the force install option when deploying the extension to our internal 
users, and the only reason I have it unlisted and not private is so that 
the users who have the extension can get updated whenever a new version is 
released. Would it be possible to have users updated without having the 
extension listed? Perhaps by hosting the extension in my own server? Please 
advise on what can be done to have the ability to update the response 
header, specifically the "content-security-policy" header the way I have 
done before, and whether I can continue to use Web Request API going 
forward (using V3). In the Chrome dev website, there's a mention about 
continuing to use Web Request if force install is used, and only if its 
"deployed to a given domain or to trusted testers", but I'm not sure what 
that actually means. What would I need to do to meet the criteria?
Thank you</t>
  </si>
  <si>
    <t>18746cefa73d52f5</t>
  </si>
  <si>
    <t>[crx] v3 not updating in installed extensions</t>
  </si>
  <si>
    <t>We have successfully published v3 version of extension. It's updated on web 
store and if we fresh install it, it would install v3. But for already 
installed extensions, it's not being updated on background. Is there a way 
of doing it? I mean in chrome://extensions/, the extension is showing 
previous version. But it's also working.</t>
  </si>
  <si>
    <t>187486cebd01aa16</t>
  </si>
  <si>
    <t>Yeah it's only 12 hours till now. So, as per new discussion I'll wait for 
next 72 hours or so.
Thanks for the response here!</t>
  </si>
  <si>
    <t>18747116fb24cdd5</t>
  </si>
  <si>
    <t>It should be updating, but sometimes it can take an extended period of 
time. How long has it been?</t>
  </si>
  <si>
    <t>1874712bc305b7fe</t>
  </si>
  <si>
    <t>Hi there,
Wait 72 hours.
(Google Chrome Product 
forum: &lt;URL&gt; 
)
Note: You can force the extension update in your Chrome web browser. By 
opening this page chrome://extensions, and enabling the "developer mode" 
switch. Next, click on the button "Update".
Thanks,
Stefan vd &lt;URL&gt;</t>
  </si>
  <si>
    <t>18235593559bee6c</t>
  </si>
  <si>
    <t>18233bcc29b1737e</t>
  </si>
  <si>
    <t>[crx] v3 service worker state persistence solutions</t>
  </si>
  <si>
    <t>For your case (remember which tabs have been injected), I suggest you use
chrome.storage.session
&lt;URL&gt;
(and
don't use onSuspend()) when you need to read/write data. It saves data in
memory and the data is persistent between service worker life cycles.</t>
  </si>
  <si>
    <t xml:space="preserve">Tom Nielsen </t>
  </si>
  <si>
    <t>Because background tasks are now service workers and are frequently 
stopped, it becomes more necessary to save/restore state. (E.g. Just as 
simple as remembering which tabs have been injected into requires this 
logic with v3).
Now in theory, it should be as easy as saving globals onSuspend, and reload 
onStartup.
The problem seems to be that chrome's API *for saving are async* but the 
onSuspect *does not support async* operations? (*Can someone confirm? This 
just seems wrong.)*
From the api docs (*bold* emphasis is mine)
onSuspend()
*Sent to the event page just before it is unloaded. This gives the 
extension opportunity to do some clean up. Note that since the page is 
unloading, any asynchronous operations started while handling this event 
are not guaranteed to complete. If more activity for the event page occurs 
before it gets unloaded the onSuspendCanceled event will be sent and the 
page won't be unloaded.*
But the storage API *is only async.*
declare namespace chrome.storage {
  export interface StorageArea {
    ...
    set(items: { [key: string]: any }): Promise&lt;void&gt;;
    set(items: { [key: string]: any }, callback?: () =&gt; void): void;
Am I missing something?
What solutions have folks been using to persist state reliably?</t>
  </si>
  <si>
    <t>1823603c6cdfcd81</t>
  </si>
  <si>
    <t>Right. So the correct solution is to save data constantly as it is changed 
anywhere in the background script (versus waiting until the extension gets 
the onSuspend), then reload the globals on a onStartup event. I'll need to 
sprinkle async saves everywhere and refactor some code.
Thanks!</t>
  </si>
  <si>
    <t>182360b4ff913927</t>
  </si>
  <si>
    <t>wOxxOm: I see you just answered this very question 2 days ago on 
stackoverflow. Thanks for taking the time to document the correct approach!</t>
  </si>
  <si>
    <t>18235dc79a0e9250</t>
  </si>
  <si>
    <t>Example: &lt;URL&gt;</t>
  </si>
  <si>
    <t>189da22ce001e0f6</t>
  </si>
  <si>
    <t>189d9e44bf251953</t>
  </si>
  <si>
    <t xml:space="preserve">Dave Stewart </t>
  </si>
  <si>
    <t>[crx] Versioning and releasing large Chrome extensions</t>
  </si>
  <si>
    <t>You raise a great point around automated releases!
It's something is something I didn't cover  mainly because I don't use 
them myself  but am aware of (and suffer developer guilt for not being up 
to speed on them!).
I have a new (tiny) extension project in the offing; perhaps I'll jump in 
and try it on for size to get a feel for the automation
Thanks!</t>
  </si>
  <si>
    <t>189d9f59cb42794b</t>
  </si>
  <si>
    <t>Hey Oliver,
Thanks so much for the kind words! It means a lot
I just tested that and, yes, they get stripped. I thought from memory that 
leading zeros got rejected from the web store (I don't have any in my 
releases) but I guess if it's a breaking change, then perhaps not?
Anway. Thanks again!</t>
  </si>
  <si>
    <t>Hey all,
I recently overhauled my extension versioning scheme after struggling with 
naming and tagging since its inception.
I write about it here if anyone is interested / has the same issues:
&lt;URL&gt;
I'm also interested in feedback if anyone thinks it's tosh!
Cheers,
Dave</t>
  </si>
  <si>
    <t>189daff36edcaeda</t>
  </si>
  <si>
    <t>Hey Gaurang!
Thanks for the comments, and also for another way to slice and dice version 
numbers.
Have had some great feedback here; I think I will go ahead and add it to 
the article in the "final thoughts" section.
Thank you!</t>
  </si>
  <si>
    <t>189da10c5f656d57</t>
  </si>
  <si>
    <t>Thanks for sharing Dave, I think it's definitely a good topic to write
about.
My case was simpler as my changes are incremental enough that I've never
used alphas or betas but I've got Semver working okay in my build pipeline.
Because I rely on Semantic Releases to automate the tagging and uploading
of my package, semver is required but I'm not too bothered by it. My
pattern is as follows:
Major:  Breaking change- I needed to increment the required version of
Chrome in my manifest.
Minor:  Any kind of user experience enhancement.
Patch:  A bug fix or data update.
There are gaps but luckily my use cases avoid them.
Cheers,
Erek
202389() 20:06 'Oliver Dunk' via Chromium Extensions &lt;
&lt;EMAIL&gt;</t>
  </si>
  <si>
    <t>189dae483c23610b</t>
  </si>
  <si>
    <t>Thanks for sharing the interesting article Dave.
You noted that "I was building a product not a library; fixating on how to 
satisfy these library-oriented constraints was the cause of my 
product-versioning woes:" 
I will add that with libraries, it is quite common to install old versions 
(for example, to use a compatible library version for your current 
framework). npm, pypi, etc. allow you to download older package versions. 
However, with Chrome extensions, there is only one supported version and 
that is the latest version (older versions are not even listed!). 
Therefore, it has a totally different way to think.
I will also add another way to do versioning, which is to increment:
1. minor version for every public (prod) release,
2. patch version for every private (beta) release, an
3. build version for each internal (alpha version for the colleagues) 
release.
Thanks to this, whenever you see a new version number in your 
analytics/error logs, you would know what release channel it corresponds 
to. For example: 2.8.0.0? That must be a public release. 2.8.1.2? That is a 
alpha release. 2.8.1.0? That is a beta release. 
So, in this way, instead of using numbers to focus on the severity of the 
change, you can use it to indicate the release channel.
Best,
Gaurang</t>
  </si>
  <si>
    <t>189d9eef49e80a79</t>
  </si>
  <si>
    <t>Hey Dave,
Thanks for sharing this - it was a really great writeup!
The general approach you settled on of "version indicates which features
are inside" feels like it lines up pretty closely to what I've done in the
past and seen work well. I think that's a pretty good thing to settle on.</t>
  </si>
  <si>
    <t>189d9fa1e3e6fc3b</t>
  </si>
  <si>
    <t>I just did a very quick test, and it seems like you can submit those. I
wouldn't recommend it though!</t>
  </si>
  <si>
    <t>1869da7818621a99</t>
  </si>
  <si>
    <t xml:space="preserve">Chrome Dev </t>
  </si>
  <si>
    <t>[crx] Very generic rejection message</t>
  </si>
  <si>
    <t>Hi Team,
we published our extension, in which we are calling our own company web app 
in an iframe, but the extension got rejected saying that its causing 
program policy violations, can we have some more clear reason about what 
went wrong, we need to publish this extension as quickly as possible please 
help us expedite this.
ID: gengfdmdjaaoijfijnnhljlcjnkoeebk
Thanks
Sachin Pandey</t>
  </si>
  <si>
    <t>186a21d0055c3ed7</t>
  </si>
  <si>
    <t>Hi Sachin,
I've spoken to the team and we're investigating why you got such a generic
response. In general, we try to be better there :)
In the meantime, if you reach out using the One Stop Support form, they
should be able to provide some more context on the reason for rejection:
&lt;URL&gt;
Apologies for the trouble.</t>
  </si>
  <si>
    <t>189245c302e53109</t>
  </si>
  <si>
    <t>189029a785e82642</t>
  </si>
  <si>
    <t>[crx] Video/Gif recording extensions issue</t>
  </si>
  <si>
    <t>Hey Kevin
Is it working in chromium itself (rather than other chromium based
browsers)? If so, then I would suggest you reach out to the browser showing
the problem.</t>
  </si>
  <si>
    <t>18923400ea883fb1</t>
  </si>
  <si>
    <t>18922a0d30009a52</t>
  </si>
  <si>
    <t xml:space="preserve">Eric B </t>
  </si>
  <si>
    <t>[crx] Viewing the offscreen documents console</t>
  </si>
  <si>
    <t>Partial Solution: Write your code in a popup script and make sure it works 
and then put it in the offscreen document script (This is what worked for 
me)</t>
  </si>
  <si>
    <t>Hi,
I was wondering how I can view the console for the offscreen document I 
created? Any help is greatly appreciated!</t>
  </si>
  <si>
    <t>18923561d9e665c4</t>
  </si>
  <si>
    <t>You can open a DevTools window for the offscreen document by either using
chrome://extensions or chrome://inspect.
The extension's detail view on the chrome://extensions page will show a
list of contexts that you can inspect.
incremental.software</t>
  </si>
  <si>
    <t>1893179df94f4e55</t>
  </si>
  <si>
    <t>Looks like there is a bug in Stable that prevents DevTools from showing the
offscreen document, but this has already been fixed.
&lt;URL&gt;
incremental.software</t>
  </si>
  <si>
    <t>1877b337a015ab2d</t>
  </si>
  <si>
    <t>1872148ac2f88385</t>
  </si>
  <si>
    <t>[crx] Violation of Chrome Web Store policies (law). Keyword spam. 30 extensions.</t>
  </si>
  <si>
    <t>Hi Oliver,
I am having a similar issue where I have one extension making 3 or more 
copies of the tool with minor changes and targeting popular keywords. Is 
there anyway you can help me escalate it?
I made the initial complaint about this practice 2 months ago and I don't 
see much actions being taken. I had provided detailed pdf document showing 
how these are copies and that they are doing this intentionally, but could 
not get any actions being taken. I did provide the following proof:
- Given screenshot with UI/UX similarity
- How they use the same contact number
- On install page is same
- Code is similar
- How their privacy document is same with only the extension name changed
- How they are making similar changes to the extension at the same time.
It is pretty obvious they violate chrome store policy, but not sure why 
this is allowed. It is a little discouraging.
My case number is 0-1917000033269
Can you help me with this?
Regards</t>
  </si>
  <si>
    <t>18780a6901ac14ab</t>
  </si>
  <si>
    <t>Hi Oliver,
Thank you for your help with this issue.
The only email I got is just an email confirming the receipt of the 
complaint and that they are reviewing it. Nothing else. Then a month later 
I sent another email with additional proof, there also I got an email that 
they are reviewing.
Was there any other email? Can you resent it if there is other emails?
The spammy extensions (around 4 of the 5) are still there in the chrome 
store, so was wondering why actions are not being taken? Do you mean they 
are still in review?
Any information would be very helpful.
Regards</t>
  </si>
  <si>
    <t>1877b3b0ed6f0a98</t>
  </si>
  <si>
    <t>I would think that near-identical code submitted across two different CWS
accounts would trigger a red-flag for manual review from the ML component
of the review system.
But then again, there are other aspects of the CWS that are less
sophisticated than other stores (e.g., the inability to cancel a review, no
tracking of previous versions) so maybe this is one of those situations
where CWS just doesnt have the resources to keep up with the
state-of-the-art.</t>
  </si>
  <si>
    <t xml:space="preserve">Kempe </t>
  </si>
  <si>
    <t>Hello,
*Chrome Web Store policies*
&lt;URL&gt;
Keyword Spam is the practice of including irrelevant or excessive keywords 
in an extensions description in an attempt to manipulate its ranking, 
resulting in a spammy, negative user experience. We don't allow extensions 
with misleading, improperly formatted, non-descriptive, irrelevant, 
excessive, or inappropriate metadata, including but not limited to the 
extension's description, developer name, title, icon, screenshots, and 
promotional images. Developers should focus on providing a clear and 
well-written description that uses keywords appropriately and in context.
Some examples of Keyword Spam include:
- Lists of sites/brands/keywords without substantial added value
- Lists of regional locations
*- Unnatural repetition of the same keyword more than 5 times*
*How many sites/keywords/brands can be listed in the metadata?*
&lt;URL&gt;
This depends on how relevant the keywords are in context, however, it's 
best to keep instances of a specific keyword to under 5. Keywords must be 
relevant to the extension's purpose and not unnecessarily repeat in an 
unnatural way. *Including more than 5 instances of a single keyword may 
result in increased scrutiny of your extensions*, but will be allowed if 
its use is considered appropriate and relevant.
*From Gmail email*
Announcement: Updates to Our Extension Policies for a More Consistent Web 
Store
Keyword Spam Update:
Some examples of Keyword Spam include: 
*Unnatural repetition of the same keyword more than 5 times *
*Enforcement Circumvention:*
Any attempt to circumvent intended limitations or enforcement actions will 
result in the immediate termination of your developer account, and possibly 
related developer accounts.
*Why do hundreds of developers have to follow the rules and follow them, 
while some outright violate them?I ask to consider these cases and remove 
extensions that violate the rules as well as consider the removal of 
developer accounts.*
*Extension URL* - *Number of repetitions of the word Aliexpress*
Thank you in advance for considering this issue and removing extensions. We 
want the same conditions for all developers and rule following.</t>
  </si>
  <si>
    <t>187b79ed2afd3e04</t>
  </si>
  <si>
    <t>It's been 30 days now. I only received these two responses at the very 
beginning and none of the extensions on the list have been removed.
Dear developer,
Thank you for contacting us. One of our associates will be in touch with 
you shortly.
 Sincerely,
Chrome Web Store Developer Support
and
Hey there,
Thank you for reporting the items. Our team will review them and take the  
action accordingly. Thank you for your contributions to the extensions 
ecosystem.
 Sincerely,
Chrome Web Store Developer Support
Oliver, thank you very much for your responses including this one.
*Not every investigation on our end is going to lead to an extension being 
removed, and we can't share specifics about why that is, especially since 
this isn't related to an extension you've published.*
*Not every investigation on our end is going to lead to an extension being 
removed* - I absolutely agree with you here.
*we can't share specifics about why that is - *extensions are public, *Chrome 
Web Store policies* are public and mandatory to everyone, the question was 
asked publicly. I don't see any valid reason not to make your decision and 
motivation public. I see only general phrases and unwillingness to explain 
anything.
*We do appreciate the reports and your time making them. *- You haven't 
pointed out to me and all other developers where I'm wrong and why I can't 
demand that extensions be removed according to *Chrome Web Store policies*. 
You simply refuse to explain and follow your own  *Chrome Web Store 
policies*.
Do you think that makes me want to write you other reports? From my point 
of view, it just shows that you don't follow your own rules, so you're 
cheating me and all other developers. It ruins the reputation of Chrome Web 
Store, Google employees, your personal reputation. Since one of the 
extensions on the list was previously removed for malware along with the 
developer account with the wording - no possibility of being restored, but 
then it was restored, this may indicate that it was done illegally. Now, 
you continue to commit violations and do nothing with them. You cannot 
expect a positive reaction from me and other developers in this case.</t>
  </si>
  <si>
    <t>1874b531cbecff1b</t>
  </si>
  <si>
    <t>Hi Simeon,
Thank you for the response.
*I'll do my best to help *
As I understand it, you will help to address this issue. I would be 
grateful to you for for your help, because today is the ninth day and 
nothing has changed. I also sent three reports for the first three 
extensions using the "Report abuse" links on the pages of those extensions 
as Stefan Van Damme recommended.
*In the future I'd recommend including the information you want to share 
with support directly rather than linking to an external resource... *
I will take your advice and no longer create lists here with extensions 
that violate your rules.
*I'm not sure why you're tagging me *
You are a well-known person here and have the most knowledge. So I decided 
to ask you if I have done everything right and if it is enough.
I also found a case 
&lt;URL&gt; where you were 
contacted for help by the developer of one of the extension on my list. 
Their extension and developer account were removed due to malware and 
apparently you helped them restore the extension and the developer's 
account despite the fact that they had already been told that it was 
impossible due to the seriousness of the violation. Some time after 
recovery, they made another violation, which according to *Chrome Web Store 
policies* should lead to the immediate termination of the extension and the 
developer's account. 
I would like the same conditions for all developers according to the Chrome 
Web Store policies and other rules and don't know other people here who 
could help bring this message to those who view the reports.</t>
  </si>
  <si>
    <t>1877e69fccb7cc51</t>
  </si>
  <si>
    <t>Hi Oliver,
Thank you very much for looking into this issue and for your help in 
reviewing it. I will await the decision on these violations and the 
response.
I will now add that my extension has never been affected by a policy and I 
have no issues with it.</t>
  </si>
  <si>
    <t>1873df87da5f3454</t>
  </si>
  <si>
    <t>Simeon Vincent ( @dotproto )
Created this post and sent a message on this page 
&lt;URL&gt; marked 
"An item that should not be on the store" and indicating this post. Simeon, 
please tell me, is that not enough to consider these violations?</t>
  </si>
  <si>
    <t>1877aa74ce445dec</t>
  </si>
  <si>
    <t>It's been 18 days since I first contacted support through the appropriate 
form. I still have not received a reply and nothing has changed.
Simeon, could you please invite Oliver Dunk and Patrick Kettner to this 
thread?</t>
  </si>
  <si>
    <t>1877ab6a8e32bd76</t>
  </si>
  <si>
    <t>Hi Kempe,
I will check on our side and make sure that your ticket reached the right
people internally. I definitely hope we can get you a response at the very
least. Unfortunately, there isn't much I can do beyond that.
Reviews are always done on a case by case basis and I hope you can
appreciate that it wouldn't be feasible to provide a justification for why
each extension is and isn't allowed on the store. Additionally, there's
only so much we can share in a public forum like this, especially to people
other than the developer of an extension.
I hope that makes sense and do appreciate you sharing these. If you find
that an extension of your own is affected by a policy and you think action
was taken in mistake, you can absolutely let us know about that through the
appeal process.</t>
  </si>
  <si>
    <t>187949bb26d4224e</t>
  </si>
  <si>
    <t>Hi,
It sounds like you received our emails (we mostly sent confirmation that
we'd received your messages and were looking in to it).
Unfortunately, I can't say too much more than that. Not every investigation
on our end is going to lead to an extension being removed, and we can't
share specifics about why that is, especially since this isn't related to
an extension you've published.
We do appreciate the reports and your time making them.</t>
  </si>
  <si>
    <t>187805e50c2642f2</t>
  </si>
  <si>
    <t>Hi all,
I just wanted to follow-up here as promised. Thanks for your patience.
In both instances (the case mentioned in the initial post, and
case 0-1917000033269), we sent a reply fairly soon after the ticket was
opened.
If either of you didn't receive those, let me know and I can ask for it to
be re-sent. As I mentioned I can't talk about specifics here but we
definitely appreciate all of the feedback.</t>
  </si>
  <si>
    <t>18749555a6fcf2f0</t>
  </si>
  <si>
    <t xml:space="preserve">I'm not sure why you're tagging me, but I'll do my best to help.
Created this post and sent a message on this page
In the future I'd recommend including the information you want to share
with support directly rather than linking to an external resource. Putting
the information behind a link means that the people working on your ticket
have manually followed the link to see this info rather than seeing it
directly in the ticket itself. If you do need to link to something else, it
would be better to collect the information in a Google document or post it
to your website  this group isn't really intended for CWS policy violation
reports.
</t>
  </si>
  <si>
    <t>1874fe4b6eb4e519</t>
  </si>
  <si>
    <t xml:space="preserve">To be clear, all I can do to help is talk about the problem and provide
advice. I no longer work for Google, so I cannot escalate or take action on
the issue myself.
I would like the same conditions for all developers according to the Chrome
Oliver Dunk and Patrick Kettner are both members of the Chrome team and are
active in this group. They may be able to make sure this information
reaches the appropriate Googlers.
</t>
  </si>
  <si>
    <t>18729879f7158581</t>
  </si>
  <si>
    <t>Hi there,
If you find that it violates a program guideline. Please use the *abuse* 
link on that Chrome Web Store page. The Chrome Web Store team will then 
investigate and take appropriate action
Thanks,
Stefan vd &lt;URL&gt;</t>
  </si>
  <si>
    <t>18ac14786e2b6bbe</t>
  </si>
  <si>
    <t>18ac0651b84113f2</t>
  </si>
  <si>
    <t xml:space="preserve">Balto smyr </t>
  </si>
  <si>
    <t>[crx] Violation reference ID: Blue Argon</t>
  </si>
  <si>
    <t>Can anybody kindly help? The item ID is cmnlolelipjlhfkhpohphpedmkfbobjc.
Pell and I almost ran out of ways to figure it out. We tried one stop 
support, but just replied with "Violation : Including remotely hosted code 
resources in a manifest v3 item in content-script.js file". We checked as 
Pell mentioned above, 
- first of all, all dependent JS files are included into the extension. 
Yes, we used GA for analytics, but not the external loading way;
- And we believe not load and execute any STRING as code in our logic.
What can we do next for this issue? How can we get more hint or any other 
tools/approaches for further investigation?
2023923 UTC+8 16:29:45&lt;pell wong&gt;</t>
  </si>
  <si>
    <t>18acc6c0f703ae84</t>
  </si>
  <si>
    <t>The problem has been resolved. GA has included a remote js accessing and 
the awesome Chrome supporting helped us with it. Thx a lot.
2023923 UTC+8 17:03:18&lt;Balto smyr&gt;</t>
  </si>
  <si>
    <t>18ad0879275f37a8</t>
  </si>
  <si>
    <t>Enabling google analytics from the dashboard would not impact a review. You
should contact One Stop Support to find out how to proceed
&lt;URL&gt;</t>
  </si>
  <si>
    <t>18ac128c8bb54ecc</t>
  </si>
  <si>
    <t xml:space="preserve">pell wong </t>
  </si>
  <si>
    <t>Is it possible that the extension uses Google Analytics?
2023923 UTC+8 12:57:29&lt;pell wong&gt;</t>
  </si>
  <si>
    <t>18ac06673ca93d53</t>
  </si>
  <si>
    <t>We received the following email content:</t>
  </si>
  <si>
    <t>18ad07f2cfccdc24</t>
  </si>
  <si>
    <t>My extension also started getting rejected because of this reason the day I 
enabled GA from dashboard ? How did you fix it guys ?</t>
  </si>
  <si>
    <t>1885a7c2da441557</t>
  </si>
  <si>
    <t xml:space="preserve">Mike </t>
  </si>
  <si>
    <t>[crx] vpn</t>
  </si>
  <si>
    <t>can someone tell me what the best vpn for chromebook pro samsung would be 
please and thank you</t>
  </si>
  <si>
    <t>18481b4225c3dc1a</t>
  </si>
  <si>
    <t>184818a6748e7a56</t>
  </si>
  <si>
    <t>[crx] VPN Extension connecting to VPN server?</t>
  </si>
  <si>
    <t>As far as I know there is no vpn extension in browser.
All "vpn" extensions are proxy and uses proxy API.</t>
  </si>
  <si>
    <t>18481d3311e7bad2</t>
  </si>
  <si>
    <t>He probably meant chrome.vpnProvider
&lt;URL&gt; on
ChromeOS. I'm not familiar with it.</t>
  </si>
  <si>
    <t xml:space="preserve">Kareem Alnoaman </t>
  </si>
  <si>
    <t>Hello Group,
I am trying to connect VPN Extension to a OpenVPN server on AWS but not 
sure how. I got the OpenVPN server up and running.
Also, I have already build the manifest file as well all other required 
html and JS files. The GUI does work but there is no connection to the 
server yet.
Any help would be much appreciated.
Thank you!
Kareem.</t>
  </si>
  <si>
    <t>180d3a6e7511248e</t>
  </si>
  <si>
    <t>180ce4aff247237c</t>
  </si>
  <si>
    <t xml:space="preserve">Maksim Ivanov </t>
  </si>
  <si>
    <t>[crx] vpnProvider API bottleneck</t>
  </si>
  <si>
    <t>Hello,
The vpnProvider API indeed introduces a bunch of overhead. It's a known
issue, related to the fact that the network packets, piped through the
extension API, travel through a bunch of IPCs and format conversions.
There've been some attempts to improve the API's implementation in Chrome
in the past (e.g., crbug.com/506490 - an attempt to wire it up directly
with native code via PPAPI). As can be seen, that effort in crbug.com/506490
was WontFix'ed, similarly to other attempts, and I don't think investments
into this API's performance are planned at this point.
Regards,
Maksim</t>
  </si>
  <si>
    <t>Hi all,
I'm currently developing a VPN extension for Chromebook and I'm observing 
some slow vpn performances.
I'm using the Pixelbook. Without vpn, speed test results are around 100Mbps 
down. But with vpn, it fluctuates between 15-25 Mbps.
The extension code basically passes the network packets through a websocket 
to the server and back. There are no packet data modification on js side, 
just simply passing packets from onPacketReceived API to WS send and WS 
received to sendPacket API. Both functions are one liners.
I ran a performance test with chrome devtool during vpn session and it 
shows "system" taking up way more time than scripting calls. I assume this 
is because the vpnProvider API is working to pass packets to the OS network 
stack. I sometimes get dbus limit exceeded errors from lastError on 
sendPacket as well.
Am I reaching the limit of JavaScript based vpnProvider or am I missing 
something?</t>
  </si>
  <si>
    <t>17fdd797ecea7be7</t>
  </si>
  <si>
    <t>[crx] Vue Devtools</t>
  </si>
  <si>
    <t>I've started (forcely ... )to migrate some of my extensions to MV3 and some 
of them use are built using Vue. But I'm not able in any way to use the 
vue-devtools because it relies on eval for working
&lt;URL&gt;
"Uncaught EvalError: Refused to evaluate a string as JavaScript because 
'unsafe-eval' is not an allowed source of script in the following Content 
Security Policy directive: "script-src 'self'". "
This is only being used for development, is there any way to allow the 
unsafe eval, maybe if an extension is loaded in dev mode, or maybe 
whilelisting the unsafe-evals for assets loaded from "localhost", I was 
using the following for MV2
* "DEV: content_security_policy": "script-src 'self' &lt;URL&gt; 
'unsafe-eval'; object-src 'self'",*</t>
  </si>
  <si>
    <t>17fe065613f01a9d</t>
  </si>
  <si>
    <t>MV3 doesn't allow relaxing CSP. You can try to write a polyfill for `eval` 
based on the workaround shown in &lt;URL&gt;</t>
  </si>
  <si>
    <t>1822f832f2bca1e3</t>
  </si>
  <si>
    <t>1822db469ad60655</t>
  </si>
  <si>
    <t>[crx] Waiting for review status</t>
  </si>
  <si>
    <t>Yeah, I guess because of holiday as well.</t>
  </si>
  <si>
    <t>1822dde522e74c1f</t>
  </si>
  <si>
    <t>Even I am waiting for my review results. It seems to be taking too long.</t>
  </si>
  <si>
    <t xml:space="preserve">Student qr Points </t>
  </si>
  <si>
    <t>Hi,
We are waiting for the review of our extension ID: 
cgchmgdlkkjkcmhkmnmmfookajihofhf
Is it possible to review all and come up with the list of violations, if 
any, so we can fix all straight away, instead fixing it one by one, then 
wait for another review.
We are hoping this extension is approved ASAP and sorry if there is any 
inconvenience.
Thanks
Adis (StudentQR)</t>
  </si>
  <si>
    <t>18158a0c54d21db7</t>
  </si>
  <si>
    <t>[crx] Want to change privacy policy of chrome extension</t>
  </si>
  <si>
    <t>Hello, 
I am trying to change the privacy policy of 
&lt;URL&gt;
this plugin.
I am trying to remove authentication information as we are not using the 
user's personal information. I have tried to remove 
authentication information while uploading a new version of the plugin but 
the privacy policy is not updated.
Can you please guide me how I can remove authentication information from 
privacy policy.  Thanks in advance
Regards,
Hitanshi Mehta</t>
  </si>
  <si>
    <t>1818d836c77f572c</t>
  </si>
  <si>
    <t xml:space="preserve">It looks like this extension doesn't have a privacy policy. In order for a
"privacy policy" link to appear in your item listing, you will need to provide
a privacy policy URL
&lt;URL&gt;
on the account settings page.
</t>
  </si>
  <si>
    <t>185a369883d7bde0</t>
  </si>
  <si>
    <t>185a24ddadbffa2d</t>
  </si>
  <si>
    <t>[crx] Warning for add sessions permission</t>
  </si>
  <si>
    <t>That happens when the permission has been granted before and then removed. 
i.e. when you request the permission a second time, Chrome will grant the 
permission without asking the user.
Chrome has always behaved this way (at least for the past 8 years or so). 
It's quite an unintuitive behavior, though, and it's not documented 
anywhere.
However, it's not really a problem. Just be prepared for the permission to 
be granted instantly right after you request it.</t>
  </si>
  <si>
    <t>185a370b9589a749</t>
  </si>
  <si>
    <t>I only see the term "temporary" permission in the "activeTab" permission.
So, I think you mean optional permission. I did a test
  "permissions": [ "tabs" ],
  "optional_permissions": [
    "sessions"
  ],
  chrome.permissions.request({
    permissions: ['sessions']
  }, (granted) =&gt; {
    console.log(granted)
  });
Yes, there is no dialog. Chrome grants it automatically. I don't know why.
The current implementation is that :)</t>
  </si>
  <si>
    <t>185a37b3d101eb5f</t>
  </si>
  <si>
    <t>I don't think so. Because the warning messages are different. And it really
gets more power.
IMO, you should report a bug for no dialog problem.</t>
  </si>
  <si>
    <t>185a347812fec65d</t>
  </si>
  <si>
    <t>I use my tool
&lt;URL&gt;
to show warning messages. They are different.</t>
  </si>
  <si>
    <t>185a55defd280541</t>
  </si>
  <si>
    <t>if THEY wrote it in the docs....
Anyway you can test it by:
   1. using the tool created by @Jackie or...
   2. creating two .crx files that represents the old version (with no 
   session permission) and the new version (with session permission).
if you choose the second way follow these instructions. 
It's important that two .crx files are generated using the same private key.
Then you have to drag&amp;drop the first .crx file onto the extesions page ( 
chrome://extensions/ )
Then you have to drag&amp;drop the second .crx file onto the same page.
If you see that the update disables the extension then you can request a 
change in the docs.
All chromium-based browsers allow you to create packaged extensions but not 
all browsers allow the installation of the latter.
I recommend the browser "SRWare Iron". If you don't like it, you can always 
uninstall it afterward. 
Il giorno gioved 12 gennaio 2023 alle 10:20:11 UTC+1 &lt;EMAIL&gt; 
ha scritto:</t>
  </si>
  <si>
    <t>185a5422c1d4163a</t>
  </si>
  <si>
    <t>Why should the "sessions" permission set as "optional" show a warning when 
instead it generates no warning when added as a standard permission? 
It would seem normal behavior; so add "sessions" directly into the 
"permissions" field without much thought.
Il giorno gioved 12 gennaio 2023 alle 01:57:30 UTC+1 Jackie Han ha scritto:</t>
  </si>
  <si>
    <t>185a56f56dee56a9</t>
  </si>
  <si>
    <t>In this case it is advisable to open a bug report.
Then THEY will decide if it is actually a bug or if it is the documentation 
that is poor.
Il giorno gioved 12 gennaio 2023 alle 10:55:29 UTC+1 &lt;EMAIL&gt; 
ha scritto:</t>
  </si>
  <si>
    <t>185a567ae03e9402</t>
  </si>
  <si>
    <t>Yes, I know this way and I tested it in Yandex.Browser - the extension was
disabled. Now I repeated the experiment with SRWare Iron - the extension
was disabled.
It is very strange. Adding a permission does not ask for confirmation.
Installing an extension from the store with only "sessions" permission does
not show any notifications at all. But adding it to the list of permanent
permissions disables the extension on update.</t>
  </si>
  <si>
    <t>Colleagues, I need your help.
Does the sessions permission have a warning? The page 
&lt;URL&gt; 
doesn't have it.
Will Chrome disable the extension if I add sessions to the manifest? 
Permissions history, all_hosts, tabs are already in the manifest.
I was sure it would turn off. And implemented a request for temporary 
permission. But on click, Chrome does not show any dialogs but gives 
permission.</t>
  </si>
  <si>
    <t>185a375471cb433a</t>
  </si>
  <si>
    <t>Yes, and now try to conduct a similar experiment with permissions of
favicon or bookmarks - you will see a dialog.
Does this mean that adding the sessions permanent permission will not
disable the extension for current users?
Also, the sessions permission has no mention of a warning in either the API
page or the warnings page.</t>
  </si>
  <si>
    <t>185a3771735fc62e</t>
  </si>
  <si>
    <t>By the way, Chrome's behavior that you re-get a permission without
confirmation is documented here -
&lt;URL&gt;
But I'm talking about first getting it after installation.</t>
  </si>
  <si>
    <t>185a3585874b6e54</t>
  </si>
  <si>
    <t>I used. But I described the situation to you, the request for a temporary
permission does not cause a dialogue. How is this possible?</t>
  </si>
  <si>
    <t>185a54759ef57d42</t>
  </si>
  <si>
    <t>How to test it? Do you have an example of such an extension?</t>
  </si>
  <si>
    <t>182f47a7d52c3a10</t>
  </si>
  <si>
    <t>182da747a17d6b7c</t>
  </si>
  <si>
    <t>[crx] Ways to promote my extension?</t>
  </si>
  <si>
    <t>Here's an article with some ideas: Promoting your extension 
&lt;URL&gt;</t>
  </si>
  <si>
    <t>My extension will be ready to be published in the next two weeks and I've 
been thinking about how to promote it. One thought is to via Google Ads and 
promoting the extension's Web page, but are there other effectives to 
promote it?</t>
  </si>
  <si>
    <t>182df9d8572abf97</t>
  </si>
  <si>
    <t>Is anyone from Google monitoring this group? Some advice from  Googler 
would be helpful; surely they know something worth contributing.</t>
  </si>
  <si>
    <t>182da8a1c84425aa</t>
  </si>
  <si>
    <t>I meant effective ways, not effectives.</t>
  </si>
  <si>
    <t>182df3ddc7a0324f</t>
  </si>
  <si>
    <t>There are no general prescriptions. It all depends on your product, your 
target audience, your budget, and your monetization model.
I can only add that in the beginning, the store will not give you traffic, 
so you must count on your strength to attract the first users.</t>
  </si>
  <si>
    <t>184a29fe3ac4401a</t>
  </si>
  <si>
    <t xml:space="preserve">Anish Jain </t>
  </si>
  <si>
    <t>[crx] Ways to Speed Up Review Process</t>
  </si>
  <si>
    <t>Heyo,
I hope you are doing well amidst the turbulent times. I know you probably 
get asked this all the time but I am sure I am speaking for the all of us 
when I ask about ways to speed up the review process. We want to make the 
experience of using chrome so much better through our applications built on 
top of your infrastructure.
Please inform us what we can do to make your lives easier and streamline 
the review process for you.
I am working with &lt;EMAIL&gt; on Duo. We are specifically trying 
and get a chrome extension out as a christmas present for many of our fans.
In the giving spirit of the holidays, please share some help!
Thanks,
Anish</t>
  </si>
  <si>
    <t>184a39800d5961f7</t>
  </si>
  <si>
    <t>Hi Anish,
*Broad host permissions*, *Sensitive execution permissions*, *Amount and 
formatting of code* will increase the review time (according to the Chrome 
Web Store documentation).
See this Chrome Web Store developer documentation to learn more about the 
review process:
&lt;URL&gt;
The best way is to use fewer permissions in your new Chrome extension and 
use *activeTab* permission (if possible, that depends on what your Chrome 
extension does).
Thanks,
Stefan vd &lt;URL&gt;</t>
  </si>
  <si>
    <t>18b85cd02e17c01e</t>
  </si>
  <si>
    <t xml:space="preserve">KennyS </t>
  </si>
  <si>
    <t>[crx] Web accessible .html stuck in "pending" state and won't load.</t>
  </si>
  <si>
    <t>Hello community,
I've noticed that whenever the devtools panel is open the .html files 
requested by my extension gets locked in a pending state.
// manifest file excerpt
```
{
  "manifest_version": 3,
  ...
  "web_accessible_resources": {. "matches": ["&lt;all_urls&gt;"], "resources": 
["assets/*"] }
  ...
  "host_permissions": ["&lt;all_urls&gt;"]
}
```
// from content script
```
const iframe = document.createElement("iframe");
iframe.src = chrome.runtime.getURL("assets/some_file.html");
document.body.appendChild(iframe);
```
When I instead do, `fetch("assets/some_file.html")`, it retrieves the file 
without issue, but putting that same link inside an iframe results in the 
problem above.
The issue is occurs on both Windows &amp; Mac versions of chrome (Version 
118.0.5993.117)
I've attached an extension for you to replicate the issue. It should be 
apparent after several refreshes of the extension while the devtools is 
open.
Regards.
&lt;URL&gt;</t>
  </si>
  <si>
    <t>18b85d344083a5dc</t>
  </si>
  <si>
    <t>[crx] Web accessible html  requested from iframe pending in perpetuity</t>
  </si>
  <si>
    <t>Hello community,
I've noticed that whenever the devtools panel is open the .html files being 
requested by my extension gets frozen in a *pending* state.
// manifest file excerpt
```
{
  "manifest_version": 3,
  ...
  "web_accessible_resources": {. "matches": ["&lt;all_urls&gt;"], "resources": 
["assets/*"] }
  ...
  "host_permissions": ["&lt;all_urls&gt;"]
}
```
// from content script
```
const iframe = document.createElement("iframe");
iframe.src = chrome.runtime.getURL("assets/some_file.html");
document.body.appendChild(iframe);
```
When I instead do, `fetch("assets/some_file.html")`, it retrieves the file 
without issue, but requesting that same file from an iframe results in the 
problem stated above.
The issue occurs on both Windows &amp; Mac versions of chrome.
I've attached an test extension for you to replicate the issue. It should 
be apparent after several refreshes of the extension while the devtools is 
open.
Regards.
&lt;URL&gt;</t>
  </si>
  <si>
    <t>18b9119330e08e21</t>
  </si>
  <si>
    <t>[crx] Web accessible html requested from iframe pending in perpetuity</t>
  </si>
  <si>
    <t>Hi Kenny
I am not able to replicate the issue - it sounds like you may have a 
breakpioint or debugger set though? Is that possible?</t>
  </si>
  <si>
    <t>18148109dbd96fc0</t>
  </si>
  <si>
    <t>181472cefdc07ae1</t>
  </si>
  <si>
    <t>[crx] Web request blocking support</t>
  </si>
  <si>
    <t>The blocking API is missing in Manifest V3, so I would say MV2 deadline 
applies, so for managed environments it could be June 2023:
&lt;URL&gt;</t>
  </si>
  <si>
    <t>181a91d0c3c2e74b</t>
  </si>
  <si>
    <t>currently, I have to self-host my mv3 extension with web request blocking 
to be used in the install force list, is it possible to host it on the 
chrome web store as it gives an error using web request blocking 
permission,and is there any way to host my extension with this permission 
on web store.</t>
  </si>
  <si>
    <t>Any body knows, how long chrome extension is going to give support of Web 
Request blocking API in managed environments.
Regards
Najam Sheraz</t>
  </si>
  <si>
    <t>181a81f26f8591d1</t>
  </si>
  <si>
    <t xml:space="preserve">This comment from an old thread
&lt;URL&gt;
is still the plan of record.
The current plan is that extensions that are force-installed via the
</t>
  </si>
  <si>
    <t>181f9b25a1ed8d86</t>
  </si>
  <si>
    <t>Can you clarify what you mean by "it gives an error using web request
blocking"? What is erroring and what does the error say?</t>
  </si>
  <si>
    <t>18341ddc326b674d</t>
  </si>
  <si>
    <t>As long as Chromium team ignores our pain &lt;URL&gt; 
you'll have to build your own Chromium with the restriction lifted 
&lt;URL&gt; 
or patch chrome binary, for example: 
&lt;URL&gt;</t>
  </si>
  <si>
    <t>18340aee4c95f940</t>
  </si>
  <si>
    <t>It's hard to debug when the extension is loaded from unpacked. Is there a 
chrome launch flag which can make chrome treat extensions loaded unpacked 
as force installed extension? Thanks.</t>
  </si>
  <si>
    <t>182e800e9b120632</t>
  </si>
  <si>
    <t>[crx] Webassembly in trustworthy Chrome extensions</t>
  </si>
  <si>
    <t>Hi Kieran and James,
this goes back a while but is biting our team at the moment, and I haven't 
been able to find much other documentation on this issue. I hope you can 
shed some light on our situation.
Our extension depends on a library which contains some compiled webassembly 
code used for cryptographic functions. An update to our extension has been 
rejected under the code readability policy due to obfuscated code. The 
reviewers have pointed to the compiled wasm code as the source of the 
issue. We know that several other extensions are using exactly the same 
library, and we also know that some very popular extensions contain 
compiled wasm (eg uBlock Origin), so clearly it is acceptable to include 
wasm in the published extension.
James, your comment suggests that the decision regarding whether or not 
WASM is considered a violation is quite subjective. What can we do, as 
consumers of a dependency containing wasm, to make it clear to the 
reviewers that nothing malicious is taking place?</t>
  </si>
  <si>
    <t>1867aa38f1f5045f</t>
  </si>
  <si>
    <t>18679e65991c6fb7</t>
  </si>
  <si>
    <t>[crx] webAuthenticationProxy API</t>
  </si>
  <si>
    <t>Hi there,
The webAuthenticationProxy extension API targets remote desktop software 
that needs to fully take over all WebAuthn request processing on a remote 
desktop host. We don't think webAuthenticationProxy is a good fit for 
password managers because an extension using this API would not just need 
to emulate a platform authenticator, but also be responsible for dealing 
with all other kinds of authenticators, like USB security keys and phones 
via CTAP2 hybrid.
Password managers that would like to offer their own platform credential 
handling in Chrome can simply use content scripts to hook the WebAuthn 
JavaScript API and delegate the API requests back to Chrome if the user 
wishes to use some other type of authenticator. There are currently no 
plans to build a dedicated extensions API for this, but we're always 
interested in hearing feedback from password managers that are exploring 
options for passkeys support.
Thanks,
Martin Kreichgauer for the Chrome WebAuthn team</t>
  </si>
  <si>
    <t>With the new trend and browser support towards going password-less with 
passkeys, it would be very helpful for password managers to get 1st class 
support via an extension API to intercept Webauthn requests to act as a 
platform authenticator.
Chromium has already made efforts to develop an API that does this called 
"webAuthenticationProxy": 
&lt;URL&gt; and there 
are code changes and tests to show for it.
Is there an intention or timeline to make this API public? There are hints 
in the discussion there may be, but here we are now with passkeys live in 
Chrome and Safari, and the API is not available in any stable Chromium 
channel.</t>
  </si>
  <si>
    <t>1867ab9672cd7b79</t>
  </si>
  <si>
    <t>Okay I understand now why that API would not be a good fit-- the intention 
here is only to fulfill Webauthn requests with the browser the extension is 
installed in.
Our current solution is to monkey patch the Webauthn functions like you 
suggested-- but I was encouraged by the prospect of a dedicated API which 
would probably be a little more stable.</t>
  </si>
  <si>
    <t>1882f5280dd2369d</t>
  </si>
  <si>
    <t>1882dd1211fcb895</t>
  </si>
  <si>
    <t>[crx] WebCodec APIs are shipped in chrome - but not available in extensions?</t>
  </si>
  <si>
    <t>OP's question was (attempting) to invoke the Chrome API call for the
inference, which is where it's not available.</t>
  </si>
  <si>
    <t>1882dd7f35d7f6aa</t>
  </si>
  <si>
    <t>The WebCodec API is not available for Chrome extensions and is intended for
server side calls.
Cheers,
Deco</t>
  </si>
  <si>
    <t>1882dd7b26c24366</t>
  </si>
  <si>
    <t>Ref: &lt;URL&gt;
It is nothing special in extensions. VideoEncoder is available in extension
pages and web workers, but not in service worker. You can use it in an
offscreen document.</t>
  </si>
  <si>
    <t xml:space="preserve">Sam Smith </t>
  </si>
  <si>
    <t>Hi,
According to this tracker 
(&lt;URL&gt; 
the webcodec APIs are fully supported since September 2021.
However when I try to use the API in a Chrome Extension I get "VideoEncoder 
is not defined".
Is there some permission I can request - or are they simply unavailable for 
Chrome Extensions? If it's a runtime difference this should be documented.
Thanks
Sam</t>
  </si>
  <si>
    <t>1882df8e7f820565</t>
  </si>
  <si>
    <t>Thank you both for your quick and helpful responses. Appreciate it</t>
  </si>
  <si>
    <t>1882f8209439829d</t>
  </si>
  <si>
    <t>inference, which is where it's not available
I don't see where the OP tries to "invoke the Chrome API" and I don't 
understand what "invoke the Chrome API call for the inference" means 
technically. Maybe your comment was for another question? Here the OP tries 
to invoke a WebCodec API, specifically VideoEncoder, which is available in 
extension pages/frames.</t>
  </si>
  <si>
    <t>1882f43f2fff666d</t>
  </si>
  <si>
    <t>But it is available in a normal page/frame of an extension as can be seen 
in the w3c link above (codified as "Window"), just not inside a service 
worker.
There's no such limitation and the API is useful for client-side processing 
of locally captured streams just as well.</t>
  </si>
  <si>
    <t>184d37134cb14f38</t>
  </si>
  <si>
    <t>184ce34757a561bf</t>
  </si>
  <si>
    <t>[crx] WebExtension assets rejected with "the text on the asset is too small"</t>
  </si>
  <si>
    <t>uploaded at maximum resolution</t>
  </si>
  <si>
    <t>184d230a9b3f9040</t>
  </si>
  <si>
    <t>I've also had an "Asset rejection notification" for webstore promotional 
images like the one noted above.
Echoing some points:
- The rejection email has "Asset URL" links to webstore images that I never 
uploaded: the linked images are far smaller and blurrier than the 
originals. I uploaded at maximum resolution
- Some of the images contain a picture of my app. Inevitably on the 
downsize some of the app text is small. That seems fine to me: the text 
isn't explanatory or promotional; I'm just providing a flavour of the app.
- There's no ui indication in the webstore dashboard which webstore images 
have been rejected or approved, or of the review process for the images
Greg</t>
  </si>
  <si>
    <t xml:space="preserve">Nodetics Solutions </t>
  </si>
  <si>
    <t>Yet another ridiculous and unfounded rejection for WebExtension assets 
(these assets have been there for years).
Chrome Web Store sent an email listing three screen shots claiming:
"The text on the asset is too small"
Links included in the rejection email point to assets that have been 
somehow automatically "blurred" (those are not the assets we uploaded).
The maximum size for screenshots in the store is 1280x800 (which we have 
used).
Our app Feedbro is such that taking a screenshot in 1920x1080 and then 
downsizing it makes some text small.
Who cares?
Now, the rejection email contains a link to click "in case you think this 
was a mistake" (
&lt;URL&gt;
Well, let's click it. It turns out that there's no way to report this kind 
of mistake. The form requests to enter some weird color code consisting of 
two colors that should be mentioned in the rejection email (but are not).
Apparently also replying to the rejection email probably doesn't help?
How do we get this unfounded rejection revoked?</t>
  </si>
  <si>
    <t>1814785074c05736</t>
  </si>
  <si>
    <t>[crx] Webextension: message passing between a service worker and a web page</t>
  </si>
  <si>
    <t>Hello everyone,
&lt;URL&gt;
I'm writing a web extension for Chromium and I'm using a service worker to 
do some background activities (something that with manifest V2 would have 
been done using a BackgroundScript). I need to send messages from a script 
that is injected into a web page to the service worker and get responses 
back. To do this, inside the injected script I use chrome.runtime.sendMessage 
like this:
chrome.runtime.sendMessage(extensionID,
{
content: emailBody,
identifiers: recipientsAddressesArray,
request: "encrypt"
}, (response)=&gt;console.log("Got response: ", response)
)
While inside the service worker i have the following code:
import {encrypt, decrypt, getHiddenPolicies} from "./crypto";
chrome.runtime.onMessage.addListener((msg, sender, sendResponse) =&gt; {
    console.log("Message listener invoked")
})
console.log("Service worker started!")
Now, when the message is sent from the page to the service worker, I get 
"Got response:  undefined" in the page's console regardless of whether I 
write code in the message handler to send a response back or not, while if 
I inspect the service worker output using the devtools, I see "Service 
worker started!" and some output form the script I'm importing, but no 
"Message listener invoked". What I'm getting wrong?
Thank you for your help,
Giacomo</t>
  </si>
  <si>
    <t>181479bcc9b0ec89</t>
  </si>
  <si>
    <t>Sorry, I found the problem: I have to use chrome.runtime.onMessageExternal.addListener 
instead of chrome.runtime.onMessage.addListener. I would suggest to have 
the case of service workers explicitly covered in the docs about message 
passing he&lt;URL&gt;
Now I still have something not working but maybe it's unrelated to message 
passing, I'll open a new discussion if I need help.
Thanks,
Giacomo
Il giorno gioved 9 giugno 2022 alle 10:11:44 UTC+2 Giacomo Tommaso 
Petrucci ha scritto:</t>
  </si>
  <si>
    <t>188c1ef05c3ec15d</t>
  </si>
  <si>
    <t xml:space="preserve">Alex Nahas </t>
  </si>
  <si>
    <t>[crx] WebGPU API not accessible in service_worker</t>
  </si>
  <si>
    <t>I am trying to generate embeddings in a background script however I cannot 
access webGPU. I was also not able to find any permissions regarding 
enabling webGPU. WebGL is still accessible in the service worker so I see 
no reason why webGPU wouldn't be</t>
  </si>
  <si>
    <t>188f9ef6c5fc0099</t>
  </si>
  <si>
    <t>Thank you both! Service Workers as well as the remaining unsupported 
workers are on track to be exposed to the WebGPU API as a web standard.
Reference:
&lt;URL&gt;</t>
  </si>
  <si>
    <t>188c1f918fad0608</t>
  </si>
  <si>
    <t>Ah, well, that's annoying. I appreciate the quick answer though.
Hopefully they add direct support for it. Any idea if that's in the books?</t>
  </si>
  <si>
    <t>188c21be616c9072</t>
  </si>
  <si>
    <t>Spec: &lt;URL&gt;
Yes, WebGPU is only available in Window and DedicatedWorker (web worker)
for now, so it is not available in service worker.
I think supporting WebGPU in service worker should not be a problem. To
make it available in SW, I suggest you do the following things:
1. Add a new issue in the WebGPU community for WebGPU in Service Worker.
There was an issue for WebGPU in DedicatedWorker
&lt;URL&gt;
If standard web support it, then it will be available in browser extensions
automatically.
2. You can also add a new issue in WECG
&lt;URL&gt; Because extension service
worker can do more things than standard service worker.</t>
  </si>
  <si>
    <t>188c1fbc0e061c5b</t>
  </si>
  <si>
    <t>To be clear, I am a part of they - I work at Google on chrome extensions.
there not being a permission isnt bad. It just means you can use it
without a permission. I believe it is available in an extension service
workers via an offscreenDocument.</t>
  </si>
  <si>
    <t>188c1f0efa91b201</t>
  </si>
  <si>
    <t>There isnt a permission for it. You would need to use the navigator object
inside of an offscreenDocument, i believe.</t>
  </si>
  <si>
    <t>180d900e00653224</t>
  </si>
  <si>
    <t xml:space="preserve">Roman Gelfand </t>
  </si>
  <si>
    <t>[crx] webhid api</t>
  </si>
  <si>
    <t>Hello,
I understand that access common hid devices are blocked from web 
application javascript code.  Is the same true for extension as user has a 
choice to install an extension.
Thanks in advance</t>
  </si>
  <si>
    <t>187003a40321338c</t>
  </si>
  <si>
    <t>[crx] webNavigation is uninitialized</t>
  </si>
  <si>
    <t>Hi,
So I have this in my service worker:
chrome.webNavgation.onCompleted.addListener((e) =&gt; {
  console.log(`webNavigation.onCompleted called with ${e}`);
});
It's throwing this error:
Uncaught TypeError: Cannot read properties of undefined (reading 
'onCompleted')
When I print the chrome object to the console I see that webNavigation 
isn't initialized. (See the image below) I can initialize it from the 
console, then Chrome lets me add event handlers, but it's still not called. 
I've added the "webNavigation" permission to the sw. Is there something 
else I'm supposed to do or is this a bug?
Thanks.</t>
  </si>
  <si>
    <t>187008bf57032dec</t>
  </si>
  <si>
    <t>It works. I thought I had checked that. Thanks for your help.</t>
  </si>
  <si>
    <t>187004784d3039f7</t>
  </si>
  <si>
    <t>Is the code copy and pasted? If so, you have webNavgation, rather
than webNav*i*gation (note the missing i). If the typo isn't related, can
you share your manifest?</t>
  </si>
  <si>
    <t>182a1c1bd1ceca2f</t>
  </si>
  <si>
    <t xml:space="preserve">Lars Iffland  </t>
  </si>
  <si>
    <t>[crx] Webpack websockets error</t>
  </si>
  <si>
    <t>I try to update a browser extension from v2 =&gt; v3. After I start my script 
to run it locally I get web sockets errors stating it cannot establish a 
connection 
`WebSocket connection to 
'ws://pboiicdpnbleoponcncnednhgapmcbfb/sockjs-node' failed: Error in 
connection establishment: net::ERR_NAME_NOT_RESOLVED`
I am running this with react and webpack and it seems the webpack dev 
server is failing the connection. I cannot find anything related to that 
and I feel lost here</t>
  </si>
  <si>
    <t>184eaeea83035b6a</t>
  </si>
  <si>
    <t xml:space="preserve">Taylor Dawson </t>
  </si>
  <si>
    <t>[crx] Webpush quota and/or usage restrictions for ext that needs 1 second updates</t>
  </si>
  <si>
    <t>Suppose you have a chrome extension that updates stock prices every 1 
second?
In manifest v2 you could do this with web sockets or long polling.
However, in manifest v3 we have to use service workers.
I could use web push to send updates from the server to the extensions. If 
I did this an the extension is installed on 100,000 browsers, will Google 
really foot the bill for all of that bandwidth if I push stock updates 
every second?</t>
  </si>
  <si>
    <t>18974de312724f7c</t>
  </si>
  <si>
    <t>[crx] webRequest --&gt; declarativeNetRequest</t>
  </si>
  <si>
    <t>*Is any way to implement code below with declarativeNetRequest in MV3?*
function getResultFromFetch() {
fetch(....)
...
return url;
}
chrome.webRequest.onBeforeRequest.addListener(async e =&gt; {
let res = await getResultFromFetch();
    return { redirectUrl: res };
  }, { 
    urls: [
      "&lt;URL&gt;
    ]
  }, 
  ["blocking"]
);</t>
  </si>
  <si>
    <t>18976d48ac5b1106</t>
  </si>
  <si>
    <t>No. The API is declarative, which means the rule must be defined before the 
request happens.</t>
  </si>
  <si>
    <t>182a96943cc22d10</t>
  </si>
  <si>
    <t xml:space="preserve">Alesandro Ortiz </t>
  </si>
  <si>
    <t>[crx] webRequest docs missing MV3 deprecation warning for blocking API</t>
  </si>
  <si>
    <t>Hello,
The docs for webRequest are silent on whether the API is partially or 
completely deprecated in MV3.
My understanding is the webRequest *blocking* API is unavailable in MV3 for 
user-installed extensions, but the non-blocking APIs remain available in 
MV3 for all. However, the docs for webRequest does not say anything about 
deprecation or specific manifest version support like most other pages do.
1. Is the webRequest non-blocking API still available in MV3?
2. Can someone update the docs to clarify what is and isn't deprecated 
within webRequest?
I started implementing webRequest in an MV2 extension before I remembered 
that some APIs with the word "request" in their name were deprecated in 
MV3. Even then it took a lot of time to find any info about webRequest 
deprecation, and I'm still somewhat uncertain now.
Docs missing deprecation 
warnings: &lt;URL&gt;
Also listed here without any 
warnings: &lt;URL&gt;
The MV3 intro migration page 
&lt;URL&gt; 
says the following:
*Can Manifest V3 extensions use blocking Web Request?*
*The blocking version of the Web Request API 
&lt;URL&gt; exists 
in Manifest V3, but it can only be used by extensions that are 
force-installed using Chrome's enterprise policies: ExtensionSettings 
&lt;URL&gt; ExtensionInstallForcelist 
&lt;URL&gt;
*Extensions meant to be used by the general public must now use Declarative 
Net Request 
&lt;URL&gt; for 
network request modification. Here 'used by the general public' means any 
extension published to the Chrome Web Store except those deployed to a 
given domain or to trusted testers.*
The migration checklist 
&lt;URL&gt; 
also mentions:
*Are you currently using the blocking version of chrome.webRequest?This API 
is replaced by declarativeNetRequest 
&lt;URL&gt; in 
Manifest V3.*
*This only applies to user-installed extensions; force installed extensions 
(extensions distributed using ExtensionInstallForcelist 
&lt;URL&gt; 
These extensions  typically used in an enterprise setting  can still use 
the blocking version of chrome.webRequest.*
Regards,
Alesandro</t>
  </si>
  <si>
    <t>182a9a394475dd88</t>
  </si>
  <si>
    <t>Hello,
While filing an issue for something else, I found a few related issues in 
the developer docs repo:
&lt;URL&gt;
&lt;URL&gt;
&lt;URL&gt;
Issue 1263's description from a Chrome team member answers my original 
question:
"*The text should clearly indicate that non-force installed extensions can 
use webRequest to observe network requests, but only force-installed 
Manifest V3 extensions can use the webRequestBlocking permission to modify 
network requests.*"
Hope the docs are updated soon!
Regards,
Alesandro</t>
  </si>
  <si>
    <t>18365703f6d7f9fa</t>
  </si>
  <si>
    <t>From &lt;URL&gt; it 
sounds like someone on the Chromium team is hinting that webRequest will be 
removed in the future as well. My guess is that the Chromium team will 
someday decide to remove it on a whim, and again no amount of protest from 
developers will amount to anything.</t>
  </si>
  <si>
    <t>182aef36105b9aad</t>
  </si>
  <si>
    <t>Yes, I am finding that chrome.declarativeNetRequest.getMatchedRules is not 
reliable due to some of the restrictions it has and isn't giving me an 
accurate count on the rules that match after a certain amount of time has 
passed. My rules are merely redirect rules, so I 
added chrome.webRequest.onBeforeRedirect.addListener to my service worker 
in a non-blocking way -- and sure enough -- I can now identify a proper 
count of items I redirected in code.
The docs have this section:
&lt;URL&gt;
...and it states:
*The blocking version of the Web Request API exists in Manifest V3, but it 
can only be used by extensions that are force-installed using Chrome's 
enterprise policies: ExtensionSettings, 
ExtensionInstallForcelist.Extensions meant to be used by the general public 
must now use Declarative Net Request for network request modification. Here 
'used by the general public' means any extension published to the Chrome 
Web Store except those deployed to a given domain or to trusted testers.*
Since I'm not calling chrome.webRequest.onBeforeRedirect.addListener in 
blocking mode, then the first paragraph seems to not apply to my code 
design. Since I'm not doing network request modification 
via chrome.webRequest.onBeforeRedirect.addListener, but merely using it for 
inspection, then the second paragraph doesn't seem to apply to my code 
design either. I am doing network request modification using 
chrome.declarativeNetRequest, however.
Can we anyone from the official Google team in charge of this respond to 
confirm what wOxxOm has stated and what I have found as well?</t>
  </si>
  <si>
    <t>182ac30ec1186808</t>
  </si>
  <si>
    <t>Non-blocking webRequest remains fully functional, it's not deprecated as 
can be inferred even from the quoted fragments, but I agree it should be 
stated explicitly and unequivocally.</t>
  </si>
  <si>
    <t>18872a5da7cc68bb</t>
  </si>
  <si>
    <t>[crx] Webrequest events not triggered for https://mail.google.com</t>
  </si>
  <si>
    <t>//this is my webrequest api handle which will trigger for all APIs where as 
but not trigger for &lt;URL&gt; On analysis it loads from 
service worker. How to over come this.
NOTE : But some other extension have the events get this event triggered 
successfully. and there is no much difference from my extension. please 
suggest
chrome.webRequest.onBeforeRequest.addListener(
    function (details) {
      if (details.type === "main_frame") {
        console.log(details)
      }
    },
    { urls: ["&lt;all_urls&gt;"] }
  );</t>
  </si>
  <si>
    <t>18875160556d4318</t>
  </si>
  <si>
    <t>While wOxxOm's suggestion will work, removing a site's service worker may
have unexpected side effects on the user's experience.
I feel like this may be an XY problem
&lt;URL&gt; so let's take a step back. What
are you trying to accomplish with the webRequest.onBeforeRequest listener?
incremental.software</t>
  </si>
  <si>
    <t>188739636203c6d4</t>
  </si>
  <si>
    <t>You'll have to unregister the site's service worker and clear its cache, 
see &lt;URL&gt;</t>
  </si>
  <si>
    <t>18cb3fe8dfa8e5fc</t>
  </si>
  <si>
    <t>18cae1983e2b21db</t>
  </si>
  <si>
    <t>[crx] webRequest. How to set up a redirection logic with dynamic rules</t>
  </si>
  <si>
    <t>Ok, I don't want to redirect to files in my extension, I'm trying to allow 
users to redirect from an arbitrary .js to an arbitrary .js.
web_accessible_resources in my manifest allow all urls, so it shouldn't be 
a problem.
Never in my life would I have interpreted "JavaScript urls" as javascript: 
I even forgot you could execute JS through the address line. I think it was 
to make it easier to bookmark simple snippets or something. Totally forgot. 
The doc should mention what it means. Other people understand it as 
blocking .js redirects too.
talking about protocols. I'm actually trying to limit my extension from 
doing anything on chrome:// and other urls by only allowing http and https 
like so, but I still very rarely get the error pop up that extensions 
aren't allowed in chrome://
  "content_scripts": [{
      "matches": ["&lt;all_urls&gt;", "&lt;URL&gt; "&lt;URL&gt;
      "js": ["js/content-script.js"]
    }],
  "web_accessible_resources": [{
      "matches": ["&lt;all_urls&gt;", "&lt;URL&gt; "&lt;URL&gt;
      "resources": [ "js/page-script.js" ]
    }],
  "host_permissions": ["&lt;all_urls&gt;", "&lt;URL&gt; "&lt;URL&gt;
  "externally_connectable": {
    "ids": ["*"],
    "matches": ["&lt;all_urls&gt;", "&lt;URL&gt; "&lt;URL&gt;
    "accepts_tls_channel_id": false
  },
Anything I could do here to prevent it from doing anything on chrome:// ? 
Maybe get rid of &lt;all_urls&gt;?
Thanks for clarifying what they meant by JS urls. Will go back and try 
working with it.</t>
  </si>
  <si>
    <t>18cb1679f97c9a66</t>
  </si>
  <si>
    <t>Okay. That's a biggie. Wow. Didn't expect it.
First, yes, Google is very wrong about this. Not even sure what was wrong 
with this functionality in v2. Is this what people talk about when they say 
v3 is sneakily making it impossible for the adblockers to continue their 
existence? I'm not making an adblocker tho. My tool is a debugger and in my 
industry we routinely use extensions to redirect production libraries 
loaded on pages to lower env libraries that we've just built to test our 
work.
Okay, I really-really don't wanna reimplement this extension in v2 now and 
this piece of functionality is too good to not implement. Plus I spent like 
ten hours on the not-fun part of it (UI) and now I only have the fun part 
left. Can I update the DNR rules when the user adds the redirection rules 
in the extension popup? It's just I'm not sure how flexible that thing is. 
How we can programmatically update those rules? Let it be not inside of the 
listener. I don't like the idea of delaying the listener on every request 
to get the settings from the storage anyhow. If I need to reload the page 
after setting the redirection, it's fine. I think almost all existing 
extensions do that.
And I can't do it via the tab's window either... Gosh, what a pickle. Well, 
I guess I'll have to go and check how existing extensions do that, although 
most of them are v2 indeed.</t>
  </si>
  <si>
    <t>Hi there!
I looked at how it used to work in v2 and that seemed to be very 
straightforward. The v3 reimplementation of the webRequestBlocking 
called declarativeNetRequest seems super awkward to me.
I can understand the use of it when the redirection rules are sort of 
static, however, I'm not sure what would be the best way to implement 
dynamic redirections.
Basically, I want to let the users set the redirection rules in the 
extension's popup, then I save those in the sync storage, then I want to 
pick them up from the storage in my background script on 
every onBeforeRequest (which sounds expensive, but I'm not sure what would 
be better to do in the background given how it's not reloaded on every page 
reload.) and in the callback there decide whether I want to redirect based 
on my storage or not.
That ruleset can change on the fly after the user changes it in the popup 
and they would typically reload the page to apply the changes.
Thanks!</t>
  </si>
  <si>
    <t>18cb4172386a036b</t>
  </si>
  <si>
    <t>I think I need the web accessible resources for something else. 
My extension does a lot of things. Setting up redirections is just a small 
feature that I'm trying to add now. The extension listens to web requests, 
selects some of them, parses them, then console.logs them nicely in the 
console, adding certain info from the tab's window scope via a bunch of 
chrome.scripting.executeScript calls.
My chtome:// errors relate to me trying to deploy listeners on the 
chrome:// tab. And I can't get the href of a chrome:// page to prevent 
deploying listeners there cuz that tab is protected. I discussed it before 
here and was told to limit it via the manifest, and it helped, but not 
completely. I still get the error. Very rarely tho.</t>
  </si>
  <si>
    <t>18cb3d9bd4b7ddbd</t>
  </si>
  <si>
    <t>If they do it for security reasons, why don't they just add a permission to 
redirect to js files? Maybe there's one but I'm just missing it? I tried to 
look around and all they seem to be stating is that they just don't allow 
redirecting to js "URLs", which I'm not sure what it means. I can respond 
with JS in many ways, good luck catching them all. Probably either headers 
check for js or url check for .js.
They already make it possible to load arbitrary js into extensions via a 
permission. Seems to me like a poor MVP nobody cares to complete. No wonder 
v2 is still not sunset. Sunsetting it at this point would be quite 
disastrous.</t>
  </si>
  <si>
    <t>18cb431cf0597eeb</t>
  </si>
  <si>
    <t>Oh I just realized why this error happens.
my background script communicates with my content script by sending a 
message to an active tab. I get this error whenever the message is sent to 
the chrome:// tab. Nice.
Is there a comfy way to get the related tab id from the callbacks of 
chrome.webRequest.onBeforeRequest
chrome.webRequest.onHeadersReceived
and
chrome.webRequest.onErrorOccurred
I would much rather speak to the same tab the requests were made from 
rather than the active one. The active one was just an MVP. heh.</t>
  </si>
  <si>
    <t>18cb3a9148c8e280</t>
  </si>
  <si>
    <t>Ha. Seems like transform doesn't allow redirects to js files. And that's 
exactly what I need to do. I redirect one js lib to another. Here:
&lt;URL&gt;
"The redirect url. Redirects to JavaScript urls are not allowed."
Do I understand it correctly that DNR won't work for me? I'll have to go 
ahead with overriding the fetch?
Also, looks like neither fetch nor DNR can affect the workers' fetches.</t>
  </si>
  <si>
    <t>18cb17883b9aaea0</t>
  </si>
  <si>
    <t>You know, I think my particular use case is trivial. I don't need regular 
expressions, wildcards or code in my redirections, it's always one endpoint 
to another per rule. I think what you gave me is exactly what I was looking 
for. Will try to work with the DNR. Overriding native JS feels fishy.
Thanks a lot!</t>
  </si>
  <si>
    <t>18cb16b68fdc71d2</t>
  </si>
  <si>
    <t>You know what I could do? I could overwrite window.fetch... Feeding all my 
redirection rules to it and making it go through them all before fetching 
anything. Overwriting it on every pageview. Dirty? But what other options 
do I have?</t>
  </si>
  <si>
    <t>18cb3f754a555a33</t>
  </si>
  <si>
    <t>To redirect to a file in your extension. You must declare these files
in web_accessible_resources in your manifest.json.
The document already says this
&lt;URL&gt;
More details see
&lt;URL&gt;
Redirects to JavaScript urls are not allowed.
Here "JavaScript urls" means a url that is "javascript:" protocol, e.g.
javascript:alert('Hello').There are various url protocol, like http: data:
blob: javascript:</t>
  </si>
  <si>
    <t>18caff1afeea4a69</t>
  </si>
  <si>
    <t>How dynamic? You can update dNR rules dynamically. For example, when a user
adds a rule in your extension, you add a new rule in declarativeNetRequest.
If you want to programmatically determine at runtime, dNR can't do it. One
possible approach is to redirect some urls to your extension page first,
then do further processing on the page (Not sure if this way can solve your
problem).</t>
  </si>
  <si>
    <t>18cb410378a80506</t>
  </si>
  <si>
    <t>If so, you don't need web_accessible_resources.
 I'm actually trying to limit my extension from doing anything on chrome://
If the target url is the user's input, you should validate user input only
starting with http(s).</t>
  </si>
  <si>
    <t>18cb17b71baf1a1a</t>
  </si>
  <si>
    <t>For your use case, MV3 declarativeNetRequest should work for you.</t>
  </si>
  <si>
    <t>18cb02ec9bb23f3c</t>
  </si>
  <si>
    <t>Generally, there's no way to modify request behavior per request 
individually and dynamically in ManifestV3. Chrome team decided that such 
use cases are negligible and they periodically confirm they still believe 
so despite the multiple reports to the contrary and no evidence to support 
their claims. Once ManifestV2 is killed, your only general-purpose 
workaround will be to use webRequestBlocking in a force-installed extension 
via policy or in a patched binary. In some cases you might be able to 
update DNR rules inside a non-blocking webRequest listener, but it'll only 
apply to requests made after the update call completes asynchronously, i.e. 
AFAIK it won't apply to responses for the ongoing requests.</t>
  </si>
  <si>
    <t>18cb171dff7abc05</t>
  </si>
  <si>
    <t>It will work (you'll probably need to overwrite stuff in Response.prototype 
too), but there's a caveat: it won't work for the requests made by the 
workers of the page. For those you'll need to use `chrome.debugger` API to 
attach to a worker and then inject the override code.
the extension popup?
Yes, chrome.declarativeNetRequest.updateDynamicRules or updateSessionRules.
It's not flexible at all. The rules are declarative, there's no way to use 
JS code inside the rule, but depending on what your rules are actually 
doing it may be possible to solve some trivial cases for which DNR was 
created.</t>
  </si>
  <si>
    <t>18cb5028b2490917</t>
  </si>
  <si>
    <t>tabId is provided in the listener's parameter, see the 
documentation: &lt;URL&gt;</t>
  </si>
  <si>
    <t>18c6b448990812b8</t>
  </si>
  <si>
    <t xml:space="preserve">Conor Hayes </t>
  </si>
  <si>
    <t>[crx] webRequest.onAuthRequired API does not fire for some google sites</t>
  </si>
  <si>
    <t>I am a developer of a proxy extension, and we use the 
webRequest.onAuthRequired api to provide credentials to authenticate with 
our proxy.
This works fine for the most part, on user login we direct to a page that 
will always trigger the onAuthRequired listener. However, when the browser 
is restarted we load from storage previous login state, and enable the 
proxy if the credentials are still valid. The onAuthRequired listener then 
must be fired again to supply the credentials again.
However, if the browser loads a page that happens to be a page on the CWS 
&lt;URL&gt; the onAuthRequired listener does not 
fire at all.
I found to remove the auth credentials popup from occurring I had to route 
direct all these hosts, which made requests that fail with 407 without the 
listener firing.
Most of URLs that fail without firing the listener, do not have the issue 
if accessed directly on chrome startup rather than by loading a 
chromewebstore.google.com page.
'chromewebstore.google.com': 'direct', 'accounts.google.com': 'direct', 
'googleusercontent.com': 'direct', 'gstatic.com': 'direct', 
'play.google.com': 'direct', 'www.googletagmanager.com': 'direct', 
'apis.google.com': 'direct', 'www.google-analytics.com': 'direct', 
'scone-pa.clients6.google.com': 'direct', 'csp.withgoogle.com': 'direct', 
Could this issue be related to the onAuthRequired listener not firing from 
service workers? (this seems to be from the extension worker itself) 
&lt;URL&gt;
We don't do anything special with the onAuthRequired listener...</t>
  </si>
  <si>
    <t>18c6b5210d6802ca</t>
  </si>
  <si>
    <t>[crx] webRequest.onAuthRequired does not fire when loading chrome web store pages</t>
  </si>
  <si>
    <t>I am a developer of a proxy extension, and we use the 
webRequest.onAuthRequired api to provide credentials to authenticate with 
our proxy.
This works fine for the most part, on user login we direct to a page that 
will always trigger the onAuthRequired listener. However, when the browser 
is restarted we load from storage previous login state, and enable the 
proxy if the credentials are still valid. The onAuthRequired listener then 
must be fired again to supply the credentials again.
However, if the browser loads a page that happens to be a page on the CWS 
&lt;URL&gt; the onAuthRequired listener does not 
fire at all.
I found to remove the auth credentials popup from occurring I had to route 
direct all these hosts, which made requests that fail with 407 without the 
listener firing.
Most of URLs that fail without firing the listener, do not have the issue 
if accessed directly on chrome startup rather than by loading a 
chromewebstore.google.com page.
'chromewebstore.google.com': 'direct', 'accounts.google.com': 'direct', '
googleusercontent.com': 'direct', 'gstatic.com': 'direct', 'play.google.com': 
'direct', 'www.googletagmanager.com': 'direct', 'apis.google.com': 
'direct', 'www.google-analytics.com': 'direct', '
scone-pa.clients6.google.com': 'direct', 'csp.withgoogle.com': 'direct', 
Could this issue be related to the onAuthRequired listener not firing from 
service workers? (this seems to be from the extension worker itself) 
&lt;URL&gt;
We don't do anything special with the onAuthRequired listener...
register listener:
chrome.webRequest.onAuthRequired.addListener(authFn, { urls: ['&lt;all_urls&gt;'] 
}, ['blocking']);</t>
  </si>
  <si>
    <t>1837c13c5d4c0854</t>
  </si>
  <si>
    <t>1837b4cf45f6a133</t>
  </si>
  <si>
    <t xml:space="preserve">ome chukwuemeka </t>
  </si>
  <si>
    <t>[crx] WebRTC - Can it be done or I'm talking about sci-fi?</t>
  </si>
  <si>
    <t>It can be done. I have done it before but you must need a server. I
implemented my server using python, then extracted the webrtc into pop.html
of the extension and added a custom Javascript file. Information is sent
through the websocket with the aid of webrtc</t>
  </si>
  <si>
    <t>1837f09c93ef8ffc</t>
  </si>
  <si>
    <t>Thanks for your answers,
I hope you still have some patience with me.
I seem to have understood that:
   1. A server is needed for "handshaking" between peers.
   2. That this server provides the two actors with the minimum knowledge 
   to establish two-way communication
   3. That this server does not intercept the data stream (audio \ video \ 
   text) between peers.
   4. That this server steps aside once communication has begun.
This server is not called STUN, but it could be called SIGNALING server 
(right ???)
Does this server need to be configured inside the LAN or can \ should it be 
external?
My preference would be to rely on an already operating PHP server (external 
to the LAN) that I found among the offer of free hosting services.
This service however does not provide webSocket support.
I guess this signaling server has to provide both peers with the 
information for routing the data stream, right?
How do you comply with this task? An abstraction of what this server does 
or even practical examples I have not found them on the net.
They would help me break the toy and understand (maybe) what's inside.
@T S   was talking to me about free cloud services. What exactly should I 
look for on the net? "cloud service webRTC signaling" or what else?
This cloud service thing might be fine for me; however, I must be sure that 
these services do not intercept the flow of data between the 2 peers (for 
obvious reasons of privacy and corporate security).
Finally, I can't imagine how potential peers on the network to connect with 
are detected.
It is the individual peer who somehow transmit their willingness to the 
server to be called or it is the server that does a sort of pooling \ scan 
on all the devices it finds on the network and then shows a list to other 
interested peers?
What would this list of peers look like: a list of IPAs, mac addresses, pc 
names, or what else?
I would need to associate each value of this list to the respective 
colleague (first name + last name).
As you will have understood, the things that I am not clear are many.
@T S   I had already read the article on &lt;URL&gt; but I hadn't 
looked at the link with the examples. I'll take a look at it right away; 
may it never be that some light bulbs (or LEDs) turn on.
Thanks for your patience 
Il giorno marted 27 settembre 2022 alle 01:13:41 UTC+2 &lt;EMAIL&gt; 
ha scritto:</t>
  </si>
  <si>
    <t>I'm taking some interest in WebRTC technology.
I've read several articles and will probably have to read more.
Without shame, I affirm that I don't think I understand much about it.
I would have in mind to accomplish a certain thing, but I'm not sure if 
this is fully feasible, so I ask you to avoid finding myself in a dead end.
An MV2 extension of mine is ready on the CWS, but it's not public since 
it's only used within the organization where I work.
There is a simple tool inside it that allows to search for colleagues 
contact inside the company phonebook.
In the search results I would like to add a led indicator (green\red light) 
that tells me if the colleague in the list is online or not.
I'd like to have, obviously only for online users, the possibility to 
establish a *peer to peer* connection and exchange text messages (no 
audio\video, at least for the moment).
Since I stated I'm in a *LAN *and would like to exchange one-to-one 
messages *ONLY WITHIN THIS NETWORK*, my main question is:
*Can I carry out this exchange of messages without the aid of a server?*
*If the answer is YES:*
Wow, good news!
*Would you give me some tips, or some links where to get inspiration and 
start with the first lines of code?*
*If the answer is NO:*
If I need some kind of server, *(1) does that server (STUN, if I have not 
misunderstood) must physically reside inside the LAN or can an external 
server be considered as well? (i.e. Web Hosting service).*
*(2) Could the server-side code be written in PHP preferably using the TCP 
protocol (no WebSocket or UDP)?*
If there were any adaptable PHP code snippets, that would be great ;-)
Thank you in advance.</t>
  </si>
  <si>
    <t>18389f431c184f8f</t>
  </si>
  <si>
    <t>I don't think I can write it all in one night, but you definitely got me 
on the right track. I am also working on 2 extensions at the same time and 
maybe I will not be able to dedicate myself to this WebRCT project full 
time. As soon as I have the opportunity to seriously devote myself to it 
you can be sure that in one way or another I will hang more questions on 
this thread or open a new one.
The light bulb, being dimmable, now begins to produce a faint light :-)
The "Surma" article is more than decent, thank you very much
Il giorno gioved 29 settembre 2022 alle 15:30:16 UTC+2 T S ha scritto:</t>
  </si>
  <si>
    <t>1838970eaf443d8a</t>
  </si>
  <si>
    <t>Calling it a signalling server is just convention, as this is usually 
fulfilled by some kind of server.  However, you could write the json out on 
paper and pass notes to much the same effect.
There's no requirement for your signalling service to be external - all 
that matters is that both peers can transfer data between one another, so 
if you're using a server to achieve that, both peers need to be able to 
access that server.
&lt;URL&gt; has a decent explanation of the 
connection establishment process.  Precisely how the json is conveyed 
between peers isn't part of the webrtc spec and can be achieved however you 
like.  For that reason, you won't really find specific services offering 
webrtc-specific signalling, because there is nothing webrtc-specific about 
moving json around.  I feel like using e.g. firestore which has websocket 
support and simple client libraries would be easier than trying to 
implement my own messaging service in php, but that's personal preference.
Webrtc doesn't specify anything about peer discovery or peer identifiers, 
that would be your own problem to tackle.  At its very simplest you might 
have peers poll for incoming connection requests and the list of online 
peers, have the server track the last poll timestamp from each peer, and 
adjust the online peer list based on when each client last polled.  You'd 
then have to bolt on a mechanism for letting the two peers exchange data 
once the connection process begins.</t>
  </si>
  <si>
    <t>1837ba72c9113bbf</t>
  </si>
  <si>
    <t>WebRTC requires some form of signaling to initiate a connection.  This 
layer is unspecified, it's simply required that you can exchange a few 
pieces of json between the two clients.  So, realistically, you need some 
kind of server to act as your signaling layer.  There are plenty of free 
cloud services that could do the job here - anything that facilitates data 
transfer would work.  Firebase?  HiveMQ?
You don't need a STUN server if you're only talking to local peers, if your 
network configuration is such that there are no NAT layers between peers.
If you did need one, by definition STUN servers must be past your NAT, 
generally on the external internet.  They wouldn't work otherwise.
The server code literally just moves json back and forth between the two 
clients so they have the details necessary to connect, so if you're 
happiest doing that with PHP, sure.  You're not really going to find 
specific examples for WebRTC here, because its signaling can be provided by 
almost anything.  Once the clients have connected, the signaling layer 
plays no further role.
There's way too many webrtc tutorials on the web for me to be able to 
recommend any one in particular, but it can't hurt to start 
at &lt;URL&gt;</t>
  </si>
  <si>
    <t>1837bacdeacbc9e6</t>
  </si>
  <si>
    <t>(The only real pain point here is the fact that, due to the MV3 service 
worker's lifespan issues, you have to do some horribly contrived things if 
you want your extension to be able to e.g. maintain a websocket or poll a 
server for connection requests.  You might genuinely be better off just 
doing this in a regular web app and encouraging users to pin the tab.)</t>
  </si>
  <si>
    <t>17f45a0b1f0f7732</t>
  </si>
  <si>
    <t>17f4104aef6c2c27</t>
  </si>
  <si>
    <t>[crx] webrtc in MV3</t>
  </si>
  <si>
    <t>A dedicated window for your extension sounds a lot like a background page
to me.</t>
  </si>
  <si>
    <t>17f474879393ded5</t>
  </si>
  <si>
    <t>The only hope so far for this kind of use cases is this comment:
&lt;URL&gt;
My interpretation of that comment is that the Extensions Team wants to go 
ahead with the implementation of headless/hidden extension pages.
Let's hope that something useful comes out of that before MV2 is no longer 
supported.</t>
  </si>
  <si>
    <t>17f44226b7dc7187</t>
  </si>
  <si>
    <t xml:space="preserve">At the moment it's not possible to use WebRTC in extension
service workers.. The underlying problem is that WebRTC specification does
not expose this API to worker contexts. Unfortunately, this means that you
can't currently handle WebRTC operations from a Manifest V3 extension's
background context.
The most immediate way to work around this limitation is to move your
WebRTC logic into a page context. This could be a dedicated window for your
extension, a tab dedicated to your extension, or an iframe in a related
page.
</t>
  </si>
  <si>
    <t>Hello friends,
I am here with another "can MV3 do that" question :)
webrtc is obviously a persistent connection. However in MV2 it seemed to 
have some sort of a native-ish support from chrome. How does MV3 deal with 
webrtc?
Since webrtc is peer to peer, if the connection is going to get killed 
after 5 mins (or whatever the time limit will be), this is crippling to 
webrtc. How can the two peers reconnect? Is a message exchange between the 
peers, over a data channel, considered activity that will keep the 
connection alive?
Thank you</t>
  </si>
  <si>
    <t>17f46da55b66db5d</t>
  </si>
  <si>
    <t>That is sad. Okay is there a way to have a hidden tab or hidden window 
managed by the extension in MV3?</t>
  </si>
  <si>
    <t>182d9bf17a173c3e</t>
  </si>
  <si>
    <t>[crx] WebRTC in the background</t>
  </si>
  <si>
    <t>Let's pretend the Chromium team come around and we get some way of 
maintaining a persistent connection like a Websocket in a service worker / 
something else analogous to a background script.
I'd like to be able to leverage WebRTC in the background - not for media 
streams, but for peer to peer data communication.  Service workers don't 
have access to the browser-provided Window, so can't easily create their 
own RTCPeerConnections.
It's looking like this isn't an option, but just in case, does anyone know 
a way to get a working RTCPeerConnection in a service worker?  Make one in 
a content script and pass it in somehow, perhaps?
Otherwise, I suppose I'm looking at having the extension maintain a 
permanently pinned tab, which isn't going to be a great experience but 
might work for now.</t>
  </si>
  <si>
    <t>183361824847b710</t>
  </si>
  <si>
    <t>I am having exactly the same problem while migrating to MV3.</t>
  </si>
  <si>
    <t>1839b816816ccfdd</t>
  </si>
  <si>
    <t>[crx] webRTCIPHandlingPolicy for extensions</t>
  </si>
  <si>
    <t>Hi,
You can control block webRtc ip leaks 'webRTCIPHandlingPolicy' from the 
chrome.privacy api. Setting the policy to 'disable_non_proxied_udp' will 
block leaks on websites but not leaks from within  extensions. Is this by 
design? Is there a way to block webRTC leaks from within extensions?
Thanks
chrome.privacy api: 
&lt;URL&gt;</t>
  </si>
  <si>
    <t>18514cf1306bd324</t>
  </si>
  <si>
    <t>185104f54b72724f</t>
  </si>
  <si>
    <t>[crx] Website to Extension Messaging</t>
  </si>
  <si>
    <t>Richard,
First, I want to know the architecture of your app.
A) Your flutter app is a standalone desktop app, and you also have a
browser extension. You want your app to communicate with your extension?
B) It is not a standalone desktop app. You compile your flutter app to a
web app, and want this web app to work as a browser extension? Note: no
matter typescript or dart code, it needs to be compiled to javascript code
to run as an extension.
Which is your case, A or B?</t>
  </si>
  <si>
    <t>185159a1a57eb0ff</t>
  </si>
  <si>
    <t>Hi , just a quick reply:
`chrome.action.openPopup` is not available (can't work) at the moment
(although it is in the document). When you receive a message or get data,
you can create a new tab or a popup type of window as a workaround.
How to communicate from web page to extension, you can read this
&lt;URL&gt; official doc.</t>
  </si>
  <si>
    <t>185357e55faaa7a2</t>
  </si>
  <si>
    <t>Related links:
&lt;URL&gt;
&lt;URL&gt;
`action.openPopup()` is not available in Chrome stable. When will it be
available? I do not know. Maybe sometime in 2023 or never.
So you need to use other UI workarounds. For example, you can insert an
iframe in that page or open a new small popup window to display your UI.</t>
  </si>
  <si>
    <t>18511b90ac6433ef</t>
  </si>
  <si>
    <t>I think you need to write some extension javascript code, and use it to
communicate with your app. Or compile dart to javascript (dart2js).</t>
  </si>
  <si>
    <t>18511d17544b1c5b</t>
  </si>
  <si>
    <t>Yes, an unclear problem, no one can help you solve it.</t>
  </si>
  <si>
    <t>1853508b78182976</t>
  </si>
  <si>
    <t xml:space="preserve">Richard Bell </t>
  </si>
  <si>
    <t>Jackie et al, an update on where we are as promised.
TLDR We need  chrome.action.openPopup() promised for 108
*Summary of the Flow*
1) Content Script(CS) listens to an event on the website, the event is the 
user clicking a place order button, this includes the existence of the 
payload within a dataAttribute with the body of the HTML body tag.
2) When the CS sees this event fired, it sends a message to the Background 
Script (Service Worker, SW), which is listening to the onMessage event
3) When the SW receives this message, it opens the popup using 
chrome.action.openPopup()
4) When the popup has opened the CS then sends a message inc. retrieving 
the payload from the dataAttribute with the body of the HTML body tag
5) The popup receives the payload from the CS, and can initiate the payment
For this we need chrome.action.openPopup(), which was planned to be in 
Chrome 108, however not included. We can use Chromium and Chrome Dev to 
test but need chrome.action.openPopup() in Chrome.</t>
  </si>
  <si>
    <t>18514b6f272d4a14</t>
  </si>
  <si>
    <t>Sorry you mean unclear problem as in it is not described it clearly? Here 
are more details to try and help.
   1. "More than a few is an issue" as we want all sites to use the 
   extension that has specific code, the docs say that they need whitelisting 
   and cannot be done with wildcards, so not realistic for all sites to 
   whitelist one by one.
   2.  Regarding "does not recognise calls" means when 
   chrome.runtime.sendMessage is run the app is not aware and therefore cannot 
   respond, this is a flutter limitation we think, and the crux of the issue 
   from Dart.
   3. So Jackie you recognise the issue and there is no standard flutter 
   way of dealing with it. The two options are compiled to dart2js, making the 
   app natively aware of a chrome.runtime.sendMessage  having been sent, or 
   some bespoke app code to take the sendMessage to a dart context.</t>
  </si>
  <si>
    <t>185158d55dbcb074</t>
  </si>
  <si>
    <t>Jackie,
Case B, more details as follows: We have a Dart Flutter app we build to 
iOS, Android and Chrome Extensions. We use dart2js to compile the Chrome 
Extension. We want the website (running Wordpress with a plugin for our 
service) to invoke an app function on chrome.action.openPopup
We were planning on using a website code to invoke a service worker through 
the content script. We want any website to be able to call this function.
We will pass data using the content script onto the service worker. This 
will then be written to chrome.storage.session for the app to use. We now 
face the issue that the app does not respond to chrome.action.openPopup, 
therefore does not know to run a function using the chrome.storage.session 
data as input.
Happy to provide more details if helpful or unclear.
Richard</t>
  </si>
  <si>
    <t>Our service worker declared in the manifest, listens for event messages 
from the webpage.Our app is an HTML5/JS using Dart in Flutter that's 
wrapped in a manifest to make it installable and function as a Chrome 
Extension.
When an event message arrives, we then have two possible behaviours:
*Behaviour One:* The content script obtains a value from the app and then 
populates a field in the website.
*Behaviour Two:* The website, through a service worker, invokes a message 
to the app. This includes a small payload. The service worker handles this 
message and stimulates an app function.We cannot resolve this directly from 
the service worker to the app and therefore are writing the web data to 
storageSession and chrome.action.openPopup() as a workaround.
Is there a more direct route?</t>
  </si>
  <si>
    <t>1851195be3d35f24</t>
  </si>
  <si>
    <t>Thank you wOxxOm. We looked at this and discounted it as:
   1. We need more than a few whitelisted TLD's
   2. Flutter (Dart) does not recognise calls made from 
   chrome.runtime.sendMessage
Do you see a way round that?</t>
  </si>
  <si>
    <t>1851a46bc6d85b70</t>
  </si>
  <si>
    <t>Thanks Jackie, we are working through some tests, will report back.</t>
  </si>
  <si>
    <t>185363d0a0578808</t>
  </si>
  <si>
    <t xml:space="preserve">Stefan Aleksic </t>
  </si>
  <si>
    <t>You can also utilize `window.postMessage` and `window.addEventListener` 
rather than having to proxy things through a `dataAttribute` tag. This is 
what we use when we're communicating from a web page to the background 
service worker, and find it works quite well. So your content script 
listens on the window object for a message that your web page posts, and 
then relays that message to the bgsw.
Here's a code example 
&lt;URL&gt; 
of how we use this in our framework that you can draw inspiration from.</t>
  </si>
  <si>
    <t>18510ea8706a1ed0</t>
  </si>
  <si>
    <t>The usual method is external messaging 
&lt;URL&gt;
If you already use it and want to simplify it further it's best if you show 
your current code.</t>
  </si>
  <si>
    <t>18511bfc04cfdefe</t>
  </si>
  <si>
    <t>It's unclear why "more than a few" is a problem and what exactly "does not 
recognise calls" means. You should probably show the code.</t>
  </si>
  <si>
    <t>18c3a2de4fe3aa08</t>
  </si>
  <si>
    <t>18c38a7b3906d669</t>
  </si>
  <si>
    <t>[crx] WebSocket behavior, V2 and V3</t>
  </si>
  <si>
    <t>Hi Ryan,
Definitely appreciate the feedback on the docs. This seems like it would be
nice to make clearer for sure.
As hinted at in the doc you linked, each message on a WebSocket connection
will extend the service worker lifetime for 30s. If there's a short
interruption, or a disconnect, you should be able to reconnect within that
period.
If the disconnect is for more than 30 seconds, you're right that there
isn't a perfect answer right now. If a small loss of connectivity is
acceptable in your extension, I'd suggest scheduling an alarm with the
chrome.alarms
&lt;URL&gt; API to
wake up your extension periodically and check for an active connection.
Otherwise, you may want to look into options like the Web Push API
&lt;URL&gt; or chrome.gcm
&lt;URL&gt; which are
both APIs that can wake up the service worker when a message is received.
I realise if you have a server using WebSockets there is some churn here in
migrating, but I hope these suggestions help.</t>
  </si>
  <si>
    <t xml:space="preserve">Ryan Oldenburg </t>
  </si>
  <si>
    <t>Hello! I maintain an extension that currently keeps a WebSocket connection 
open in the background as part of its operation. I've been keeping an eye 
on V3 and do see that V3 does now support WebSockets here 
&lt;URL&gt;
It is great that we can extend the V3 service worker lifetime while a 
WebSocket connection is open. However, it appears that if this WebSocket 
connection is ever interrupted for a bit (lost connectivity, laptop closed 
etc), that is the end. The service worker will get stopped and the V3 
extension cannot recover the connection automatically.
This leads me to believe that, while WebSockets are "supported", they are 
not supported in the way one might assume when thinking about a migration 
from V2. Perhaps this could be noted on the docs? I think many will have 
assumptions about behavior based on their experience with V2 WebSockets 
that are no longer valid with V3. It could be useful to make this behavior 
clear to those reading the docs.</t>
  </si>
  <si>
    <t>17e53f4c83322483</t>
  </si>
  <si>
    <t>[crx] Websocket connection in the background</t>
  </si>
  <si>
    <t>Hi,
We can't connect to a WebSocket server from our background.
We can connect to a local server (ws://127.0.0.1 &lt;ws://127.0.0.1/&gt;), but when the server (ex.: wss://my.server.com) is not local, we can't .
We have an error 1006 when trying to open connection. We don't see any message concerning CORS errors or similar.
It works perfectly with Firefox.
Any clues?
Thank you,
Simon B.
Note : 
* We are still using MV2, MV3 is not ready for our use (&lt;URL&gt;
* It is for an update of our existing add-on.</t>
  </si>
  <si>
    <t>17e58c27105fd8d7</t>
  </si>
  <si>
    <t>17d7a13b6e9e3108</t>
  </si>
  <si>
    <t>[crx] websocket connections in event pages (or a websocketRequest API)</t>
  </si>
  <si>
    <t>I tested it and FCM is indeed waking up the extension ServiceWorker with 
chrome  96.0.4664.110
Jean-Michel Lambert - addeective.com</t>
  </si>
  <si>
    <t>181d3f96e9e3c682</t>
  </si>
  <si>
    <t xml:space="preserve">Gautam Kumar </t>
  </si>
  <si>
    <t>[crx] Webstore review not being updated.</t>
  </si>
  <si>
    <t>Is there some anomaly in the webstore rating ?
All of our extension review number is fix at 27th June 2022 numbers.
Reviews is being auto deleted. Is something wrong with our extension or is
it generic throughout the platform?
Regards</t>
  </si>
  <si>
    <t>181da57f3b05dd55</t>
  </si>
  <si>
    <t>Our extensions are fine.</t>
  </si>
  <si>
    <t>1841382263f6bf31</t>
  </si>
  <si>
    <t xml:space="preserve">Gergő Nagy </t>
  </si>
  <si>
    <t>[crx] WebUSB in Extension Service Workers timeline</t>
  </si>
  <si>
    <t>Hello,
Do you plan to release Issue 1303193: Support WebUSB in Extension Service
Workers &lt;URL&gt; before
sunsetting manifest v2 from the chrome store  June 2023?
A bit of context: In our manifest v2 extension, we have support implemented
for USB devices in the background script, and we are in the process of
migrating to mv3. If the timelines are not synced we need to rewrite this
part of the extension just to revert later when the support is out.
If not, do you have an idea for a reasonable workaround?
&lt;URL&gt;
*Greg Nagy*
Tech Lead</t>
  </si>
  <si>
    <t>184194895efed8ef</t>
  </si>
  <si>
    <t>Hi Matt,
Amazing news, ty
&lt;URL&gt;
*Greg Nagy*
Tech Lead</t>
  </si>
  <si>
    <t>17edfd34e0081b84</t>
  </si>
  <si>
    <t>[crx] Weird extension behaviour on youtube.com</t>
  </si>
  <si>
    <t>Hello, I'm currently developing an extension using Manifest v3 which 
listens for tab changes and redirects pages that match some conditions. 
While it works for all pages that i've tested so far, it causes youtube.com 
to redirect to google.com on visit. I've tried disabling the tab listeners 
but it only works again when disabling or removing the extension. Is there 
anything that I can do?</t>
  </si>
  <si>
    <t>187c8fb9277b8f9c</t>
  </si>
  <si>
    <t xml:space="preserve">John Williams </t>
  </si>
  <si>
    <t>[crx] Weird issue with content script permission</t>
  </si>
  <si>
    <t>I'm working on an extension that makes calls to the Azure DevOps API, and 
I've run into a strange problem. The extension originally installed content 
scripts for &lt;URL&gt; for an unrelated purpose, and it 
was able to make HTTP requests from a service worker without doing anything 
special as long as the user was signed in to visualstudio.com. Now I'm 
working on removing the content script, but when I remove the permission 
from the manifest, the service worker can no longer make requests with the 
user's credentials.
Does anyone else think the extension should never have worked in the first 
place, because the content script permission shouldn't affect requests made 
from a service worker? Or alternatively, should it keep working after 
removing the content script permission? Either way it seems like a bug to 
me.
Bonus question: Does anyone have tips on how I can make authenticated 
requests from my extension without relying on questionable Chrome behavior?</t>
  </si>
  <si>
    <t>187cb5cd5f8e09c2</t>
  </si>
  <si>
    <t>Thanks for the tip!</t>
  </si>
  <si>
    <t>187cb56c7bcf1e3e</t>
  </si>
  <si>
    <t>You need to add the site to `host_permissions` in manifest.json.
Actually I find it surprising that the extension was able to reuse 
permissions from content_scripts - although they indeed add to host 
permissions as well but I think we always had to add the site explicitly to 
host_permissions (MV3) or permissions (MV2). I like this behavior 
nevertheless because it avoids duplication in manifest.json.</t>
  </si>
  <si>
    <t>184ecd3976277fd9</t>
  </si>
  <si>
    <t>1743f805bdf53fc1</t>
  </si>
  <si>
    <t>[crx] What are the execution time limits for the service worker in Manifest V3?</t>
  </si>
  <si>
    <t>I have something to say too,
nothing that I haven't said in my previous post in other threads.
@Simeon Vincent says: *&gt; "Chrome will terminate a service worker after it 
has been idle for 30 seconds".*
Now I would ask @Simeon Vincent: "*Please can you explain what you mean by 
"has been idle" after having a look first* *to these 2 already confirmed 
bugs?*"
Issue 1371876: The extension service worker internal timer is not restarted 
by any event (of any type) 
&lt;URL&gt;
Issue 1305369: MV3 extension is shutdown while waiting on fetch request 
after a very short amount of time 
&lt;URL&gt;
In my opinion these two bugs (the first would be enough since it also 
includes the second one) should be in the "*hall of fames*" of known-issues 
page &lt;URL&gt; 
It seems to me, however, that you want to turn a deaf ear. 
Il giorno mercoled 7 dicembre 2022 alle 05:50:29 UTC+1 &lt;EMAIL&gt; ha 
scritto:</t>
  </si>
  <si>
    <t>184f3ae9e2ca3921</t>
  </si>
  <si>
    <t>The car is starting up (it would seem) 
I've seen some change in docs: #sw-fixed-lifetime 
&lt;URL&gt;
Il giorno mercoled 7 dicembre 2022 alle 14:43:13 UTC+1 Robbi ha scritto:</t>
  </si>
  <si>
    <t>184eaebd20a1e2b9</t>
  </si>
  <si>
    <t>@Michael Cann
How did you end up solving this issue?</t>
  </si>
  <si>
    <t>188e036997b89d6b</t>
  </si>
  <si>
    <t xml:space="preserve">EffBureau </t>
  </si>
  <si>
    <t>[crx] What belongs in the service worker?</t>
  </si>
  <si>
    <t>So this question has been going around my head for a while and I haven't 
been able to find an answer yet.
What belongs in the background.js file? So far i've been putting a lot of 
functions in it and i'm not sure it's the right idea as I have seen other 
extensions' source code and they mostly have constants in there.
My extension makes API calls to youtube and i don't think i can make those 
API calls from the content page's script.
How would you make an API call if you had to do it? Either on startup or 
after a user action.</t>
  </si>
  <si>
    <t>188e1950e608d12d</t>
  </si>
  <si>
    <t>It's not about functions or constants. It's about functionality. To put 
simply, the background script (now service worker) is necessary to listen 
to `chrome` API event listeners. Another case is the one you mentioned: 
making a cross-origin network request on behalf of your content script as 
such request are blocked in modern Chrome by CORB. The solution is for your 
content script to call chrome.runtime.sendMessage so the background script 
makes the request, then sends the response back, for example: 
&lt;URL&gt;</t>
  </si>
  <si>
    <t>18c9d49790ea5c48</t>
  </si>
  <si>
    <t>18c9b9931731fbfe</t>
  </si>
  <si>
    <t>2023-12-24</t>
  </si>
  <si>
    <t>[crx] What distinguishes a "user" on the chrome web store?</t>
  </si>
  <si>
    <t>In the absence of an informed and detailed first-party answer, this and
other questions can be answered fairly effectively via some slow-paced
testing on against a dummy unlisted extension not shared with anyone.
A couple of related questions Ive pondered myself at times *(but havent
cared quite enough about to bother investigating/testing)*:
* Are logged-out users identified by machine? If so, are logged-in users
identified as the one same user across multiple machines?
* Chromium users across many browsers outside of Chrome visit CWS to
install extensions. Are these users counted in metrics? And if the default
answer happens to be yes, what about for the Chromium browsers that make
a stronger effort to divest themselves from Google services (e.g., Brave
and Edge)?
Ultimately, my attitude on the CWS user count number is that its a
*blurry/fuzzy
*number. There are so many factors that make it usually irrelevant without
context *(e.g., it includes disabled extensions, people who have your
extension installed but just arent using it at all, people from overseas
countries who have installed your extension despite it being useful/usable
only within your region, and so on)*. Because of all of this noise, its
generally not worth stressing about these details.</t>
  </si>
  <si>
    <t>18c9de79f3d83602</t>
  </si>
  <si>
    <t>It seems like the type of number that a company would be intentionally
vague about, to avoid having people game it.
Id venture a guess that therefore nobody is going to come in and offer a
system diagram describing the details of how it works.
It would be cool if they did, but I wouldnt hold my breath. If you browse
previous posts on this forum, there are periods where it feels like about
5-10% of the posts are people asking why their own numbers dont seem to
align with CWS numbers.</t>
  </si>
  <si>
    <t>18c9dd5bcc9b442b</t>
  </si>
  <si>
    <t>With an unlisted throwaway extension you havent shared with anyone, you
can reasonably assume all installs are your own.
You know that the number at a high level represents essentially the number
of unique checks for an update over a 7 day period.
So if you make a change and you wait 2 weeks to test the results, you can
come to some reasoned conclusions about how this works.</t>
  </si>
  <si>
    <t>According to this post 
&lt;URL&gt; 
A chrome extension's user count listed on the chrome web store is the 
number of weekly users for that given extension.
For example, this chrome extension would have a weekly user count of 
21,000,000 users:
&lt;URL&gt;
However, I'm currently puzzled about what actually defines a "user." Does 
the browser keep some UUID for each chrome profile, or is it simply just 
the IP address of the user? Essentially, what is the unique identifier that 
separates users from each other?
Here's the case I'm working with:
I am installing an extension on many computers in a large corporate network 
- all devices have the same IP.
Will each device be counted as "user" even though they all have the same IP?</t>
  </si>
  <si>
    <t>18c9de594635ccdf</t>
  </si>
  <si>
    <t>That may work, but as you said earlier, it would be rather "slow-paced." 
Again, hoping someone from CWS with even a shred of information about this 
can shed some light, as they have done in similar situations.</t>
  </si>
  <si>
    <t>18c9d89879cf4a63</t>
  </si>
  <si>
    <t>How would you test and debug to answer above questions? Really hoping 
someone from the CWS team can provide a first-party answer.</t>
  </si>
  <si>
    <t>18c9e17bfab0f58e</t>
  </si>
  <si>
    <t>Yeah that makes sense.
If any team members do feel comfortable sharing, please feel free to 
privately email me the details.</t>
  </si>
  <si>
    <t>17e1d6e614cfda5e</t>
  </si>
  <si>
    <t>17e1b3b8dc69a592</t>
  </si>
  <si>
    <t>[crx] what do you think to improve my extension?</t>
  </si>
  <si>
    <t>An extension that does nothing more than opening a website is against the 
CWS policies. It's considered to be an ad placement.
&lt;URL&gt;</t>
  </si>
  <si>
    <t xml:space="preserve">MYLumineyes eye color change laser </t>
  </si>
  <si>
    <t>here is my link,for support please can you download also?
laser eye color change extension 
&lt;URL&gt;</t>
  </si>
  <si>
    <t>18a0f1605937b935</t>
  </si>
  <si>
    <t>[crx] What does "Allow access to file URLs"</t>
  </si>
  <si>
    <t>I couldn't find an official documentation or answers in this forum.
I installed an extension from WebStore and granted "Allow access to file 
URLs", because I wanted it to work on a local html file.
The extension only requested this permission: "Read and modify all your 
data on all websites".
But now I'm wondering about the potential risks of enabling this setting 
for extensions.
From my understanding a malicious extension with this toggled enabled would 
be able to
- Search through your file system by guessing the common file paths for 
password folders, etc, effectively being able to upload your whole file 
system to its servers, given enough time.
I couldn't find a definitive answer to these questions:
- Could it modify local files? Provided you didn't grant any other 
permissions except "Read and modify all your data on all websites"? 
- Could it delete local files?
This would be a huge security risk. It wouldn't even be necessary to 
hardcore file paths inside the extension, they could be fetched from the 
attacker's server, effectively bypassing WebStore review process, 
especially if the extension has thousands of lines of minified code that 
can't be properly vetted if someone hides the malicious local file reading 
code somewhere inside the extension + using the backend to feed the paths.
I think Chromium should implement a warning when toggling this option, 
because many people assume that this toggle would only give read permission 
for the files the user opens inside the browser.</t>
  </si>
  <si>
    <t>18a11a030199dac4</t>
  </si>
  <si>
    <t>password folders, etc, effectively being able to upload your whole file 
system to its servers, given enough time.
Sure can.
No. The file access checkbox grants only readonly access. There's no way 
for an extension to write files through this. There are other ways but they 
require installing a separate external app (nativeMessaging) or confirming 
the access interactively (File System Access API).
The "Read and modify all your data on all websites" permission allows 
extensions to change data inside the tab/frame that shows the site and make 
a network request to the site, which may be processed by the server and 
change the remote data as a result. Since file:// protocol isn't served 
through a server the extensions can't change data on such URLs.
because many people assume that this toggle would only give read permission 
for the files the user opens inside the browser.
+1 and the warning should be always shown under the switch and this switch 
should be even in red color.
Consider suggesting it in &lt;URL&gt;</t>
  </si>
  <si>
    <t>18a2cd6de27b2e4c</t>
  </si>
  <si>
    <t xml:space="preserve">Sven AERTS </t>
  </si>
  <si>
    <t>[crx] what extensions to make work this  https://forums.ankiweb.net/</t>
  </si>
  <si>
    <t>cf &lt;URL&gt;
I'm browsing with a chromebook, os has been updated.
Colleagues are able to login etc, 
I can't even make the page go up or down.
None of the buttons/links are working for me, can't even login, the login 
buttons etc don't even respond.
All cookies are allowed for this site.
Anybody any idea on what else to do, extensions to add? 
Thy</t>
  </si>
  <si>
    <t>18a2e92d5d9fb1e2</t>
  </si>
  <si>
    <t>[crx] what extensions to make work this https://forums.ankiweb.net/</t>
  </si>
  <si>
    <t>Hi Sven
This isn't really the forum for this sort of issue, but it does look like
it is a javascript powered site. My first instinct would be to check to see
if you have javascript disabled, or some kind of content blocker that could
be blocking the scripts they are using to run the site. Try to see if it
works in an incognito window, or another chrome profile. If so, you would
want to disable extensions one at a time in chrome://extensions to see if
you can narrow it down.</t>
  </si>
  <si>
    <t>17fef31ce1178cf8</t>
  </si>
  <si>
    <t>17feeee5f42706d0</t>
  </si>
  <si>
    <t>[crx] what i do with this ??????</t>
  </si>
  <si>
    <t>Service workers have no document and they cannot access any DOM, you will
have to move the DOM related logic elsewhere from that service worker
script.
*PhistucK*</t>
  </si>
  <si>
    <t>17fb801607b04a65</t>
  </si>
  <si>
    <t>17f8020b922e7224</t>
  </si>
  <si>
    <t>[crx] What if troubleshooting mv3 extensions take longer than 5 minutes...</t>
  </si>
  <si>
    <t>Hey Guys,
So I've opened the DevTools according to these directions:
&lt;URL&gt;
And in one my "source tabs" I have the background.js (the file specified in 
"service_worker" field of manifest.json) file opened.  I'm still getting a 
timeout if my troubleshooting session is not completed promptly....</t>
  </si>
  <si>
    <t>Hey Guys,
So I've notice that when I am troubleshooting issues with my MV3 extension, 
if I am not done resolving the issue in ~ 5 minutes, the service worker 
gets unloaded and I lose all my debugging state.  Is there way around this?</t>
  </si>
  <si>
    <t>17fb876b8ef71798</t>
  </si>
  <si>
    <t>My service worker times out (shows as Inactive) and the DevTools is "grayed 
out"...</t>
  </si>
  <si>
    <t>17fb8273fc7049ea</t>
  </si>
  <si>
    <t>If you mean a messaging channel, then it's a known bug in ManifestV3, which 
Chromium team erroneously believes to be the intended behavior and ignores 
all reasonable evidence to the contrary.</t>
  </si>
  <si>
    <t>17fb9ef51e5033f1</t>
  </si>
  <si>
    <t>Probably a bug in Chrome triggered by something in your extension, so you 
should report it on &lt;URL&gt;</t>
  </si>
  <si>
    <t>17f9d6b6605ab9d7</t>
  </si>
  <si>
    <t>Simply open devtools for the background script and keep it open.</t>
  </si>
  <si>
    <t>17fb8089f626438a</t>
  </si>
  <si>
    <t>What exactly times out?</t>
  </si>
  <si>
    <t>18415f944246e320</t>
  </si>
  <si>
    <t>1840f8f83b0b3b4b</t>
  </si>
  <si>
    <t>[crx] What is AccessLevel in chrome.storage</t>
  </si>
  <si>
    <t>I did some tests. Let me add some information to everyone.
trusted context: extension origin (extension page or service worker)
untrusted context: content script (main world)
1. AccessLevel is only related to *chrome.storage.session* in MV3, not
related to local/sync/managed.
2. setAccessLevel() method can only be run on storage.session in trusted
context.
By default, AccessLevel is "TRUSTED_CONTEXTS":
   - In extension pages: all session/local/sync/managed are available.
   - In content script: local/sync/managed are available, but *session is
   not available*.
In trusted context, change AccessLevel to "TRUSTED_AND_UNTRUSTED_CONTEXTS":
chrome.storage.session.setAccessLevel({accessLevel:
"TRUSTED_AND_UNTRUSTED_CONTEXTS"});
PS: local/sync/managed don't have setAccessLevel() method.
Now, AccessLevel is "TRUSTED_AND_UNTRUSTED_CONTEXTS":
   - In extension pages: all session/local/sync/managed are available.
   - In content script: *session is also available now*.</t>
  </si>
  <si>
    <t>I stumbled upon a doc update. Since Chrome 102, there are AccessLevel
and setAccessLevel in chrome.storage
&lt;URL&gt;
What does it mean? in other words, what are "TRUSTED_CONTEXTS" and
"UNTRUSTED_CONTEXTS".
Jackie Han</t>
  </si>
  <si>
    <t>18416d9b7e74e91a</t>
  </si>
  <si>
    <t>Update a typo in my previous post: content script (main  isolated world)</t>
  </si>
  <si>
    <t>18416033d732aad5</t>
  </si>
  <si>
    <t>Yep, that's correct. BTW the documentation is incorrectly showing this 
method for all areas, whereas the source defines it only inside 
storage.session.
Note that currently storage.session leaks to the content script via 
onChanged listener regardless of access level, so if the site breaks the 
isolation barrier it can gain access to this storage in particular. It's 
tricky to guard against this because even if you delete window.chrome and 
store it as a local variable, the exploit can create an iframe where 
window.chrome will be defined anew.</t>
  </si>
  <si>
    <t>184149e15a9d9cbb</t>
  </si>
  <si>
    <t>trusted = origin of the extension i.e. all contexts that have 
&lt;URL&gt; origin
untrusted = content scripts</t>
  </si>
  <si>
    <t>1841603b4d44921d</t>
  </si>
  <si>
    <t>The leak: &lt;URL&gt;</t>
  </si>
  <si>
    <t>17f78419ba07b1d5</t>
  </si>
  <si>
    <t>17f77b77028fd911</t>
  </si>
  <si>
    <t xml:space="preserve">Ashish Kumar </t>
  </si>
  <si>
    <t>[crx] What is alternate of window.open</t>
  </si>
  <si>
    <t>I found this is working fine , for chrome *manifest v3*
chrome.tabs.create({ url: '&lt;URL&gt; });</t>
  </si>
  <si>
    <t>Hi All,
In manifest v3 , what is alternate method of 
window.open('&lt;URL&gt;</t>
  </si>
  <si>
    <t>183c705b7fece8a5</t>
  </si>
  <si>
    <t>183c6db4c30111fa</t>
  </si>
  <si>
    <t>[crx] What is the difference between executeScript vs registerContentScripts</t>
  </si>
  <si>
    <t>Hi there,
*chrome.scripting.executeScript *
Here you can manually execute the script on your certain action, for 
example when you click on the browser button. To learn more see this 
developer documentation page:
&lt;URL&gt;
*chrome.scripting.registerContentScripts*
The script will be injected each time you open or refresh the web page (for 
that domain or all URLs).To learn more see this developer documentation 
page:
&lt;URL&gt;
Thanks,
Stefan vd</t>
  </si>
  <si>
    <t xml:space="preserve">Zuhair Taha </t>
  </si>
  <si>
    <t>Are *chrome.scripting.executeScript* and 
*chrome.scripting.registerContentScripts* both to add a content script?
What is the difference between them?</t>
  </si>
  <si>
    <t>1840d81d91501980</t>
  </si>
  <si>
    <t>[crx] What is the state of the extension when the browser does not have any windows?</t>
  </si>
  <si>
    <t>When the user closes the last tab, the browser does not have any windows,
and the browser does not completely exit, what is the state of the
extension at this time?
From the Chrome task manager and extensions' behavior, I found, all
extensions do not exist (killed) and do not work at this time. No MV2/MV3
background process, no browser action, no chrome.idle state, no events, no
alarms.
At this time, open a new window, all extensions start like Chrome first
launch.
Jackie Han</t>
  </si>
  <si>
    <t>1840fa7de7d8a1b4</t>
  </si>
  <si>
    <t>Thanks! It works.
I noticed only one extension added the "background" permission, all
extensions background scripts and general websites service worker can live.
There is a document
&lt;URL&gt; for
it.</t>
  </si>
  <si>
    <t>1846a2960b971617</t>
  </si>
  <si>
    <t>After half a month, unfortunately, the "background" permission will be cut
off starting with Chrome 109 on macOS.</t>
  </si>
  <si>
    <t>1840f0cc4d266503</t>
  </si>
  <si>
    <t>Sorry, I don't have a Windows computer.</t>
  </si>
  <si>
    <t>1840dc814e20e8d2</t>
  </si>
  <si>
    <t>Hi Jackie,
That is a Mac thing/feature (and not Chrome on Windows computer)?
Thanks,
Stefan vd</t>
  </si>
  <si>
    <t>1840f9a39e88771d</t>
  </si>
  <si>
    <t>And "Continue running background apps when Google Chrome is closed" must be 
enabled in Chrome's settings. It's on by default unless pre-configured via 
policies, AFAIK.</t>
  </si>
  <si>
    <t>1840f98f36be76e1</t>
  </si>
  <si>
    <t>You need to add "background" to "permissions" in manifest.json to keep the 
extension run and react to events in this scenario.</t>
  </si>
  <si>
    <t>181a7ecdbb6fbd7c</t>
  </si>
  <si>
    <t>181459ceed886cb3</t>
  </si>
  <si>
    <t>[crx] What switch do you have to flick to write extensions that will pin to ChromeOS **taskbar** rather than the browser's?</t>
  </si>
  <si>
    <t xml:space="preserve">The screenshot you linked appears to show a Google Workspace setting that
allows administrators to configure managed devices. For clarity, this is an
administrator setting, not an extension developer one. This support article
&lt;URL&gt;
appears to have some additional relevant information.
</t>
  </si>
  <si>
    <t xml:space="preserve">Tony Mobily </t>
  </si>
  <si>
    <t>Hi,
What switch do you have to flick to write extensions that will pin to 
ChromeOS **taskbar** rather than the browser's? Is it something to be 
changed on the manifest?
Here are some examples, with "Caret" pinning to the taskbar:
&lt;URL&gt;
The difference is that they "feel" like a small app, and integrate well 
with Chrome OS.
I can see that any reference to "App" has been deleted -- Google apparently 
has decided that Chrome Apps are not a thing... Which I am OK with. But 
then, (bonus question) can users search for just "app-like" Extensions?
Merc.</t>
  </si>
  <si>
    <t>189b700008118687</t>
  </si>
  <si>
    <t xml:space="preserve">John McGuire </t>
  </si>
  <si>
    <t>[crx] What to do about a malicious extension on the Chrome store</t>
  </si>
  <si>
    <t>Hi everyone, I apologize if this is not the right place for this, but I 
dont know where else to turn to.
I was using the extension 
&lt;URL&gt; 
only to have my account banned from OnlyFans.
It turns out this extension violates the Terms of Service of OnlyFans, and 
is stealing customer data without their consent to train their LLM. They're 
then using this AI to impersonate creators.
A lot of content creators are at risk, and I dont know what else to do. 
Ive tried to report it on the Chrome Store, but there seems to be no 
action.
Any suggestions would be welcomed.</t>
  </si>
  <si>
    <t>189b835dc7c68537</t>
  </si>
  <si>
    <t>You can try reporting the extension using the "An item that should not be
on the store" option on CWS's One Stop Support
&lt;URL&gt;
page. In the "Please describe the issue" box, provide as much information
as reasonably possible about the nature of the CWS policy violation or
observed malicious behavior.
incremental.software</t>
  </si>
  <si>
    <t>188b2e42e7ca80b1</t>
  </si>
  <si>
    <t>171d224240355b87</t>
  </si>
  <si>
    <t>[crx] What will be the fate of SpeechRecognition extensions once there's no background page anymore?</t>
  </si>
  <si>
    <t>I'm concerned about the general use case of speech recognition, not about 
particular extensions. My extensions do not implement this feature 
currently, but I'd like to implement this in the future if it's possible to 
do it in a way that's reliable for the user.
As I explained in my previous post, MV2 allows to implement speech 
recognition reliably thanks to the background page. But in MV3 it's not 
possible.
Using a content script is not reliable because there are too many cases in 
which that approach doesn't work:
   - What if the user disabled content scripts in his bank website?
   - What if the user is using a chrome extension page?
   - What if the user is using the new tab page?
   - What if the active tab is currently waiting for the server to respond, 
   i.e. there's no webpage in the tab yet and, therefore, no content script 
   either?
   - What if the user is browsing the Chrome Web Store (which doesn't allow 
   content scripts)?
   - What if the keyboard focus is on the side panel (unfocused pages don't 
   receive input events)?
   - What if the focus is on an extension popup?
Content scripts are an unreliable mechanism for implementing global 
functionality. They are fundamentally flawed and the MV2 background page 
allows to overcome that flaw.
Unfortunately, MV3 doesn't attempt to improve this situation, instead it 
makes it even worse by eliminating the background page entirely.
So, is it possible that MV3 could support global speech recognition instead 
of having to rely on the cranky hack of using content scripts?</t>
  </si>
  <si>
    <t>18896be8f544d831</t>
  </si>
  <si>
    <t>Here are a couple of extensions that allows you to control the browser via 
voice commands.
&lt;URL&gt;
&lt;URL&gt;
In MV2 there are 2 possible approaches to implement this.
   - Register a content script on &lt;all_urls&gt; and use the SpeechRecognition 
   API on every page the user visits. This has the limitation of working only 
   on pages that allow content scripts. i.e. it won't work if the active tab 
   contains a forbidden URL scheme, such as chrome:, chrome-extension:, file:, 
   data:, etc. Basically this mechanism only works on HTTP tabs.
   - Use the SpeechRecognition API in the background page. This doesn't 
   suffer from the limitations of the above mechanism and it's much more 
   resource-friendly as it doesn't need to inject a content script that 
   instantiates the SpeechRecognition API over and over again after every tab 
   navigation.
So, obviously, the second approach is the preferred way of implementing 
this kind of functionality.
Regarding MV3, since the SpeechRecognition API is not available in the 
service worker, the natural alternative would be to use an offscreen 
document.</t>
  </si>
  <si>
    <t>188c295bf143e684</t>
  </si>
  <si>
    <t>they are intended as a migration measure, not a long term solution.
Does this mean that the use cases supported by offscreen documents will 
eventually be supported by the service worker?
If so, will the offscreen document be eventually deprecated and finally 
removed?</t>
  </si>
  <si>
    <t>188bb9a6151decdf</t>
  </si>
  <si>
    <t>If the SpeechRecognition API behaves identically in an offscreen document 
as it does in the MV2 background page, then all we need is a new 
"speechRecognition" reason and we are good to go.</t>
  </si>
  <si>
    <t>188961ceb5c499fb</t>
  </si>
  <si>
    <t>Many years have passed and this use case seems to have been forgotten.
Are there plans for support speech recognition in MV3?</t>
  </si>
  <si>
    <t>188ba4e914ad4a3a</t>
  </si>
  <si>
    <t>Thanks for writing all of that up - I definitely agree that none of the
current solutions seem ideal.
I'm not particularly familiar with this API but I notice in our
documentation that it involves a connection to an external server. Given
that, I could definitely imagine some complexity/concerns around staying
connected in the background. Which isn't to say we couldn't do something,
but may make it require some more thought.
Since there is a bug here we definitely haven't forgotten about this. But
given the low usage in MV2 I can imagine why the team hasn't been able to
prioritise this. We are really trying to focus on closing some of the
larger platform gaps at the moment.</t>
  </si>
  <si>
    <t>1889b1fdaf02476d</t>
  </si>
  <si>
    <t>Looking at both of the extensions you shared, it looks like they could
already be ported to MV3?
   - "Voice Actions for Chrome" uses a popup where I imagine you can still
   use the API.
   - "Handsfree for Web - Voice Control" already seems to inject a content
   script into each page to show the UI.
Is there a particular extension (e.g one you work on) that you're concerned
about?</t>
  </si>
  <si>
    <t>188c44e714885ce9</t>
  </si>
  <si>
    <t>Right, long term that's definitely the way we want to go. We'd like to make
service workers more capable but that takes time and we realise there are
some use cases that we need to support before then.
Of course it may take a while before we can get rid of them entirely (and
we'll make sure to communicate before making any changes).</t>
  </si>
  <si>
    <t>188be4586c33ca25</t>
  </si>
  <si>
    <t>That would definitely be an option. At the same time, we are intentionally
limiting which offscreen document reasons we add. There is resource
overhead to keeping an offscreen document open and they are intended as a
migration measure, not a long term solution.</t>
  </si>
  <si>
    <t>18896203c9838743</t>
  </si>
  <si>
    <t>Thanks for bringing this up again!
It's not something I've looked at since I started at Google but it seems
like a reasonable use case.
I'll try to see if we can have a think about this and share an update on
the bug.</t>
  </si>
  <si>
    <t>188962a120a5cba5</t>
  </si>
  <si>
    <t>Actually, would you be able to share a bit more about your use case?
Specifically it would be useful to know more about cases where you need to
be able to do this in the background.</t>
  </si>
  <si>
    <t>18ba4dca42054a8d</t>
  </si>
  <si>
    <t>[crx] What's new in Chrome 120 for Extensions</t>
  </si>
  <si>
    <t>There is a new official post: What's new in Chrome 120 for Extensions
&lt;URL&gt;
   - userScripts API
   - ReadingList API
   - File handling on ChromeOS
   - Trigger an alarm in 30 seconds
Very exciting new features!
It was posted a few days ago, I don't know why no one has posted it here :)
Jackie Han</t>
  </si>
  <si>
    <t>18ba5c6df912bf93</t>
  </si>
  <si>
    <t>Hi,
API UserScripts 
&lt;URL&gt; 
this requirement regarding developer mode looks strange:
"There is one significant difference between user script support in 
Manifest V2 and Manifest V3. As user scripts are powerful and require high 
trust in the author of the user script, the Chrome team decided that users 
must opt into Developer mode before they can run a user script. "
If the extension is installed forcibly using policy "ExtensionSettings"?
, 6  2023.  16:40:17 UTC+3, Jackie Han:</t>
  </si>
  <si>
    <t>186e5ea34649432d</t>
  </si>
  <si>
    <t>[crx] What's New?</t>
  </si>
  <si>
    <t>Check out the recent work for extensions. New samples are available and 
session storage has been increased.
&lt;URL&gt;</t>
  </si>
  <si>
    <t>18221f5a4a56121d</t>
  </si>
  <si>
    <t>18221395821bffb4</t>
  </si>
  <si>
    <t>[crx] What's the reason cause extension reload dynamically in V3</t>
  </si>
  <si>
    <t>Because the service worker is not persistent.
See this section of the official migrating guide:
&lt;URL&gt;</t>
  </si>
  <si>
    <t>Hi,
I am working on upgrade my extension v2 to v3. I found it sometimes reload 
(show inactive one second). It causes lose all data in background (service 
worker) side. What's the reason cause the problem please? Thanks!
BR
Wensheng</t>
  </si>
  <si>
    <t>182237bda792c954</t>
  </si>
  <si>
    <t>Thank you very much for your help!
2022721 UTC-4 14:12:11&lt;Jackie Han&gt;</t>
  </si>
  <si>
    <t>189910b975589d3b</t>
  </si>
  <si>
    <t xml:space="preserve">Chaka Bonzales </t>
  </si>
  <si>
    <t>[crx] What's the recommended way to keep a consistent storage that the popup, background worker, and offscreen document each have access to?</t>
  </si>
  <si>
    <t>What's the recommended way to keep a consistent storage that the popup, 
background worker, and offscreen document each have access to?
So I've run into a problem where I want to store auth tokens that can be 
used by the background script and offscreen doc, but localStorage isn't 
accessible in the background script, while chrome.storage.local isn't 
accessible by the offscreen document and continuously message passing short 
lived tokens b/w the two doesn't seem like an effective solution. Has 
anyone run into a similar issue?</t>
  </si>
  <si>
    <t>1899386c901cc18b</t>
  </si>
  <si>
    <t>Is indexDB preferable over storage api?</t>
  </si>
  <si>
    <t>1899716ce7010fc5</t>
  </si>
  <si>
    <t>Thanks Oliver for the input! 
Although I can't say it makes sense, especially for such a basic feature 
such as storage.
I hope all Chrome internal extensions are built using these new 
technologies and that you evaluate how useful and easy to use they are :)
And I'll have to re-check why am I using this "spanning" mode in all my 
extensions because it seems to be source of many issues :)</t>
  </si>
  <si>
    <t>189963f135c4e28c</t>
  </si>
  <si>
    <t>There is no `storage.local` access in the offscreen document??? :D
Why?
Also, note that IndexedDB data won't be accessible in Incognito mode, 
right? 
And without some 3rd party library wrapper the IndexedDB is crazy 
unfriendly to use (as a simple storage replacement).
I would rather write a polyfill for `storage.local` that routes data 
through background script with messaging.</t>
  </si>
  <si>
    <t>18996d77610fd6df</t>
  </si>
  <si>
    <t>We very intentionally kept the APIs available in offscreen documents
limited, as we want to encourage using them for fairly narrow tasks. I
think for some basic APIs like that, it could be worth considering in the
future, but that's why it wasn't added originally :)
Also, note that IndexedDB data won't be accessible in Incognito mode, right?
I'm not super familiar with things but that seems to be the case at first
glance. I would expect that it might be ok for a spanning
&lt;URL&gt;
extension (the default) though since the offscreen document should be in
the context of the main profile.</t>
  </si>
  <si>
    <t>189939cce70599ea</t>
  </si>
  <si>
    <t>Woxxom is right - as far as I know, IndexedDB is the only storage mechanism
available across the board.
Depending on the specific use case I would definitely consider extension
messaging between the service worker and offscreen document, even if you do
have to do that fairly frequently. It should still be quite lightweight and
avoids needing to poll IndexedDB for changes.</t>
  </si>
  <si>
    <t>1899399f72531e89</t>
  </si>
  <si>
    <t>Well, it's the only one available in all of the specified contexts. It's 
also much faster and more capable.</t>
  </si>
  <si>
    <t>1899272cfa4e44db</t>
  </si>
  <si>
    <t>Use IndexedDB.</t>
  </si>
  <si>
    <t>182fc6dc0a22a55c</t>
  </si>
  <si>
    <t>182fa36a066b4469</t>
  </si>
  <si>
    <t>[crx] whats is the chrome.downloads.uiOptions ?</t>
  </si>
  <si>
    <t>Interesting. In my test on Chrome 105, setUiOptions({enabled: false}) has
the same effect as setShelfEnabled(false) . I guess Chrome might offer a
new download UI like Edge does.</t>
  </si>
  <si>
    <t>Hey everyone,
what exactly is this download UI mentioned here? Can someone refer me to
the specific UI that this is talking about? Thanks.
&lt;URL&gt;</t>
  </si>
  <si>
    <t>18c8256d279a300f</t>
  </si>
  <si>
    <t>18c7d2ec453d57b8</t>
  </si>
  <si>
    <t>[crx] When are MV3 declarativeNetRequest rules applied?</t>
  </si>
  <si>
    <t>This is a post in the spam folder. Just bring it back. Others may be able
to help answer.</t>
  </si>
  <si>
    <t>1869445cba4f1db8</t>
  </si>
  <si>
    <t>18694283405e9b85</t>
  </si>
  <si>
    <t>[crx] When does the "runtime.onStartup" (not) fire?</t>
  </si>
  <si>
    <t>This is an edge area. Chrome supports multiple profiles. Each profile is
independent, including installed extensions.
When Chrome starts, it only opens one profile, you can then open/close
other profiles. Everytime when a profile is opened, extensions in that
profile will fire an event in runtime.onStartup(). In other cases, no
startup event fired.</t>
  </si>
  <si>
    <t>The DOCS are not really clear about this event:
&lt;URL&gt;
   - Fired when a profile that has this extension installed first starts 
   up.
Why does it mention "profile"? Why not simply "on browser start", or "on 
extension start"?
*So, will it fire when:*
1. browser updates?
2. extension updates?
3. opening browser after it was "closed" BUT kept running in background? I 
don't really know how this works, but some Chromium browsers like Edge or 
Opera can keep "something" running in the background even when the browser 
is closed... Maybe also Chrome in ChromeOS?
*And are there some common use-cases for this API?*</t>
  </si>
  <si>
    <t>17e366cf10ace9ea</t>
  </si>
  <si>
    <t>17d2d919b0ba3c32</t>
  </si>
  <si>
    <t>[crx] when I add a bookmark the chrome posts it to a page.</t>
  </si>
  <si>
    <t>hey friend, already possible to get the favicon with the v3 api?
Em quinta-feira, 18 de novembro de 2021 s 08:09:40 UTC-3, Douglas Teixeira 
de Abreu escreveu:</t>
  </si>
  <si>
    <t>17e369acb7bfc8cd</t>
  </si>
  <si>
    <t>ok sir! thanks :)
Em sexta-feira, 7 de janeiro de 2022 s 18:32:58 UTC-3, &lt;EMAIL&gt; 
escreveu:</t>
  </si>
  <si>
    <t>17e367596f575402</t>
  </si>
  <si>
    <t>Still no news about that.
It's possible that there won't be a new API per se, but rather that they 
will allow the Fetch API to request chrome://favicon URLs.</t>
  </si>
  <si>
    <t>17e392642acd4181</t>
  </si>
  <si>
    <t>The latest update of MV3 favicon API see
&lt;URL&gt;
This is something we hope to tackle in Q1. There's a proposal for what this</t>
  </si>
  <si>
    <t>18095117c32f28d6</t>
  </si>
  <si>
    <t>[crx] When is the track_install event created?</t>
  </si>
  <si>
    <t>I'm trying to understand the top of my funnel. I posted here recently 
seeking an explanation of the radically different numbers I see from the 
CWS for installs vs the number of completion events I see in Google 
Analytics via the GTag associated with my extension.
My understanding is that the CWS number counts every time someone clicks 
the 'Add to Chrome'  button whether that succeeds or not. Can someone 
&lt;EMAIL&gt; tell me what triggers the 'track_install' goal completion event 
to be sent? Or is there some Chrome developer forum where I should submit 
this as a bug?
FWIW over the last six months my install total was 2888, the total 
'track_install' goal completions was 2044 (my uninstall total was 1623, but 
that seems unrelated).
Thanks for any theories to explain the difference.
Tony
PS I do have a non-trivial number of installs on Brave and other non-Chrome 
browsers. Could it be the only Chrome sends the tracking event?</t>
  </si>
  <si>
    <t>1803a296d1c20bf2</t>
  </si>
  <si>
    <t xml:space="preserve">ThomasK </t>
  </si>
  <si>
    <t>[crx] When will "optional_host_permissions" release in Chrome?</t>
  </si>
  <si>
    <t>Hello,
I am currently building an extension that depends upon the upcoming MV3 
"optional_host_permissions" feature. I'm unable to submit my extension has 
manifests containing this key are currently invalid.
Is there a timeline for when we can expect to see this in Chrome?
Thank you.</t>
  </si>
  <si>
    <t>1803c23749e70afe</t>
  </si>
  <si>
    <t>It was tracked in &lt;URL&gt; and implemented in Chrome 102 
&lt;URL&gt;
.</t>
  </si>
  <si>
    <t>1802d10734ba585e</t>
  </si>
  <si>
    <t xml:space="preserve">Burak </t>
  </si>
  <si>
    <t>[crx] When will you review my extension?</t>
  </si>
  <si>
    <t>How long does it take to review?</t>
  </si>
  <si>
    <t>1803179f8d93a9d1</t>
  </si>
  <si>
    <t xml:space="preserve">Éric Ly  </t>
  </si>
  <si>
    <t>First review may take several days while following ones can be a bit 
faster, around 1-2 days. But this is not proper science, this can vary from 
2 hours to 7 days.
Le vendredi 15 avril 2022  13:51:30 UTC+2, Burak a crit :</t>
  </si>
  <si>
    <t>1833b378ca24b71d</t>
  </si>
  <si>
    <t xml:space="preserve">Yanic Boumboum </t>
  </si>
  <si>
    <t>[crx] Where is data stored from extension</t>
  </si>
  <si>
    <t>I am writing a browser extension which makes use of the chrome.storage API. 
Now I am testing my code and need to know where this data is stored, 
because I need to fetch it in my test code? I am using puppeteer for the 
integration tests.</t>
  </si>
  <si>
    <t>17f31d01889d1ebf</t>
  </si>
  <si>
    <t>17f2c40a5f7dd954</t>
  </si>
  <si>
    <t>[crx] Where is the Blob store located relative to background pages and page scripts</t>
  </si>
  <si>
    <t>It's up to you, If you know which files users are most likely to select.
Another thing you can optimize is to create thumbnails of images and use
them for preview. Because high-resolution images(e.g. 6000x4000) or large
image files(&gt; 1MB) take a longer time to load than low-resolution or small
files. For example, you can save a raw image file (6000x4000) and a
thumbnail image file(1200x800) for one picture in the indexeddb. When user
selects, load the thumbnail file for preview; when user clicks the download
button, download the raw image file.</t>
  </si>
  <si>
    <t>17f2db6da7fa9033</t>
  </si>
  <si>
    <t>I don't know the details of your use case. If it is a blob/file, you can
save it in IndexedDB/CacheStorage/chrome.storage, and read it from other
extension pages instead of fetching the blob url.</t>
  </si>
  <si>
    <t>17f316da168fa583</t>
  </si>
  <si>
    <t>My use case is I have a page script (an iframe with a chrome-extension url
loaded and added to DOM by content script) that displays files that a user
has in their account. These files are fetched from their original remote
URLs and stored as blobs in indexedDB by the background script. The page
script has access to the indexedDB to get the file blobs which is great.
However, every time the user selects a file, I dont want to have to fetch
the blob from indexedDB in that instant, as this is slow and delays the
preview of the file to display. What I would like is some sort of
preloading and caching mechanism so the file preview is displayed almost
instantly when a user selects a file. What is the best way to preload and
cache these files when the user opens up a list of these files in my app?
The files need to be originally stored in indexedDB because I need them to
persist through extension refreshes. In the video below, I was able to
cache the HTML image element that was loaded the first time the file was
selected, then if the file was deselected and then selected again later, I
just reattach the image element instead of loading a new one. This is good
for caching, but do you think it will be a good idea to preload image
elements before a user ever clicks and selects a file? What do you think?
Thanks.</t>
  </si>
  <si>
    <t>Hello,
I have my background script and an iframe script (page script) both
creating blob object urls and since both are browser extension pages, the
created URLs are located at blob:&lt;URL&gt;
Although the URL origin is the same, I really do not believe this blob
store is stored in the same location, because when I fetch a
(noticeably large) file in the iframe from a blob URL that was created in
this iframe, it is noticeably faster (to the eye) than fetching a blob
URL that was created in the background script.
So I am confused because they have these URLs have the same origin, so I
expect the blob store to be in the same location meaning that fetching a
URL from either created source would result in the same load times.
Any ideas on this? Thanks.</t>
  </si>
  <si>
    <t>17f31ef111c04851</t>
  </si>
  <si>
    <t>Thanks! Good idea, but what is the best way to generate the thumbnail and
the best format to store it in (ie. as a Blob or Data URL)?</t>
  </si>
  <si>
    <t>17f325e5836d0636</t>
  </si>
  <si>
    <t>To clarify, I don't have access to the files server-side, so when I say
'generate thumbnails' I mean on the client-side.</t>
  </si>
  <si>
    <t>17f315250bef2b85</t>
  </si>
  <si>
    <t>This behavior is not specified, so it's up for the browser to decide, and 
it may change between versions. A blob is stored in a temporary storage so 
using it in a different page may trigger an internal flush-on-disk for 
whatever internal reason.
You can use the data directly, assuming it's ManifestV2, via a global 
variable that you access using the synchronous 
chrome.extension.getBackgroundPage or asynchronous 
chrome.runtime.getBackgroundPage. You'll probably have to deep-copy the 
object though to avoid cross-page memory leaks, e.g. 
window.shared=JSON.stringify(obj) in the background page and 
JSON.parse(bgPage.shared) in the iframe, or use a deepCopy function that 
doesn't reuse prototype of the original i.e. it must create a literal {} or 
[] when copying objects.
In ManifestV3 the background script can't create blob urls per the 
specification. Also, it runs in a separate thread so the data cannot be 
used directly anyway, so you'll have to use messaging or storage or a 
virtual URL via self.onfetch.</t>
  </si>
  <si>
    <t>17f372c501852b4e</t>
  </si>
  <si>
    <t>There are many examples around for resizing images (or generating 
thumbnails) using the client-side javascript. No one knows "the best" way 
for you or which URL format is gonna be best, so you'll have to try and see 
for yourself.</t>
  </si>
  <si>
    <t>1864e4d53659815f</t>
  </si>
  <si>
    <t>[crx] Where is the css file located?</t>
  </si>
  <si>
    <t>I injected css file in the page via content script and the css style is 
applied, but I was wondering where is the actual css file located? How can 
access the injected css file using dev tool?
Manifest.json
*"content_scripts": [*
* {*
*"js": ["content-script.js"],*
*"css": ["content-script.css"],*
*}*
*Thanks.*</t>
  </si>
  <si>
    <t>1865015f7f70a254</t>
  </si>
  <si>
    <t>Hi there,
The CSS file stays inside your Chrome extension. And with the Chrome 
inspector, you can see if the CSS override, that with the label "injected 
stylesheet".
For example, this is the accessible link in the Chrome web browser (for my 
Turn Off the Lights Chrome extension):
*&lt;URL&gt;
For you can be at this location:
*&lt;URL&gt;
For more information about debugging see this documentation:
&lt;URL&gt;
Thanks,
Stefan vd &lt;URL&gt;</t>
  </si>
  <si>
    <t>186baf37cf5a7576</t>
  </si>
  <si>
    <t>[crx] Where to view change logs and fixed bugs for MV3</t>
  </si>
  <si>
    <t>Hi all,
Can someone help me where to look for the change logs (if there is any) for 
MV3? I'd like to be aware of the things that are solved.
Also side question, can chrome updates affect the behavior of MV3? Like if 
my browser updates, does that mean it can affect the behavior of MV3?
regards,</t>
  </si>
  <si>
    <t>186bb315c2e3b731</t>
  </si>
  <si>
    <t>Thank you! Thank you! I am lost in chrome docs, this really saves me.</t>
  </si>
  <si>
    <t>186bb2d09631c071</t>
  </si>
  <si>
    <t>1. &lt;URL&gt;
2. &lt;URL&gt;
3. Threads in this forum. Usually the subject contains 'announce' or 'PSA'.
And if senders are from @chromium.org or @google.com
But all of this is not complete.
You can find fixed bugs here:
&lt;URL&gt;
Above link uses "component:Platform&gt;Extensions status:Fixed" as search
filter.</t>
  </si>
  <si>
    <t>18b282c4b4802d9f</t>
  </si>
  <si>
    <t>18b281f7d5e4f378</t>
  </si>
  <si>
    <t>[crx] Whether the results returned by chrome.webNavigation.getAllFrames contain undocumented properties</t>
  </si>
  <si>
    <t>Hi Tom,
I'm not familiar with that property, and I don't see it in a Google search
or a quick look at our source code.
Perhaps some other code within the extension was setting this property?
Either way, I wouldn't expect it to be returned today.</t>
  </si>
  <si>
    <t>At the beginning, when my product was executed through 
chrome.tabs.executeScript on the user's computer, I found that the callback 
function would not be called. 
When using other products with similar functions, I found that the function 
was normal. After analyzing the product, I found that before execution, it 
determines whether the result returned by chrome.webNavigation.getAllframes 
contains the crossOriginError attribute, but it is not recorded in the 
official documentation, so is this attribute indeed effective at some point?</t>
  </si>
  <si>
    <t>18b284f1453e3585</t>
  </si>
  <si>
    <t>Thanks Reply!
Continuing to analyze the code, I found that it also judged the 
errorOccurred attribute, which was indeed not judged in my code
20231013 UTC+8 16:34:45&lt;Oliver Dunk&gt;</t>
  </si>
  <si>
    <t>187f52089128cf33</t>
  </si>
  <si>
    <t>[crx] Which version of Chrome is used for web store review?</t>
  </si>
  <si>
    <t>Hi Oliver,
Can you confirm which version of Chrome is used for web store review?
There is a policy in the Web StoExtensions with broken functionality
are not allowed.
But some new features may be only available in the beta/dev/canary version
of Chrome, not in the current stable version. Also, some features only work
with non-default-enabled Chrome flags (command line flag
or chrome://flags/).
I saw two cases in this forum, one passed the review and one failed.
Case 1 (Failed):
&lt;URL&gt;
Ian tried to publish an extension that used an experiment feature
&lt;URL&gt;
that
behind chrome flag. It doesn't pass the review because of "Spam - Broken
Functionality. Error on installation: invalid value for file_handlers.
Could not load manifest."
Case 2 (Passed):
&lt;URL&gt;
Stefan published a new extension that uses the `chrome.sidePanel` feature,
which in the current beta/dev/canary version of Chrome 114, not in stable
113.
Jackie Han</t>
  </si>
  <si>
    <t>1880186241e84004</t>
  </si>
  <si>
    <t>Specific cases cannot help more developers. It is best to have a general
guidance on when to release an extension that uses browser's new features
and does not violate this CWS policy.</t>
  </si>
  <si>
    <t>188003f8f5a61fe3</t>
  </si>
  <si>
    <t>Hi both,
As you may have guessed, I think at the moment we don't have a specific
policy here and it ends up getting decided on a bit of a case by case
basis. Of course, that isn't ideal, so we should definitely look at
clarifying things. I think Patrick has already been investigating that
following the threads you mentioned.
Specifically on file_handlers, I'm wondering if there's a bug there since
usually we try to warn on unknown manifest keys, rather than failing
entirely. I've reached out to the engineering team about that.
Will try to share updates here as we poke at this!</t>
  </si>
  <si>
    <t>18801adb700c7346</t>
  </si>
  <si>
    <t>Absolutely, I completely agree - I wanted to be honest about the state of
things today but definitely want to change that.</t>
  </si>
  <si>
    <t>187f6241b8062705</t>
  </si>
  <si>
    <t>Hi Jackie,
*|| Stefan published a new extension that uses the `chrome.sidePanel` 
feature, which in the current beta/dev/canary version of Chrome 114, not in 
stable 113.*
I will say this: the first version I tried to publish was rejected because 
the "SidePanel" permission was not allowed. Because the Chrome Web Store 
reviewer said this:
*Use of permissions : Violation : SidePanel permission is requested in 
the manifest file but not used in the code.How to rectify : Please remove 
the SidePanel permission from the manifest file.Please re-submit your 
extension for a review with the above corrective actions. Your submission 
will be approved if we find it to be compliant with all our policies. *
I replied to the reviewer and stated that the "SidePanel" Chrome permission 
is required for this to work. After my response, the update was approved.
In my personal view, it is best to allow all Chrome extensions that are not 
in Chrome flags, as well as the APIs that are visible in the Chrome 
extension developer documentation, to be updated on the Chrome Web Store. 
And provide the correct minimum Chrome version in the manifest.json file.
Thanks,
Stefan vd &lt;URL&gt;</t>
  </si>
  <si>
    <t>18801ae6943f0652</t>
  </si>
  <si>
    <t>Hi everyone,
I also want more openness and transparency regarding what is best for 
browser extension developers. There should be clear guidelines on what is 
allowed and what is not allowed, with no gray areas.
Thanks,
Stefan vd &lt;URL&gt;</t>
  </si>
  <si>
    <t>18c3e7e81a049062</t>
  </si>
  <si>
    <t>18c3980674b97f2c</t>
  </si>
  <si>
    <t>[crx] While uploading pdf showing error in ajax call error 403 forbidden</t>
  </si>
  <si>
    <t>Hi Pawan,
There is nothing clearly wrong with your code that is specific to
extensions. I would suggest debugging the same way you would any other
network issue in web development.</t>
  </si>
  <si>
    <t xml:space="preserve">pawan ks </t>
  </si>
  <si>
    <t>facing some problem While uploading pdf showing error in ajax call error 
403 forbidden a padding to disable MSIE and Chrome friendly error page here 
is my ajax call &gt;&gt; upload pdf ajax call please resolve this
function submitIndividualSharedFileInviteCandidate() { var data = new 
FormData(); var files = $('#individual')[0].files 
data.append('file',files[0]); if (!validateIndividualResumeUpload()) { 
return false; }else{ if(dummyData == "DummyData"){ 
currentactivity_dummyData = "btn_shareEmployee_uploadIndResume"; 
deleteDummyData(); removeDummyData="removeDummyData"; } } // var data = new 
FormData(formdata); var csrf = $("input[name='_csrf']").attr("value") 
$.ajax({ headers : { "X-CSRF-TOKEN" : csrf }, type : 'multipart/form-data', 
processData : false, // Important! contentType: false, cache : false, 
//this is my servlet data : data, type : "POST", url : "./parseResume", 
success : function(result) { if (result.status == "Done") { 
current_employee_id = result.data.employeeId; $('#myModal').modal('hide'); 
$('#candidatesBlock1').empty(); } $(".tab-slider--navresumedetails 
li:nth-child(2)").trigger('click') $(".tab-slider--navresumedetails 
li:nth-child(1)").css('pointer-events', 'none'); 
$(".add_candidate_form_parent").css('height', '698px'); 
$(".add_candidate_form_parent").css('overflow', 'auto'); getSupplierEmail() 
var obj = result.data; unparsed_resumes_list = obj; current_employee_id = 
obj.employeeId; $('#userId_unparesedResume').val(obj.employeeId); 
unparsedBulkSharedResumePreview(obj); 
$('#btn_save_unparsedSharedBulkResumes').html('Save'); if (result.status == 
"error") { $('#myModal').modal('hide'); } }, error : function(result) { 
console.log(result); } }); }
while uploading pdf showing this error 403 Forbidden a padding to disable 
MSIE and Chrome friendly error page</t>
  </si>
  <si>
    <t>18982cb3cb8fbd80</t>
  </si>
  <si>
    <t>189829c1e18ba804</t>
  </si>
  <si>
    <t>2023-07-23</t>
  </si>
  <si>
    <t>[crx] White Flash in Dark Theme Extension on New Tab Creation</t>
  </si>
  <si>
    <t>At present, this cannot be completely avoided. There were many bugs related
to this problem, like 470669 &lt;URL&gt; 21798
&lt;URL&gt; 853986 &lt;URL&gt; I also discussed
it
&lt;URL&gt;
last year even if it is an empty new tab page.
To mitigate this problem, you need to set the background color in the
earliest place before loading the rest of your code.</t>
  </si>
  <si>
    <t>189834617f0781ab</t>
  </si>
  <si>
    <t>I guess that he/she is creating a new tab page extension. This problem is
still existing on Chrome Canary 117 on my Macbook Air 2018 as my
previous post
&lt;URL&gt;
last year for my empty new tab extension
&lt;URL&gt;
Flicker time is very short, sometimes have sometimes not have. Some
developers still meet it.</t>
  </si>
  <si>
    <t>Hi,
I was working on developing an extension that displays quotes when a new 
tab is created. There is an issue with the dark theme implementation. When 
the new tab is opened, there's a brief flash of a white blank page before 
the dark page loads. I've provided a link for reference 
&lt;URL&gt;
Is there a way to resolve this problem and avoid the white flash during 
page loading? Any assistance would be greatly appreciated. Thank you!</t>
  </si>
  <si>
    <t>18983147d2c2e7c5</t>
  </si>
  <si>
    <t>Assuming the browser's theme is also dark and sets its background color 
correctly, there should be no flash of white background in modern Chrome, 
so the problem is in your extension's code, for example you use 
executeScript instead of registering the CSS declaratively or you didn't 
specify document_start or you're using @import.</t>
  </si>
  <si>
    <t>181bf3acac3c90c2</t>
  </si>
  <si>
    <t>[crx] who can help me for my extension? i pay for helping.</t>
  </si>
  <si>
    <t>i have an extension for a special website. it gives a captche error, but 
 website e doesn't want captche. who can help me?
let the one who can fix it contact me and write the price.</t>
  </si>
  <si>
    <t>181cf6796aa4216e</t>
  </si>
  <si>
    <t>Hi
I have been developing extensions for about 6 years. Maybe I can help. Drop 
me at email. &lt;EMAIL&gt; Thanks
BR
Wensheng
202272 UTC-4 &lt;EMAIL&gt;</t>
  </si>
  <si>
    <t>185ef78cadf9d2ee</t>
  </si>
  <si>
    <t>[crx] Who can rent Upwork account?</t>
  </si>
  <si>
    <t>Hi, who can rent US upwork account for me?
We can build a IT company to earn over 5k per month. ;)
hope to discuss more.
Thanks
Oura</t>
  </si>
  <si>
    <t>17f45a59237a4f70</t>
  </si>
  <si>
    <t xml:space="preserve">Peter Henry </t>
  </si>
  <si>
    <t>[crx] Why can't I cancel or update a review?</t>
  </si>
  <si>
    <t>I recently submitted an update for review and immediately realized that I 
requested permissions I didn't need. I changed it and tried to re-upload 
and was surprised that I now have to wait until the review it complete to 
submit another review.
This is my first time building chrome extensions, but this seems like such 
a big headache as it requires you to get everything perfect before 
submitting which is rarely the case with development.
Is this being worked on? Is there a way I can cancel my pending review that 
I'm unaware of?</t>
  </si>
  <si>
    <t>184f0f7a065361fc</t>
  </si>
  <si>
    <t>184f0a05c746e0d7</t>
  </si>
  <si>
    <t>[crx] Why chrome store disable MV2 uploading while MV3 is not fully tested?</t>
  </si>
  <si>
    <t>Hi,
Can you please tell if you already tried to publish mv3 extension and it 
failed, or did it block upgrading mv2 for you?</t>
  </si>
  <si>
    <t>184f0ffac1b2b819</t>
  </si>
  <si>
    <t>mv3 is permissive, but mv2 is disabled.
I was at first uploading mv2, but to be notified that mv2 is not allowed
for new extensions.
So I have to upgrade to v3, but to find that v3 doesn't work as well as v2
for my extension.
Asaf Shochet &lt;EMAIL&gt; 2022128 17:01</t>
  </si>
  <si>
    <t>My extension only works very well under mv2.  mv3 have problem resolving 
this favicons.
Can chrome store re-enable v2 again?</t>
  </si>
  <si>
    <t>18876d83ff27cce2</t>
  </si>
  <si>
    <t>18876c7dad41352d</t>
  </si>
  <si>
    <t>[crx] Why does "chrome.topSites.get()" fails in Incognito mode?</t>
  </si>
  <si>
    <t>Thank you Oliver for the super quick followup! :)
Yes, I'm using the "split" mode.
But I would say the API should return empty array instead, just like the:
```
await chrome.sessions.getRecentlyClosed()
```
It would simply the extension code.</t>
  </si>
  <si>
    <t>I've just noticed that one of my extensions doesn't work in Incognito mode 
and it's because of this exception:
Documentation doesn't say anything about incognito mode or rejecting:
&lt;URL&gt;</t>
  </si>
  <si>
    <t>18876d000596fd7e</t>
  </si>
  <si>
    <t>Hi Juraj,
Great spot!
Looking at the implementation, it seems like we return this when there
isn't a TopSites service available:
&lt;URL&gt;
That seems to be the case in incognito.
I'm assuming you are using a split mode extension in which case that
probably makes sense. Let me know if you disagree.
I've opened &lt;URL&gt;
and once I've confirmed this is correct I'll update the docs.</t>
  </si>
  <si>
    <t>18876da938c63fc5</t>
  </si>
  <si>
    <t>That's fair. Will make sure to bring that up when I discuss this!</t>
  </si>
  <si>
    <t>18c68eaa982a8959</t>
  </si>
  <si>
    <t>18c68bc19fe54920</t>
  </si>
  <si>
    <t>[crx] why does the version number on this page chrome://extensions not match the manifest number</t>
  </si>
  <si>
    <t>Someone has discussed this issue, See
&lt;URL&gt;
Short answer: the implementation is inconsistent in different places. It is
recommended not to pad "zero" before the number.</t>
  </si>
  <si>
    <t>I just published an update to an extension. In the play store (and my 
manifest) I have version 3.06. In developers mode, the version for the 
block with the extension on the chrome extensions page is 3.6.
My users noticed the discrepancy, so its not just me. At first I thought 
maybe I messed up somewhere, and I have searched on g search and bard - the 
answer is not obvious to me.
Any ideas?
TIA</t>
  </si>
  <si>
    <t>18bbda63f284464a</t>
  </si>
  <si>
    <t>18bba81b63fec613</t>
  </si>
  <si>
    <t>[crx] Why is Chrome Webstore search so bad?</t>
  </si>
  <si>
    <t>I completely agree.
I couldn't find any extensions, even when entering the full extension name.
At the same time, search results are displayed that are not related to the 
query at all.</t>
  </si>
  <si>
    <t>In my experience, searching through the webstore yields inexplicable 
results.
For example, searching "airtable" 
(&lt;URL&gt; results in 4 of the top 
6 results:
- Not mentioning Airtable at all
- Not being related to Airtable or data / databases / spreadsheets
- Seemingly mostly the same extension from the same developer
I'd like this to be more than a rant, so:
- Does this make sense?
- What are the factors we can use to improve the ranking of our extensions 
if not users/ratings/keywords?
- Is there any plan to improve search?</t>
  </si>
  <si>
    <t>18bd23f18eaeef25</t>
  </si>
  <si>
    <t>I also started a thread on this a few weeks ago. It's super frustrating.
Even worse now with the new store design rolling out, it means relevant 
extensions are hidden behind the 'load more' button.</t>
  </si>
  <si>
    <t>18bef0b63ec70d26</t>
  </si>
  <si>
    <t>Hello Everyone,
Thank you so much for all of the messages here. We *really* appreciate it. 
We shared what was said here with the Chrome Web Store team, and they 
wanted to share this response.
*Thank you for your insightful feedback regarding the Chrome Web Store  
search functionality. We are aware of your concerns about extension 
visibility and ranking within search results. Please know that we take this 
feedback seriously and are actively reviewing the issues raised. Your 
experiences are instrumental in guiding our ongoing efforts to improve the 
store.We value your continued engagement and welcome any further 
suggestions you may have. Together, we can work towards making the 
Chrome Web Store a better platform for developers and users alike.*</t>
  </si>
  <si>
    <t>18bbdcfa620749d9</t>
  </si>
  <si>
    <t>Maybe it's not exactly the same thing, but have you ever tried to do a 
search on Google with and without cookies enabled?
The Google search engine first highlights the results of advertisers (i.e. 
those who sell something and buy advertising space from big G).
Secondly, then come the results that have more relevance to the normal life 
preferences that we disseminate every day on the web. These "preferences" 
are always extrapolated from navigation cookies. This is no mystery and 
obviously Big G has very sophisticated algorithms that it has never shared 
(especially due to competition from other search engines).
As for the CWS, it's more or less the same thing, in the sense that the 
extensions with the most ratings (stars) are highlighted first. So if you 
have 1000 friends on Facebook and you convince each of these friends to 
give you 5 stars on one of your extensions, and then these friends do the 
same thing with their other friends, your extension will pop up at the top 
of every search result even if, at equal performance, there are 100 other 
similar extensions (perhaps more valid and beautiful) which will appear 
only after much scrolling down the page.
i.e. You have an extension called "pear" which has never had a rating 
(either positive or negative) and when you search for it in the store 
apples, bananas, cherries will appear and only very far down this list will 
"pear" appear.
However, I noticed that if the name of the extension is written in full, it 
appears on the first page.
I then have the impression that 90% of extension users actually give an 
evaluation to an extension when it is not at all (or partially) up to 
expectations, while when an extension has no bugs and works perfectly they 
forget to give 4/5 stars even after using it (and therefore testing it) for 
several years. A bit like when you go to eat at a restaurant. If you eat 
well and the service is good you don't talk about it to anyone, but if you 
ate like crap or they treated you badly you talk about it with all your 
friends, colleagues and even write a negative review.
I don't live for stars and likes, but I still think that the system needs 
to be reviewed a bit; that's all
Il giorno sabato 11 novembre 2023 alle 10:11:03 UTC+1 Browser Extenstion ha 
scritto:</t>
  </si>
  <si>
    <t>18bbf03cc370dc06</t>
  </si>
  <si>
    <t xml:space="preserve">WA Messager </t>
  </si>
  <si>
    <t>+1 on this, 
even after writing the exact name of my extension, it's coming in 2nd 
position in search results while some other extensions that do not have 
that keyword anywhere, neither title nor description is coming on top.
I understand that Google might show best-suited results based on query 
intent but this is not happening in the case of CWS search results, I have 
noticed this for more than a year and was hoping that the CWS team would 
improve their search results in their next version but this is not the case 
till now.
I've checked in the new CWS store, and though their search suggestion is 
now better and shows relevant extensions on top, still after clicking on 
the search they are showing the same sequence as the old Chrome web store, 
maybe they are using the same search algorithm for this as well.
And I completely agree with @George here that the irrelevant extensions are 
mostly of the same developer, it seems like they have found some loophole 
to rank their extension without being relevant to the search query.
I would request the team to have a look at this and maybe improvise on this 
in the next update.</t>
  </si>
  <si>
    <t>185007fffb300ae5</t>
  </si>
  <si>
    <t>185002ec32508990</t>
  </si>
  <si>
    <t>[crx] Why is storage.session so slow?</t>
  </si>
  <si>
    <t>serialization and deserialization should not be too slow since the data is
very small or no data.
IPC may take some time.
`session.setAccessLevel` may take some time (browser calls it internally).
Maybe there are some other reasons I don't know.
If storage.session is 10 times faster than storage.local, I will use
storage.session as the cache. But if they are almost as fast, then it is
unnecessary to use it, which will increase complexity in code.</t>
  </si>
  <si>
    <t>185017b4a62f1ac1</t>
  </si>
  <si>
    <t>If run local.get() (not session) 100 times, it is also ~1ms except the
first few times.
In conclusion,
storage.local reads data from disk, so developers don't expect it is very
fast.
storage.session reads data from memory, developers expect it is very fast.
But at present, storage.session is not fast as expected, sometimes the
speed of storage.local and storage.session is the same.</t>
  </si>
  <si>
    <t>In my test, chrome.storage.session is as slow as chrome.storage.local !
// test code
const t0 = performance.now();
let obj = await chrome.storage.session.get(null);
const t1 = performance.now();
console.log(`sesion get ${t1 - t0} milliseconds.`);
It usually spends 10-70 ms on my computer, the same time as storage.local
(ssd drive).
Jackie Han</t>
  </si>
  <si>
    <t>185011e262e172fd</t>
  </si>
  <si>
    <t>Above is a typical result on my computer.
All the code is below, no other code.
async function test() {
  // test code
  const t0 = performance.now();
  let obj = await chrome.storage.session.get(null);
  const t1 = performance.now();
  console.log(`sesion get ${t1 - t0} milliseconds.`);
}
for (var i = 0; i &lt; 100; i++) {
  await test();
}</t>
  </si>
  <si>
    <t>18501524ccdbd880</t>
  </si>
  <si>
    <t>Besides JavaScript, rendering, painting and compiling code also run in the
main thread when a page starts.
So I put the test code in the service worker, this avoids the effects of
rendering and painting.
But in my test, it is still slow for the first few times(~10ms or &gt; 10ms,
occasionally &lt; 10ms).  After the first few times, it is ~1ms.</t>
  </si>
  <si>
    <t>18500c8b51a72256</t>
  </si>
  <si>
    <t>If I test it 100 times continually.
for (var i = 0; i &lt; 100; i++) {
  await test();
}
It is usually 0.x ms - 1.x ms(or a few ms), but *the first a few times* are
usually slow (8-80ms, usually &gt; 10 ms). I usually get settings only one
time when the page starts.</t>
  </si>
  <si>
    <t>18515a193f532b97</t>
  </si>
  <si>
    <t>indexedDB and other storage also have quota limits. Each browser is
different. Chrome's limit see &lt;URL&gt;
There is a "unlimitedStorage" permission for storage.local to ignore the 5M
limit. I am not sure whether it is also for other storages like indexedDB.</t>
  </si>
  <si>
    <t>18501279297a8b38</t>
  </si>
  <si>
    <t>In my previous message &gt; "usually get settings only one time when the page
starts."
I mean the speed is slow only at the first few times, but I only call it
one time(not many times), so it is slow in my use case.</t>
  </si>
  <si>
    <t>18501a984713948f</t>
  </si>
  <si>
    <t>I agree. I just want to remind that `storage.session` cannot be used as a
means of performance optimization at the moment. It is only suitable for
temporary data that does not need to be saved.</t>
  </si>
  <si>
    <t>185019940a9e1129</t>
  </si>
  <si>
    <t>Last month, I bought a mini PC (Windows) as my test machine. Both mac and
windows are low-end Intel CPUs.
I just tested on Windows, the speed of storage.local and storage.session is
the same.</t>
  </si>
  <si>
    <t>185011191b18ffe1</t>
  </si>
  <si>
    <t>This is not related to other parts of code. You can remove all other code,
only left await chrome.storage.session.get(null); .</t>
  </si>
  <si>
    <t>185015d0fcdc6683</t>
  </si>
  <si>
    <t>Execute time is for session.get(), no other code.</t>
  </si>
  <si>
    <t>18514fb45dbdad9b</t>
  </si>
  <si>
    <t>But IndexedDB is crazy complicated to use and "uniquely buggy" in each 
browser!
I see people using "localStorage" API because it's sync and easy and using 
"storage.local" is too complicated for them with those "complex promises" 
:D. And you want them to use IndexedDB?
I do like IndexedDB, especially for the ability to store Blobs, but the 
amount of issues I had to deal with over the years and the terrible API 
makes it really hard to recommend for anything else than Blobs.
BTW, now I remember, I actually had to stop using it for Blobs in Safari 
because they were being corrupted somehow after each restart so I had to 
stick with base64 strings. And a bonus bug - if you store big blobs as 
base64 strings in Chromium, your browser may crash on start after allocating 
gigabytes of RAM :D 
&lt;URL&gt; 
unless someone fixed that already. And a bonus tip - old version of 
CCleaner and Malwarebytes used to simply delete or corrupt IndexedDB in 
Firefox. Oh, so many memories :).</t>
  </si>
  <si>
    <t>18500ac1140a1cb0</t>
  </si>
  <si>
    <t>For me it prints:
sesion get 0.19999999925494194 milliseconds.
When executing from extension page and store has only one number value 
inside.</t>
  </si>
  <si>
    <t>1851648c12b0bc00</t>
  </si>
  <si>
    <t xml:space="preserve">@Jackie Han, your observation is definitely relevant too . A while ago I 
did a search and found the link you suggested.
I understood that the browser can evict the data of a source without any 
warning when the latter exceed a certain limit unless a particular 
permission is requested (and granted). If I remember correctly this 
permission is requested with "navigator.storage.persisted()".
In the world of extensions, the danger of this unannounced emasculation 
would not seem concrete (I await confirmations or denials).
I also checked that invoking navigator.storage.persisted() from inside an 
extension does not give any grant.
However, we can run into an error when you exceed the quota limit.
I made some changes as @wOxxOm suggested. Now you can choose whether to 
operate in "*strict*" or "*relaxed*" mode.
Now I no longer save numbers but an object with other nested objects inside 
(up to the second level).
What to say? IDB performance *improves and NOT A LITTLE!*
Now IDB is playing on equal terms with storage.local even if, by a small 
margin, the latter still wins (at least in my opinion).
It remains, at least for me, to clarify what is meant by "*relaxed*".
Mozila says: "*Using "relaxed" provides better performance, but with fewer 
guarantees. Web applications are encouraged to use "relaxed" for ephemeral 
data such as caches or quickly changing records,* *and "strict" in cases 
where reducing the risk of data loss outweighs the impact to performance 
and power.*"
*Mozilla doesn't go into detail about "when" the data will be persistently 
saved to disk.*
I mean, let's say I fill a  100Mb IDB, *wait for the transaction to be 
committed* (either with the dedicated event or with a promise) and then I 
close the browser after 5\10 seconds.
What should I expect when the browser restarts? The updated db, the one 
before this heavy transaction or even worse the damaged db?
Next step: "quite massive" transactions on IDB from inside the SW.
The previously created link has been invalidated.
The new link with the updated extension can be found at this Google Drive 
link </t>
  </si>
  <si>
    <t>18513c4f4edc7869</t>
  </si>
  <si>
    <t>*&gt; Try IndexedDB, it's the fastest asynchronous storage. *
*I have to admit that I have always pushed indexedDB both in this channel 
and on SO.*
Intrigued by this thread, I had fun building a performance comparison tool 
(extension) between indexedDB and storage.local.
Let's put aside storage.session for now which, being an object in memory, 
will hopefully be faster than all of its alternatives.
To those who want to take up the challenge and install this extension, I 
ask first of all, since we are talking about performance, to verify the 
goodness of my code and to correct it where they think it could be 
beneficial.
Secondly, I ask you to do some tests and then to discuss the results.
In the meantime, I'll tell you the results I got.
IndexedDB is good for read operations (both single and bulk), but it sucks 
for write operations (especially those referring to a single record).
Storage.local as far as I could verify (at least with my parameters) always 
wins.
*It'd seem that my previous beliefs about indexedDB have partly gone down 
the drain.* 
However, indexedDB does not have the space limits imposed by storage.local 
and therefore it can be considered the tank that there is no bad weather or 
road that can stop it.
A strange thing that I have noticed in storage.local is that the cleaning 
of this storage is strangely slow when it is already empty.
I won't add anything else; I await your comments.
LINK TO DOWNLOAD THE EXTENSION 
&lt;URL&gt;</t>
  </si>
  <si>
    <t>1851587fc3c199d0</t>
  </si>
  <si>
    <t>Hi folk and  thanks for your all comments I consider more than relevant 
I'm still "pretty" convinced  that using IDB instead of storage.local (or 
storage.session) for everyday work is a bit "venturesome".
My test is certainly primitive and stores only numbers.
Now I try to change `durability` in db.transaction and save an object with 
one\two nested objects and with other data types such as strings and 
booleans.
I could get very different results than the previous ones.
As for the library that I used (written by me, but writtable by many) I 
think this is essential to allow the normal operations of reading, writing 
and cleaning using the more "human" promises.
I don't think such changes will introduce much lag\delay.
Giving up the "masking" of IDB events with promises would certainly be a 
strong deterrent in using such an storage system in contexts of 
medium\large complexity.
The next thing I'll try with this "tool" is to delegate the undertracked 
operations to the SW.
Given the accidents I stumbled upon not too long ago (see thread 
&lt;URL&gt; 
I'm afraid IDB will have more surprises in store for me.
I make some changes and then I'll report back to you.
Il giorno gioved 15 dicembre 2022 alle 10:05:42 UTC+1 wOxxOm ha scritto:</t>
  </si>
  <si>
    <t>1851857f1f0599a3</t>
  </si>
  <si>
    <t>Mozilla also says: "*In Firefox 40+ the complete event is fired after the 
OS has been told to write the data but potentially before that data has 
actually been flushed to disk. The complete event may thus be delivered 
quicker than before, however, there exists a small chance that the entire 
transaction will be lost if the OS crashes or there is a loss of system 
power before the data is flushed to disk. Since such catastrophic events 
are rare most consumers should not need to concern themselves further*."
*Ok, but what if the browser is closed after few sec since "complete event" 
?*
Other tests done with the same tool reveal that the more objects I put in 
storage.local (&gt; 8k-15k items key-value), the slower it becomes in both 
reading and writing, while IDB gains ground.
The new link with the updated and corrected extension can be found at the 
same Google Drive link 
&lt;URL&gt; 
Il giorno gioved 15 dicembre 2022 alle 15:55:38 UTC+1 Robbi ha scritto:</t>
  </si>
  <si>
    <t>185018ba7a6a694b</t>
  </si>
  <si>
    <t>If i'm not mistaken you're using a Mac.
Here is the real problem. Throw it out the window
Il giorno domenica 11 dicembre 2022 alle 14:59:04 UTC+1 Jackie Han ha 
scritto:</t>
  </si>
  <si>
    <t>1851fb7e8886f4a9</t>
  </si>
  <si>
    <t>Great, good to know!
In certain contexts I should have set this property.
Thank you
Il giorno venerd 16 dicembre 2022 alle 10:56:57 UTC+1 wOxxOm ha scritto:</t>
  </si>
  <si>
    <t>1850199bd314b3f4</t>
  </si>
  <si>
    <t>In a visible DOM-based page the first run will be always slow because it 
includes the time to do one-time jobs like building initial DOM/CSS layout. 
The first run of chrome.storage.session is 1ms here in a service worker as 
it doesn't have DOM, the same should apply to an MV2 background page 
because its DOM is invisible/inert. Anyway, this is how any asynchronous 
API works that delivers results in a separate task. It's doesn't mean the 
API itself is slow.
As for chrome.storage.local, it's slow even with small amounts of data not 
just because it reads from disk (reading may be cached by OS, probably), 
but because it serializes values multiple times e.g. *get()* does it three 
times: the browser process deserializes from LevelDB, IPC serializes the 
data, IPC sends it, IPC deserializes it. In *set()* there's an additional 
call for JSON.stringify to calculate the size of data.
In the end, with small amounts of data the speed is not decided by the 
nature of the backend storage of the data but by the overhead and 
rendering. Theoretically it's possible to write a much faster 
storage.session API that would directly access some shared memory block via 
low-level system calls without the need for IPC, but it's not trivial to 
implement. Still, might be something to suggest on &lt;URL&gt;</t>
  </si>
  <si>
    <t>18514e66850b9a50</t>
  </si>
  <si>
    <t>Multiple writes are slow in IndexedDB, indeed, this is a known weakness 
compared to the deprecated WebSQL. Overall your test shows that with simple 
objects there's no pronounced benefit, but when you store complex deeply 
nested objects with lots of properties, IndexedDB is faster. Also, it can 
directly store Blob/ArrayBuffer/Uint***Array, which in chrome.storage would 
be super slow due to the need to convert them to JS arrays/strings first. 
As always with microbenchmarking you need to find the area of its 
applicability in real life i.e. investigate what is usually stored in db 
and group the results, then imitate/approximate these groups in your tests.
Also, maybe IndexedDB waits for the physical write to complete before 
invoking the callback whereas chrome.storage returns right after dumping 
the data to LevelDB, which then throttles the writes. Try changing 
`durability` in db.transaction 
&lt;URL&gt;</t>
  </si>
  <si>
    <t>18515085bfb43a63</t>
  </si>
  <si>
    <t>*&gt; But IndexedDB is crazy complicated*
There are libraries that offer Promise interface for IndexedDB and 
simplified API surface.
I often use my own micro-wrapper for put/get/delete with just one object 
store that is just ~20 lines of code and usage is almost as trivial as 
window.localStorage.
*&gt; and "uniquely buggy" in each browser!*
There were bugs indeed, I've seen complaints for multiple extensions that 
had their DB wiped in the past, but personally I haven't encountered any of 
that in ~10 years I've been using chrome extensions in a Windows PC.
*&gt; but the amount of issues I had to deal with over the years and the 
terrible API makes it really hard to recommend for anything else than Blobs*
IndexedDB is several times faster for deeply nested JS objects, so I'll 
keep using it and recommending it.</t>
  </si>
  <si>
    <t>18500e1de00ef0f0</t>
  </si>
  <si>
    <t>*&gt;  usually get settings only one time when the page starts.*
Ah, it's the standard asynchronous behavior then:
1. the API is called but its result will be returned only in the future in 
a separate JS event loop task, never in the current one;
2. the remainder of your script runs in the current JS event loop task;
3. in the next JS event loop task (or even later depending on the speed of 
IPC) the result of API call is returned.
The delay you observe is the 2nd step and it may take even several seconds 
if the script is that huge.</t>
  </si>
  <si>
    <t>1851a5d9f25d732c</t>
  </si>
  <si>
    <t>sec since "complete event" ?*
Should be ok. The quote about flushing refers to the OS, so "OS has been 
told to write the data" should mean that the data is already outside the 
browser.</t>
  </si>
  <si>
    <t>185015615e4a276e</t>
  </si>
  <si>
    <t>In that case it's still the standard behavior of asynchronous code only 
with the added time for DOM/CSS/rendering in the 2nd step, in other words 
it's not specific to `chrome` API.</t>
  </si>
  <si>
    <t>1850066f161151b0</t>
  </si>
  <si>
    <t>It's slow because the data is sent to the browser process (a different 
physical process), which means everything is serialized to be passed via 
IPC and de-serialized afterwards.</t>
  </si>
  <si>
    <t>1850170d983ac3de</t>
  </si>
  <si>
    <t>Yes, any asynchronous code that delivers results in a separate JS event 
loop task behaves like this.</t>
  </si>
  <si>
    <t>185012fc78ffedca</t>
  </si>
  <si>
    <t>Yes, and it's ~1ms for me even during the startup of the browser.</t>
  </si>
  <si>
    <t>185011bfa4a616de</t>
  </si>
  <si>
    <t>In that case I can't reproduce the problem. It's ~1ms here.</t>
  </si>
  <si>
    <t>18500ac50deb6a5f</t>
  </si>
  <si>
    <t>Try IndexedDB, it's the fastest asynchronous storage.</t>
  </si>
  <si>
    <t>1850069578d2059b</t>
  </si>
  <si>
    <t>Apparently, the IPC in Chrome is just that slow.</t>
  </si>
  <si>
    <t>1834a5f3f7422de0</t>
  </si>
  <si>
    <t>183477dbb2882cc3</t>
  </si>
  <si>
    <t>[crx] Why is the review process so slow even when using MV3?</t>
  </si>
  <si>
    <t>So if my account has 5 years, and my extension has 5 years and yet the 
review takes more than one two days, it's because I'm programming too fast? 
:D (plus those permissions...)
Isn't there some way to get "further verified" to get a "VIP" review time? 
:) I would even send you my ID and photo of me and my PC :D</t>
  </si>
  <si>
    <t>I thought by using MV3 with blocked remote code execution would result into 
much faster reviews, but I see no change (bigger code changes results into 
days long review time).
*Is there some plan to make it faster? :)*</t>
  </si>
  <si>
    <t>183490d855a6d31c</t>
  </si>
  <si>
    <t xml:space="preserve">To my knowledge MV3 review times are, on average, faster than MV2 reviews.
That said, a variety of factors affect review time.
A variety of favors impact review time, some of which are listed in our review
process docs
&lt;URL&gt;
* new developers
* new extensions
* dangerous permission requests
* significant code changes
Anecdotally, when I've looked into developer reports of much longer review
times for the MV3 version of their extension, the MV3 version has often
been a new extension on their original account or it was created using a
new developer account. In these cases the situation will likely resolve
itself with time.
</t>
  </si>
  <si>
    <t>1883e3195e0e5d9e</t>
  </si>
  <si>
    <t>1881e81c4d93fdd1</t>
  </si>
  <si>
    <t>[crx] Why is there no notification for the support requests?</t>
  </si>
  <si>
    <t>By the way, not only to support request, in our case, we got an *removal 
notification* for an extension, but such email somehow specially marked so 
that it definitely gets into spam.  
So we even don't know that there are violations.  There were no 
notifications/messages in the CWS dev account for this item either. As a 
result extension *was taken down*. 
Notifications about permanent deletion and policy changes come normally, 
not as spam. So be careful, reports of violations can end up in spam.</t>
  </si>
  <si>
    <t>188482cb723ba289</t>
  </si>
  <si>
    <t>Hello,
I believe that Juarj is referring to the Support messages that people leave 
on an extension (the tab next to "Reviews"). I am also having this problem 
where I never receive emails for new Support requests.
For me, this is not necessarily an issue because I check the Support tab 
regularly on my extension, but I'm pretty sure that users who submit the 
support request never receive a notification for my replies, which is a 
pain.
And also, as Juraj said, the messages in the support tab don't contain new 
lines - they get stripped once you save the message.
Pe mari, 23 mai 2023, la 13:22:15 UTC+3, Oliver Dunk a scris:</t>
  </si>
  <si>
    <t>188487a65fd87e3e</t>
  </si>
  <si>
    <t>Same here, I have all email notifications enabled, but never received 
emails for new Support messages. I receive them for reviews though.
Pe mari, 23 mai 2023, la 14:47:33 UTC+3, Juraj M. a scris:</t>
  </si>
  <si>
    <t>This must be one of the oldest issue here and I can't believe it has not 
been addressed yet.
Every time I reply to support request I write that I'm sorry for the huge 
delay, because google doesn't notify developers about support requests.
And as a bonus, the reply is stripped from new-lines so that it's nice 
unreadable single line block of text.
Terrible UX!</t>
  </si>
  <si>
    <t>18848414542eade0</t>
  </si>
  <si>
    <t>Yes, @Ibrahim summarized it correctly.
Users leaves support requests for one of my 10+ extensions but I'm not 
notified about at. And there is no way I will be checking 10+ support pages 
every day to see if there is anything new.
Plus those missing new-line characters :(.</t>
  </si>
  <si>
    <t>188486faf29bdbe9</t>
  </si>
  <si>
    <t>I have all notifications enabled, but there is no switch for " Item support" 
only " Item reviews". 
So while I do get notifications for new reviews, I don't get one for 
support request, which is more important than a review (for the end user).</t>
  </si>
  <si>
    <t>1884dc621decb049</t>
  </si>
  <si>
    <t>Thank you Oliver for your help! :)
Could you share the link for the "support notifications" issue so that I 
can subscribe to it? Thanks :)</t>
  </si>
  <si>
    <t>18848215b8f67bb4</t>
  </si>
  <si>
    <t>Hi both,
Juraj - I'm sorry to hear about your experience. In this case, had you
filled out the One Stop Support form, or were you replying to an email
about a review for example? I want to make sure I understand exactly what
flow you went through.
Chris - I see Patrick has replied in another thread, but we're definitely
not intentionally sending emails there. I'm sorry if the email went to spam
in this case.</t>
  </si>
  <si>
    <t>188b995d289adb59</t>
  </si>
  <si>
    <t>Hi all,
Just a quick update here. While we haven't fixed the original bug yet, I
did want to mention that we've just rolled out a change which should mean
notifications about reviews include newlines both by email and on the
dashboard :)
Hopefully that's helpful! We found those while investigating the support
one so thanks for helping to improve the store.</t>
  </si>
  <si>
    <t>188484bed66a28e8</t>
  </si>
  <si>
    <t>Thanks for the extra info.
Do you both have email notifications *for reviews* enabled on the "Account"
page? There's a toggle for this and that would be one possible reason for
not receiving anything.
Will look into the newlines. They appear on the main item page, so appear
to be stored, and hopefully we can just get them to show up more widely :)</t>
  </si>
  <si>
    <t>18848826fd358a40</t>
  </si>
  <si>
    <t>Apologies, I thought you meant the review tab - as you point out I don't
think there's one for support requests.
I'll reach out to the web store team and see if they have any thoughts on
this :)</t>
  </si>
  <si>
    <t>1884dc827ce08cf1</t>
  </si>
  <si>
    <t>Unfortunately web store issues are internal, so there's no link I can share.
I promise it exists though!</t>
  </si>
  <si>
    <t>1884dc2ae314d778</t>
  </si>
  <si>
    <t>Hey both,
Just to follow up here, the newline issue is definitely a bug. I've logged
that internally.</t>
  </si>
  <si>
    <t>1845d9b5675642aa</t>
  </si>
  <si>
    <t>1845d19860431904</t>
  </si>
  <si>
    <t>[crx] Why is there no privacy and/or security category?</t>
  </si>
  <si>
    <t>Hi there,
That is a good question.
Microsoft Edge add-on store does have the same categories as the Chrome Web 
Store:
&lt;URL&gt;
So also no "*Privacy &amp; Security*" category.</t>
  </si>
  <si>
    <t>Hi,
Wondering why there is not a privacy and/or security category for 
extensions. There is a 'Privacy &amp; Security' category on both firefox and 
opera.
The lack of such category forces privacy &amp; security extension's to (mis)use 
the productivity category.
Thanks</t>
  </si>
  <si>
    <t>18989390456897f6</t>
  </si>
  <si>
    <t xml:space="preserve">Alicia Heraz </t>
  </si>
  <si>
    <t>[crx] Why not allow extensions on the mobile version of Chrome?</t>
  </si>
  <si>
    <t>Google's Chrome browser for mobile devices do not support extensions, 
unlike the desktop version of Chrome which allows the use of extensions. 
Why not allow extensions on the mobile version of Chrome?</t>
  </si>
  <si>
    <t>18989600a3cc4f23</t>
  </si>
  <si>
    <t>I think it's probably actually relevant, since it affects the roadmaps for
those who develop Chrome Extensions.
If there's any intent to catch up to other tech companies who support
mobile browsers *(e.g., as Apple has done with mobile Safari)*, it would be
useful for the ecosystem as a whole if Google expressed these plans.
For my own part in speculating, I suspect that at least a handful of
engineers at Google *"would like"* to support mobile but probably is on a
shoestring budget / minimal team *(it doesn't seem that Extensions would
directly contribute to Google revenue so it's probably a
heavily-deprioritized team)*.</t>
  </si>
  <si>
    <t>189893b1e6eb6336</t>
  </si>
  <si>
    <t>This is not the thread for this type of question, but it is deliberately
not included and has been discussed by Chrome staff before, if you want
extension support there are numerous browsers based on Chromium which
support the feature.
Thanks,
Deco</t>
  </si>
  <si>
    <t>1892fcf1168f4aa4</t>
  </si>
  <si>
    <t>1891897e350ec7f6</t>
  </si>
  <si>
    <t>[crx] Why not brush up the contextMenu API a little?</t>
  </si>
  <si>
    <t>Definitely some interesting thoughts here.
Why not expand the domain of the "contexts" field to a specific selection
I could see the utility for this.  The discussion between having predefined
CSS selectors and a code block like in the last reply is interesting, I see
the pros and cons of both.
it would be useful to have within the object "info" of the onClicked
Do you have an example of a use case for this?
If you can't to add this kind info then perhaps you should add a "get"
Personally I've definitely felt like ways of seeing which context menu
items exist is a big missing part of the API. Would love to fix that at
some point.</t>
  </si>
  <si>
    <t>189306aafad979ee</t>
  </si>
  <si>
    <t>So this makes sense, but I'm still not sure I see the actual use case (i.e
when would you want to do this).
Presumably Command~Cancel~LastpOp and Command~Cancel~Lastp5Ops would need
to call different functions or at least have different parameters. If you
really want to group them together, you could just do ["lastpop",
"lastp5ops"].includes(menuItemId) by having an array of all of the possible
menu item IDs.</t>
  </si>
  <si>
    <t>18930cd4fbf01ba5</t>
  </si>
  <si>
    <t>Hmm, pathMenuitemId wouldn't help here would it? You would only get the
path for the one you clicked on, and you would still need some sort of get
method in order to figure out the other children.</t>
  </si>
  <si>
    <t>I was having a couple of thoughts about the contextMenu API.
Probably someone has already done the same reflections, but I have not 
found anything similar in the group.
*1)* Why not expand the domain of the "contexts" field to a specific 
selection of nodes made through a CSS selector? (i.e 
"context":["table#foobar td &gt; span"])
In the past I had to assign a wide context (["page")) and then, when the 
target of the menu was not among those enabled, I sent a message on the 
video.
It is not too beautiful; The user might ask: "*Why did the developer have 
not previously disabled this menu on these elements?*"
*2)* it would be useful to have within the object "info" of the onClicked 
callback the information of the genealogy of all ancestors.
The info could assume this form: 
grandfatherId~...~...~parentMenuitemId~menuitemId and could be called 
"pathMenuitemId" or "anchestorsMenuItemid".
It would be useful in my opinion to understand quickly if you clicked on 
any leaf of any branch without having to know how the entire tree is built.
Normally I create a static hierarchical structure (an object) and then, 
from it I create the various menus in a recursive way.
However, when the structure changes because items are removed or added then 
it could be useful.
*3)* connected to the previous point.
If you can't to add this kind info then perhaps you should add a "get" 
and\or "getAll" methods to obtain the same info by my own. 
("pathMenuitemId").
Do you think my arguments are valid?</t>
  </si>
  <si>
    <t>1891ba738a3cb380</t>
  </si>
  <si>
    <t>The management of the contextual menu in Firefox is in many points 
different from that of Chrome; Maybe that's why they use two different 
namespaces.
The possibility of refreshing an item of the menu on the fly is a decidedly 
valid thing that I would like to see in Chrome in the future.
The page you reported also leads to a practical example  menu-labelled-open 
&lt;URL&gt;
.
Example shows how to act in time on the menu.
The menu is shown solely when the link has a valid URL (extracted from 
"info) and in the opposite case it shows nothing.
If "info" also reported the information of the clicked node, (and if Chrome 
would allow you to update the menu tree on the fly) I could then have total 
control on the appearance of the menu.
Unfortunately it is not so :-(
In point 1  I wonder if it will ever be possible to restrict the appearance 
of the menu to a precise set of elements \ nodes decided in advance through 
a CSS selector.
For now, in Chrome it is possible to choose these values as Context: "All", 
"Page", "Frame", "Selection", "Link", "Editable", "Image", "Video", 
"Audio", "Launcher "," Action ".
So, either I take too much or take too little
Il giorno luned 3 luglio 2023 alle 12:13:00 UTC+2 Max Nikulin ha scritto:</t>
  </si>
  <si>
    <t>189307f492f922dc</t>
  </si>
  <si>
    <t>@Oliver
you have right, normally any menu item call a different function,
but I could deactivate a whole submen if any on "Command" sub-items is 
clicked.
How do i know how many children and grandchildren the "Command" branch has 
if this tree changes dynamically?
I could certainly know it in the initial conditions
As I said before, the developer don't always know the structure of the tree 
(unless he does keep track of it)
However I think less conditions would be written (and less code)
@Max
extensions' chrome.contextMenu? &lt;
Sure, I normally use the contextMenu API for things strictly related to the 
extension and I try to avoid using it for other things.
This is also because I think it's not nice to see a menu appear with a 
series of items (I mean those of the OS) not relevant to the context in 
which that menu is used (in the specific case that I am experimenting with 
an html table) 
Il giorno venerd 7 luglio 2023 alle 14:54:14 UTC+2 Oliver Dunk ha scritto:</t>
  </si>
  <si>
    <t>1894f439f792044b</t>
  </si>
  <si>
    <t>menuItemId is "Command~Cancel~Lastp5Ops" then you know all parent items: 
"Command~Cancel" and "Command". &lt;
I wrote in my first post. (darkgreen background section)
Each menu item has an ID that does not report the information of its 
ancestors.
It could be a good idea to create the tree with ID that report the entire 
genealogy.
However, it would not solve all the problems since the tree can be 
dynamically created\modified and therefore with only the menuitemid and 
parentmenuid properties I will be able to get at least the grandfather info 
of any leaf (and no longer behind).
Let's say that with a two \ three level menu we can do everything without 
any effort.
My intent was to open the imagination to a tree with many branches and many 
levels.
That is, we can see the finger or the moon ...
Il giorno gioved 13 luglio 2023 alle 14:03:46 UTC+2 Max Nikulin ha scritto:</t>
  </si>
  <si>
    <t>1892fc9ddc4d59f4</t>
  </si>
  <si>
    <t>I guess something like this could, somehow, limit the appearance of the 
context menu even if *it's not the same thing I was talking about above*
window.addEventListener('DOMContentLoaded', _ =&gt; {
document.getElementsByTagName("body")[0].addEventListener("contextmenu", e 
=&gt; {
var divElm = e.target.closest('DIV');   //I get the nearest ancestor node 
which should contain all nodes enabled for men viewing
if (divElm?.id !== 'divCalendario')       //if that anchestor is 
outside\foreign to my scope I prevent the men from being displayed
e.preventDefault()
})
})
Il giorno marted 4 luglio 2023 alle 17:57:10 UTC+2 Max Nikulin ha scritto:</t>
  </si>
  <si>
    <t>189308dd97d3ff2e</t>
  </si>
  <si>
    <t>while a context menu is open. &lt;
Like Muzio Scevola did, I'm ready to put my hand in the fire and bet that 
the men won't be resfreshed on the fly but only after its closure
Il giorno venerd 7 luglio 2023 alle 15:16:27 UTC+2 Robbi ha scritto:</t>
  </si>
  <si>
    <t>18930655f05d58a1</t>
  </si>
  <si>
    <t>Hi @Oliver and thank you for your peply.
*&gt; Do you have an example of a use case for this? &lt;*
Sure, please conside that men tree.
Root --&gt; command --&gt; Cancel -&gt; Lastp op</t>
  </si>
  <si>
    <t>18930dd4584749a1</t>
  </si>
  <si>
    <t>I totally agree with you, we also need a get or getAll method.
These things should go hand in hand.</t>
  </si>
  <si>
    <t>18b2d19947fd6ffa</t>
  </si>
  <si>
    <t>[crx] Why not re enable  v2 while v3 is far from mature?</t>
  </si>
  <si>
    <t>&lt;URL&gt;
this extension is working well under v2, but almost not working under v3.
And this problem has not been fixed for more than two years now.
I can make no progress on this extension so far while this basic function 
is not working.</t>
  </si>
  <si>
    <t>188b8413b2f5c8ce</t>
  </si>
  <si>
    <t>188b61dc9f4f4428</t>
  </si>
  <si>
    <t>[crx] Why permission warnings are hidden?</t>
  </si>
  <si>
    <t>Yes, they are a superset of some other permissions. This is called "Permission
Collapsing
&lt;URL&gt;
".
Will the extension be disabled for current users?
First, read this section of "Determining Privilege Increase
&lt;URL&gt;
".
I made a tool
&lt;URL&gt;
for comparing warning messages when you increase permissions. It only
relies on manifest.json file.
Oliver made an Extension Update Testing Tool
&lt;URL&gt; recently.
It can simulate extension upgrade as a self hosted extension. This allows
you to be sure whether your extension will be disabled.</t>
  </si>
  <si>
    <t>188bffa91d58a1d3</t>
  </si>
  <si>
    <t>Thanks Jackie for the knowledge and the links. We knew this was how it 
worked, but not that it was documented, nor about the extension. It's 
really useful!
El dia dimecres, 14 de juny de 2023 a les 6:54:31 UTC+2, Jackie Han va 
escriure:</t>
  </si>
  <si>
    <t>Hi everyone!
I ask two optional permissions in my extension: 'tabs' and 'webNavigation.'
According to the  Declare permissions and warn users in Chrome extensions - 
Chrome Developers 
&lt;URL&gt; the 
'tabs' permission will have the warning 'Read your browsing history on all 
your signed-in devices,'
while the 'webNavigation' permission will show the warning 'Read your 
browsing history.'
In addition to these two optional permissions, I request origin permissions 
for '&lt;URL&gt; and '&lt;URL&gt;
When I ask for these origin request, extension only gives the 'Read and 
change all your data on all websites' warning, discarding the 'tabs' and 
'webNavigation' permissions' warning. However, I can still use these APIs.
I have two questions:
Why don't we see other permission warnings? Do '&lt;URL&gt; and '&lt;URL&gt; 
include all the permissions?
This might be a slightly different topic, but let's say I have the 
permission and it gives the warning 'Read and change all your data on all 
websites.' What if I add another permission that gives the same warning 
message? Will the extension be disabled for current users? Because as far 
as I know, if I add another permission, the extension will be disabled for 
current users.</t>
  </si>
  <si>
    <t>188bb8eba665ee23</t>
  </si>
  <si>
    <t>Hey. Thank you so much! I didn't know such doc exists. I will def. check 
out the tools too. :)</t>
  </si>
  <si>
    <t>184d62bfcfb7b5a3</t>
  </si>
  <si>
    <t xml:space="preserve">Dyrandz </t>
  </si>
  <si>
    <t>[crx] Will adding chrome.action in manifest v3 require users to re-enable the extension?</t>
  </si>
  <si>
    <t>Hello there,
Will adding this key(chrome.action 
&lt;URL&gt;  "action 
&lt;URL&gt; {})  in 
manifest v3 disables the extension and require users to re-enable?
my purpose is just to open a certain link when the user click the extension 
icon.
I've read on other posts that an extension will be disabled if you have 
updates on the config, but they are more on permission 
&lt;URL&gt; 
related changes. 
Just making sure before doing this update, as mine is just adding a 
chrome.action api.
Thanks!</t>
  </si>
  <si>
    <t>184d7253f2dbdf2c</t>
  </si>
  <si>
    <t>No, it won't.
This API feature doesn't have a permission warning.
An extension is disabled only if it has more permissions that have a 
warning during installation.
You can compare the warnings for manifest.json by using 
chrome.management.getPermissionWarningsByManifest 
&lt;URL&gt; 
in devtools console.</t>
  </si>
  <si>
    <t>180e3728399a5c98</t>
  </si>
  <si>
    <t>180e34e0d3d09bab</t>
  </si>
  <si>
    <t>[crx] Will changing local to sync storage cause loss of users?</t>
  </si>
  <si>
    <t>Sync storage doesn't require different permissions. However, it only allows 
100 KB of data in Chrome. Other Chromium browsers might have a different 
limit as it depends on the synchronization service of the browser vendor.</t>
  </si>
  <si>
    <t>So for a while one of our extensions has been using local storage, we would 
like to update it to use sync so it can be across all their devices. But in 
doing so, will this cause any repercussions with this change, like users 
needing to re-approve the extension or anything that you can think of?
And to make the transition seamless, on the update of the extension, we can 
push the data from local into sync and everything should work properly as 
long as we've updated all the parts within the extension to use sync 
instead,</t>
  </si>
  <si>
    <t>17ed0d0141ce58df</t>
  </si>
  <si>
    <t>17ec45ebdcc8088a</t>
  </si>
  <si>
    <t>[crx] Will eval() be allowed on sandbox pages?</t>
  </si>
  <si>
    <t>I'm subscribing to this thread because I'd also like to see an official 
answer about the use of eval() and sandboxed pages in MV3.</t>
  </si>
  <si>
    <t>Hello,
I have another eval() question for MV3.
If I allow users to write their own javascript code and then execute that 
code in a sandboxed iframe, will there be any issue with that regarding the 
"no remote code" rule?
What if I also provide some very simple API for them, some wrapper 
functions which behind the scenes will be able to make changes to DOM 
elements in the parent page? These functions will communicate through 
message events with the content script, which in turn will perform the 
actions on DOM elements.
In your opinion, how likely will this be to get approved or rejected?
Thanks!</t>
  </si>
  <si>
    <t>17edfdbc781bb752</t>
  </si>
  <si>
    <t>I'm subscribing as well</t>
  </si>
  <si>
    <t>183f7ac20d0e2d73</t>
  </si>
  <si>
    <t xml:space="preserve">KK Cui </t>
  </si>
  <si>
    <t>[crx] Will Google approved the chrome extenstion that embeds an Iframe?</t>
  </si>
  <si>
    <t>Hi Google team,
I am with a company and we are building a Chrome extension that works 
together with a web application. Inside the contentScript we are thinking 
of using Iframe. The reason for this is we can reuse the same widget on 
other domains. Will this be approved by the Chrome Extension review 
process? The communication between the browser and the Iframe page is 
through well established messaging APIs.
Thanks,
Kristen</t>
  </si>
  <si>
    <t>1841a47fa0eeb115</t>
  </si>
  <si>
    <t>Thanks! The dropkit looks good!</t>
  </si>
  <si>
    <t>183f7ae5fa0f9bb2</t>
  </si>
  <si>
    <t>Yes this is fine, I do the same with my extension, you can inspect it if
you want
&lt;URL&gt;
El El jue, oct. 20, 2022 a la(s) 7:13 p. m., KK Cui &lt;EMAIL&gt;
escribi:</t>
  </si>
  <si>
    <t>1821258660bd7007</t>
  </si>
  <si>
    <t xml:space="preserve">Sean Kirst </t>
  </si>
  <si>
    <t>[crx] Will load unpacked (manifest V2) work after Jan. 2023?</t>
  </si>
  <si>
    <t>Google states that only by using a Enterprise Policy will v2 extensions 
work until June 2023, however, that is more for production and end-users.
Since the load unpacked feature is for developers, will that continue to 
work with Manifest V2 after 2023?</t>
  </si>
  <si>
    <t>1823fa9b732e6e42</t>
  </si>
  <si>
    <t>181af417b8b6d0c1</t>
  </si>
  <si>
    <t>[crx] Will MV2 Chrome Extensions stop working on ALL Chrome Browser Versions after January 2023</t>
  </si>
  <si>
    <t>No, because it doesn't matter if the extension is downloaded or not, it
can't be run either way.</t>
  </si>
  <si>
    <t xml:space="preserve">Fergal Gavin </t>
  </si>
  <si>
    <t>Hi folks,
A question on the EOL of MV2 extensions.
We have been following the migration of Manifest V2 to Manifest V3 and some 
of the communications around that.
- &lt;URL&gt;
- &lt;URL&gt;
The timelines state the following:
- January 2023 - MV2 extensions no longer run in Chrome (limited enterprise 
exceptions)
- June 2023 - MV2 extensions no longer run in Chrome (even with enterprise 
policy)
The question we have is does this mean that in January 2023, MV2 extensions 
will no longer run in ALL Chrome browser versions (i.e. regardless of the 
version of the Chrome browser I have, MV2 extensions will not run in them 
after January 2023)?
Thanks,
Fergal.</t>
  </si>
  <si>
    <t>18243e5633038817</t>
  </si>
  <si>
    <t>Thanks for the reply.
&lt;&lt; it can't be run either way.&gt;&gt;
The previous answer would indicate that if I am on an older version of 
Chrome, I will be able to run the MV2 extension if I am allowed to download 
it (or at least there may be a flag which will allow me to do so up to a 
future Chrome release where it will be disallowed completely.</t>
  </si>
  <si>
    <t>1823fa700826978d</t>
  </si>
  <si>
    <t>Hi folks,
A further question on this.
&lt;URL&gt;
This states that in January 2023, "Developers can no longer *update *Mv2 
extensions".
However, will the Chrome Store prevent a user from *downloading* an 
existing Mv2 extension from this date (January 2023) as opposed to running 
already downloaded extensions?
Thanks</t>
  </si>
  <si>
    <t>181b571df462377a</t>
  </si>
  <si>
    <t>Thanks for the reply, appreciate it.</t>
  </si>
  <si>
    <t>181bad073d0761b0</t>
  </si>
  <si>
    <t>A few corrections here.
The current stable is 103, not 104.
108 will be released in November, not in January. So it is either 109 or
110 at the latest.
With that said, it would be good if you could get official information
about whether versions that were released before January (109 or 110) will
be affected by the Finch trial flip.
*PhistucK*</t>
  </si>
  <si>
    <t>181b202262b00c0d</t>
  </si>
  <si>
    <t xml:space="preserve">TLDR: No. Old versions of Chrome will be able to run MV2 extensions.
When implementing new user-facing features, we typically put the feature
behind a flag so that we can run experiments and control how/when the
feature rolls out to users. We're also planning to use this approach when
removing support for Manifest V2 extensions. I don't know which versions of
Chrome will be affected because (to the best of my knowledge) we haven't
yet implemented the flag(s) or other changes. That said, we can make an
educated guess.
Before I proceed, I have to say that *what I'm about to say is me thinking
out loud, not an official announcement* from the Chromium team.
Chrome's stable channel is currently on milestone 104. If we look at
the Chromium
release schedule &lt;URL&gt; we can see
that the feature freeze for milestone 105 occurred a couple days ago but
the branch won't be cut for a few more weeks. I think it's unlikely that
the relevant changes will land in 105, so I'd guess milestone 106 is the
earliest release that might be affected.
The Manifest V2 support timeline
&lt;URL&gt; indicates
that "Chrome stops running Manifest V2 extensions" in January 2023.
According to the Chromium release schedule, milestone 108 will be in
stable  on Jan 1, 2023 and 109 will reach stable on Jan 10, 2023. As such,
I anticipate that the relevant flag(s) for turning down Manifest V2 will
ship in 109 at the latest.
Putting these together, it looks like the first stable release that will be
affected when Manifest V2 is sunset may be as early as 106 and or as late
as 109. Again, though, I have to stress that *this is just me thinking out
loud*. Keep an eye on the What's new in Chrome extensions
&lt;URL&gt; page for updates.
</t>
  </si>
  <si>
    <t>18246077b4aaa481</t>
  </si>
  <si>
    <t xml:space="preserve">Thanks for the corrections, PhistucK :) I intend to share more info about
the Finch trial and enterprise policy override as soon as I can.
This states that in January 2023, "Developers can no longer *update* Mv2
However, will the Chrome Store prevent a user from *downloading* an
We haven't scheduled when Chrome Web Store will stop serving Manifest V2
extensions.
While Decklin is right that at the time of the Manifest V2 cutoff the
latest version of Chrome won't be able to run Manifest V2 extensions, the
question of what Chrome Web Store serves is still relevant for users on
older versions of Chromium-based browsers. While Google officially only
supports the latest Chrome release,  there are other factors that may
influence what we ultimately do here.
</t>
  </si>
  <si>
    <t>1821b7f179d434e1</t>
  </si>
  <si>
    <t>181b3976120ef296</t>
  </si>
  <si>
    <t xml:space="preserve">Bruno Messias  </t>
  </si>
  <si>
    <t>[crx] Will my chrome extenstion that embeds an Iframe be approved by Google?</t>
  </si>
  <si>
    <t>I've the same doubt
Em quinta-feira, 30 de junho de 2022 s 04:50:46 UTC-3, Jeff2001 escreveu:</t>
  </si>
  <si>
    <t xml:space="preserve">Jeff2001 </t>
  </si>
  <si>
    <t>I am building a Chrome extension that works together with a web 
application. The UI of this extension is actually in an Iframe. Will this 
be approved by the Chrome Extension review process? The reason I use an 
Iframe is that I want to use Firebase Auth and Firestore, which is 
complicated with the Manifest V3. The URL of the Iframe page will be 
myapp.com?URLofCurrentTab. URLofCurrentTab being the page the user is on in 
their browser. So the only communication between the browser and the Iframe 
page is a URL passed as a query string.</t>
  </si>
  <si>
    <t>1821d45b0b09b6f3</t>
  </si>
  <si>
    <t>I know, I just wanted to point out that there are extensions in store 
"whose sole purpose is literally a single link to a page" and nobody cares.
So I think if the extension is actually useful, it's OK to load a third 
party iframe. The rules are here to protect people, not to harass them, 
right? :)</t>
  </si>
  <si>
    <t>1821d2f52c67a3ad</t>
  </si>
  <si>
    <t>You mean like this fake WinRar installed by 20k users? :D
&lt;URL&gt;</t>
  </si>
  <si>
    <t>1821f130e5d0111d</t>
  </si>
  <si>
    <t xml:space="preserve">Going back to the original question, it's hard to say given how little
information about the extension was shared. I think Uladzimir's guidance is
pretty solid. My first though on seeing that "The UI of this extension is
actually in an Iframe" was the policy he called out.
The main thing I wanted to comment on, though, was the iframe's URL being
&lt;URL&gt; My first though on seeing the URL of the
current page in the iframe's URL is immediate suspicion of data harvesting
or misuse. There are legitimate reasons to send URLs to remote servers, but
A) I don't see an obvious reason to do so given what has been shared so far
and B) including sensitive information in query parameters is not good
practice. On the security side, a better practice in this case is to
postMessage the URL to the iframe, to make your site externally connectable
so the extension and sure can communicate directly with each other.
</t>
  </si>
  <si>
    <t>1821d0db6a23e9bf</t>
  </si>
  <si>
    <t>In general, Chrome extension developers' policies prohibit extensions whose 
sole purpose is to display another site. But perhaps in your case, it's not 
just displayed? Because if it is, why would you make an extension at all? 
Invite people to your site.
Other than that, it seems that you can use mv3 firebase auth and firestore 
in the extension. Probably not as convenient as a classic web app. But you 
certainly can.</t>
  </si>
  <si>
    <t>1821d48d1669955d</t>
  </si>
  <si>
    <t>You are right. But actually, breaking the rules is a lottery. And
unfortunately, sometimes, even good extensions pull the ticket with a ban.
I wanted to let the author know that there is a risk. And whether to accept
it or not is his responsibility :)</t>
  </si>
  <si>
    <t>1821d3e7424fcf30</t>
  </si>
  <si>
    <t>I'm talking about this - 
&lt;URL&gt;</t>
  </si>
  <si>
    <t>180533e337fe3024</t>
  </si>
  <si>
    <t>[crx] Will my extension be allowed to publish if I have firebase files minified?</t>
  </si>
  <si>
    <t>It seems that according to the policy of code readability from publishing 
on the store (&lt;URL&gt; 
minification is allowed only in certain context.
Would this apply to the firebase SDK files like this:
&lt;URL&gt;
&lt;URL&gt;
Firebase files under V9 are minified by default and I personally don't know 
a way to unminify them, so I was wondering if having them minified would 
pose a problem when the reviewers are checking the code for my extension to 
be published.
Thank you.
*PS.*
I* thought this would be a separate issue to the main firebase thread:* 
&lt;URL&gt;</t>
  </si>
  <si>
    <t>180535b9c131692a</t>
  </si>
  <si>
    <t>Thanks for the peace of mind. I'll keep this thread open in case anyone in 
the future has the same concern.</t>
  </si>
  <si>
    <t>1805352859aaf88b</t>
  </si>
  <si>
    <t xml:space="preserve">Minification is fine, but obfuscation is not. The files you linked are
minified, not obfuscated, so you shouldn't encounter any issues bundling
these libs in your extension.
</t>
  </si>
  <si>
    <t>181f2f9e59cd85c2</t>
  </si>
  <si>
    <t>181ef8f8747d676c</t>
  </si>
  <si>
    <t>[crx] Will updating these permissions require users to re-enable the extension?</t>
  </si>
  <si>
    <t>It is a common assumption that any new permission requires user consent,
however this is not correct. Chrome uses a granular grading system for
categories to identify if re-consent is required:
&lt;URL&gt;
This is covered under section 3 of the permissions documentation: "Chrome
prompts the user if adding the permissions results in different warning
messages than the user has already seen and accepted.".
As you are triggering storage and unlimitedstorage, which are new
permissions outside the granular ones that have already been granted, user
consent will be requested again.
Cheers,
Decklin</t>
  </si>
  <si>
    <t>181efa2e0cf2447d</t>
  </si>
  <si>
    <t>The rule is more or less like this: *If the permission warnings are 
different, the extension will be disabled*.
So, compare the output of these two lines:
chrome.management.getPermissionWarningsByManifest('{"name":"hi","version":"1","manifest_version":2,"permissions":["cookies","tabs","webRequest","alarms","&lt;all_urls&gt;"]}', 
console.log)
chrome.management.getPermissionWarningsByManifest('{"name":"hi","version":"1","manifest_version":3,"permissions":["cookies","tabs","storage","unlimitedstorage","identity","background"]}', console.log)
If they give different results, your extension will probably be disabled.</t>
  </si>
  <si>
    <t>181f30b0fa5c9635</t>
  </si>
  <si>
    <t>@Rory
If you want the final answer do yourself a favor and install (just only a 
second choice) a browser like SRWare Iron or Comodo Dragon to check this 
out.
These two browsers (but possibly others as well) are based on Chromium but 
still leave the option to the user to install extension via .crx file.
You have to creates from the MV2 version a .crx file keeping the relative 
.pem generated aside.
Create a second .crx file from the MV3 version (this time using the 
previously created .pem file)
Drag the first .crx file to the extensions page (see if you want the 
message that appears with the required permissions)
then drag the other .crx relative to the new version to the same page and 
see what happens.
You will see that no more messages will appear!
Do you want proof?
Create a third version (and actual crx generated with the help of the same 
.pem file) adding a permission that will surely disable the extension (i.e 
"bookmarks")
and drag the .crx back to the extensions page.
You will see that this time the extension will be disabled and you will be 
specifically asked if you want to re-enable it.
Il giorno marted 12 luglio 2022 alle 17:14:42 UTC+2 &lt;EMAIL&gt; 
ha scritto:</t>
  </si>
  <si>
    <t>181efe080fd8046f</t>
  </si>
  <si>
    <t>No, your extension should not disable itself. 
Remember that "background" permission, if not optional, shows a 
notification very similar to the ones generated by chrome.notification 
during the update.
For sure this happens on win 10. For other OS I don't know.
Il giorno marted 12 luglio 2022 alle 01:40:34 UTC+2 &lt;EMAIL&gt; ha 
scritto:</t>
  </si>
  <si>
    <t xml:space="preserve">Rory </t>
  </si>
  <si>
    <t>Hi there,
I'm making some major updates to the code in my extension.
I'm moving from the following permissions and manifest:
*manifest 2*
   - cookies
   - tabs
   - webRequest
   - alarms
   - &lt;all_urls&gt;
to these (new in underline):
*manifest 3*
   - cookies
   - tabs
   - *storage*
   - *unlimitedstorage*
   - *identity*
   - *background*
I previously understood that updating to include any new permission will 
disable the existing userbase and they'll need to re-enable it, however, I 
have not found that to be the case - we added some permissions last year 
that did not impact our users at all. Is there a rule for which permissions 
will require a re-enablement and which won't?
I assume the above is too many things and will disable my existing 7000 
users, requiring them to re-authenticate?
Thanks
Rory</t>
  </si>
  <si>
    <t>181f2ec64eac0ce7</t>
  </si>
  <si>
    <t>Hey Robbi -
Your answer and the answer above yours are different. I ran the permissions 
console logs above and they do produce different messages. You are saying 
it should not disable though?</t>
  </si>
  <si>
    <t>181f31b7074331b0</t>
  </si>
  <si>
    <t>Thanks for the detailed clarification everyone. Appreciate it.</t>
  </si>
  <si>
    <t>1824274c4c02994b</t>
  </si>
  <si>
    <t>Hi Rory,
What ended up happening with your update? We need the exact same permission 
additions.
Thanks a ton in advance!</t>
  </si>
  <si>
    <t>185151c8ae8adbcc</t>
  </si>
  <si>
    <t xml:space="preserve">ssdev </t>
  </si>
  <si>
    <t>[crx] Will we be required to configure enterprise policies, etc.?</t>
  </si>
  <si>
    <t>Hi,
We are developing extensions with Manifest V2 and are currently working on 
Manifest V3 for the future.   
We plan to release the V3 version in the spring of 2023.
Until the V3 version is released, the manifest will be released in CWS as 
V2, but please allow me to ask the following questions.
I understand that we will be able to use the extended functions of the V2 
version after January 2023, but will we be required to configure enterprise 
policies, etc.?   
If so, is there a website where I can find information on what I need to 
set?
Thanks for your support.  
ssdev</t>
  </si>
  <si>
    <t>1851a76478938381</t>
  </si>
  <si>
    <t>Hi ssdev,
*|| I understand that we will be able to use the extended functions of the 
V2 version after January 2023, but will we be required to configure 
enterprise policies, etc.?  *You can no longer publish a new Manifest V2 
Chrome extension in the Chrome Web Store. See timeline source:
&lt;URL&gt;
If you have a Manifest V2 Chrome extension in store, you can update it for 
the public users until March 2023. And for Enterprise users until January 
2024.
However, the *phase-out of Manifest V2 is currently on hold*. See this 
Chromium post:
&lt;URL&gt;
*|| If so, is there a website where I can find information on what I need 
to set?*
See this guide on managing extensions in your enterprise:
&lt;URL&gt;
&lt;URL&gt;
Thanks,
Stefan vd &lt;URL&gt;</t>
  </si>
  <si>
    <t>183a19820dc0590f</t>
  </si>
  <si>
    <t xml:space="preserve">Bar Spielberg  </t>
  </si>
  <si>
    <t>[crx] Window can't be resized to more then the screen size</t>
  </si>
  <si>
    <t>The method `chrome.windows.update` can no longer update the window size to 
more than the screen size, this was available until chrome version 103. 
Is this intended behavior? I could not find this anywhere in the docs</t>
  </si>
  <si>
    <t>183a268cca7253ae</t>
  </si>
  <si>
    <t>It's a bug caused by a bugfix for another bug, fixing which necessitated 
adding some restrictions to window positioning, but they overlooked some 
valid use cases, so go report it on &lt;URL&gt; if there isn't such a 
report already. Don't forget to add a demo extension.</t>
  </si>
  <si>
    <t>184a4d3f44549425</t>
  </si>
  <si>
    <t>184a3d7c031b83ed</t>
  </si>
  <si>
    <t>[crx] window' name not available in window object.</t>
  </si>
  <si>
    <t>Simple answer: Yes, they are supportive.
Maybe introduce a new permission for it.
When is it available? Follow issue 1190160
&lt;URL&gt;</t>
  </si>
  <si>
    <t xml:space="preserve">pooja jha </t>
  </si>
  <si>
    <t>Chrome has feature for rename window.  
Chrome window displayed with new name when press Alt + Tab.
When i fetch all windows by* chrome.windows.getAll() . *Return object 
doesn't contain renamed window's title.
I want to know- *Will chrome add feature for access window 's title*??</t>
  </si>
  <si>
    <t>184a4cdf16f3e6ea</t>
  </si>
  <si>
    <t>Yes, that would be helpful!</t>
  </si>
  <si>
    <t>184789a9b53057c0</t>
  </si>
  <si>
    <t>[crx] Wired Google oAuth error</t>
  </si>
  <si>
    <t>Auth error example &lt;URL&gt;
A small subset of my users experiences a strange authorization error.
The login window pops up, they choose an account to sign in to, and then 
Google says that an unknown error has occurred.
According to my estimates, 1% of users encounter an error. So far, I have 
yet to figure out what they have in common. They are from different 
countries and use other OS, some have Gmail accounts, and some have 
corporate ones.
But there is one clue. One of our users came up with a solution by 
accident. Suppose you change the display language of the authorization 
window on the Google account selection screen. For example, from EN-GB to 
EN-US, then magic will happen and the error will disappear.
From this, I conclude that the error is hiding somewhere in the cookies and 
on the Google side, but this does not make it easier for my users.
Can someone come across this? Does anyone have any ideas?
Google support so far only requests har-logs. All hope for the community.</t>
  </si>
  <si>
    <t>184789cc049cde0b</t>
  </si>
  <si>
    <t>Weird*</t>
  </si>
  <si>
    <t>187d8092bb749d10</t>
  </si>
  <si>
    <t>[crx] workers and local_storage reasons fail for creating offscreen document</t>
  </si>
  <si>
    <t>When I call chrome.offscreen.createDocument with reason WORKERS or 
LOCAL_STORAGE, the call throws a Type Error, and says that the property 
`reasons` must be one of AUDIO_PLAYBACK, BLOBS, ... This allowed list 
includes the reasons given in chrome api document, but not WORKERS or 
LOCAL_STORAGE, though these are the last two items in api doc.
Both WORKERS and LOCAL_STORAGE reasons are also included in the code here:
&lt;URL&gt;
My browser is Chrome 112.0.5615.138 on Windows.
Does anyone know if WORKERS and  LOCAL_STORAGE are valid reasons? Maybe not 
yet added to current chrome version? I need the offscreen document to 
interface with IndexedDB so was planning to use the LOCAL_STORAGE reason.</t>
  </si>
  <si>
    <t>187dac3184c72b08</t>
  </si>
  <si>
    <t>Yes, this is a feature landed in Chrome 113
&lt;URL&gt;
You can add "minimum_chrome_version": "113" in your manifest.json to
prevent users from installing it.
You can also do feature detect for reasons:
"DOM_SCRAPING" in chrome.offscreen.Reason // true
"LOCAL_STORAGE" in chrome.offscreen.Reason // false in Chrome 112</t>
  </si>
  <si>
    <t>187d8199e74f9527</t>
  </si>
  <si>
    <t>Looking at the version you mentioned in omaha proxy
&lt;URL&gt; your chrome version is based on
commit 9c6408ef696e83a9936b82bbead3d41c93c82ee4
&lt;URL&gt;
That landed back on Feb 23. Checking the blame
&lt;URL&gt;
for the lines adding those features, they were added on march 7th. So v113
should have the change.</t>
  </si>
  <si>
    <t>187daca39d36c0a5</t>
  </si>
  <si>
    <t>Another solution is to specify a fallback reason for an old browser via a 
named constant and || operator:
 reasons: [chrome.offscreen.Reason.LOCAL_STORAGE || 
chrome.offscreen.Reason.BLOBS],</t>
  </si>
  <si>
    <t>185b21656f5b342d</t>
  </si>
  <si>
    <t>[crx] WORKING - create app using manifest - not matching URL</t>
  </si>
  <si>
    <t>YES - ive got it working, Not how i wanted it, but I have it working
I wanted it to work - display working.html, and on any other website, show
notworking.html
Ive now got it totally disabled on any other website, but when its on the
correct URL, it displays the popup..
Now to add some useful functionality.
SCRIPTS
manifest.json
===================
{
  "manifest_version": 3,
  "name": "Ktest 3",
  "version": "1.0",
"host_permissions": [
  "&lt;URL&gt;
],
  "background": {
    "service_worker": "background.js"
  },
  "action": {
    "default_popup": "popup.html"
  },
 "permissions": [
     "declarativeContent"
]
}
background.js (no idea how this works, but its working)</t>
  </si>
  <si>
    <t>185b22109ff6853e</t>
  </si>
  <si>
    <t>Oops, sorry, no, that won't work because declarativeContent doesn't have an 
action to specify working.html.
You can change the contents or redirect inside popup at its start:
const [tab] = await chrome.tabs.query({active: true, currentWindow: true});
if (!new URL(tab.url).hostname.endsWith('.mywebsite.com')) {
  location.href = 'notworking.html';
}</t>
  </si>
  <si>
    <t>185b21c38908d0dd</t>
  </si>
  <si>
    <t>To show *notworking.html* by default try replacing chrome.action.disable() 
with chrome.action.setPopup({popup: 'notworking.html'})</t>
  </si>
  <si>
    <t>185d0a607ae115ab</t>
  </si>
  <si>
    <t>185cf876f96db256</t>
  </si>
  <si>
    <t>[crx] Would adding empty action disable extension for enhanced browsing turned on?</t>
  </si>
  <si>
    <t>Hi W,
Normally, any new *permission* you add to the *manifest.json* file will 
disable the extension in your Chrome web browser unless you click the Allow 
button. So that is also for when you are in the enhanced Safe Browsing is 
enabled in the Chrome web browser.
And adding an empty action object in the manifest.json of a Chrome 
extension will not disable the extension for users with enhanced browsing 
turned on.
For more information:
&lt;URL&gt;
Thanks,
Stefan vd &lt;URL&gt;</t>
  </si>
  <si>
    <t>I just wanted to be very sure, hence asking here.
If I add a chrome.action.onClicked and also added a "action":{} in the 
manifest, would it disable the extension for all users with enhanced 
browsing turned on.
I know that when we add new website access it disables extension for all 
users with enhanced browsing turned on, so was wondering if it is the case 
in this scenario too?
Just wanted to be very sure, as disabling the extension and expecting users 
to add them back will result in us loosing a lot of the users.
Regards
W</t>
  </si>
  <si>
    <t>182948ce6700e016</t>
  </si>
  <si>
    <t>[crx] Would like to contract an experienced Chrome extension developer to migrate to manifest v3 my fairly complex extension</t>
  </si>
  <si>
    <t>I'm just looking for someone trustworthy, very familiar with the 
requirements around manifest v3, and comfortable and experienced with 
fairly complicated (and poorly-writtenby me!) extensions. This is not a 
simple extension, and I know it will require changes for manifest v3.
I would like this work to be completed by Oct 1 (so I can otherwise give 
advance notice to the 10k users/installs that it may stop working sometime 
after Jan 2023).
I believe at least the following will need to be done to migrate to 
manifest v3:
A number of background pages will need to be consolidated into a single 
service worker file.
Global variables will need to be changed to async calls to some 
local/session storage (I do already use that for other needs in the 
extension).
There is some SaaS API access code which I imagine will have to be changed 
to fetch based on articles I read.
Also, the extension uses a sandbox (it uses several JS libraries)
And again it is not the most beautiful code (!), but it has worked 
very reliably for its four years or so.
I'll share the extension page web store URL as soon as I hear from you. 
This extension has a 5-star rating average, is free, and has 10k installs 
as mentioned. I've been the sole developer/maintainer (until now).
If you are qualified and have availability to complete this work by Oct 1, 
please respond at &lt;URL&gt; and I'll reply 
quickly. Please include something to allow me to understand your 
experience/qualifications, your rate, availability, and timezone (I'm US 
Pacific Time).
Thanks very much,
Larry</t>
  </si>
  <si>
    <t>1889ae3a5c0cd7aa</t>
  </si>
  <si>
    <t>[crx] Xmlhttprequest to fetch</t>
  </si>
  <si>
    <t>Hello Team,
I wanted to confirm this as per the document I am clear that xmlhttprequest 
can work outside of service_worker. And in my case I haven't replaced this 
with fetch. 
Is it okay or i need to replace this with fetch() only.</t>
  </si>
  <si>
    <t>1889b00728cde6f7</t>
  </si>
  <si>
    <t>It's ok to use xmlhttprequest outside service worker.</t>
  </si>
  <si>
    <t>187ce44707b4c40e</t>
  </si>
  <si>
    <t>[crx] Yellow Nickel Rejection</t>
  </si>
  <si>
    <t>My extension was successfully published and then 6 minutes later removed 
from the web store. I believe this was due to stuffing a bunch of keywords 
at the end web store listing page. I didn't realize that this was not 
allowed. I updated the listing page but now my extension is automatically 
rejected when submitted.
I have reached out to support but have seen that in many cases this can 
take months to resolve. I really cannot afford to wait months to get the 
extension back on the chrome web store. This is an extension that I have 
worked on for a year with the intention of monetizing. I already have 
paying users and know that many more chrome users could benefit from the 
extension. Please let me know what I can do to expedite this process.
Thanks,
Malcolm</t>
  </si>
  <si>
    <t>187ced196977a6a2</t>
  </si>
  <si>
    <t>Thanks for the response Stefan. I was thinking about publishing it on the 
Microsoft Store, but have to make some tweaks to the code. I can't publish 
to opera or firefox because I don't believe they support tab groups. The 
situation is particularly frustrating because I didn't intend to rely on 
web store traffic to get more users. I was just about to roll out a 
marketing campaign on social media.
Also if you're curious about what the extension does. It's a tab, bookmark, 
and session manager that takes the friction out of creating tab groups and 
bookmark folders. You can view the extension in action at stash.technology. 
Let me know what you think!</t>
  </si>
  <si>
    <t>187d304851ccc5de</t>
  </si>
  <si>
    <t>My case got resolved this morning. For anyone in a similar boat that finds 
they can't submit changes to the listing page without automatically getting 
rejected, you have to upload a new package and then submit the changes for 
review.</t>
  </si>
  <si>
    <t>187ce7829134a51e</t>
  </si>
  <si>
    <t>Would it be problematic to create a new listing? I was thinking of creating 
another version of the extension that uses fewer permissions. Would that 
submission automatically get rejected too?</t>
  </si>
  <si>
    <t>18b2ebdc63d94bd8</t>
  </si>
  <si>
    <t xml:space="preserve">Piyush Raj </t>
  </si>
  <si>
    <t>Its been two days since I contacted support. I dont think my extension 
raises any of the concerns explained over the docs.</t>
  </si>
  <si>
    <t>187ceb95543fa821</t>
  </si>
  <si>
    <t>Hi Malcolm,
*|| Would it be problematic to create a new listing? I was thinking of 
creating another version of the extension that uses fewer permissions. 
Would that submission automatically get rejected too? *
I suggest reaching out to Chrome Web Store support again and explaining the 
situation. Just reply back on that last Chrome Web Store One Support email.
If you want to publish your browser extension today, you can always publish 
it on other stores. Such as the Microsoft Store, Opera add-on gallery, and 
Firefox add-on gallery.
Thanks,
Stefan vd &lt;URL&gt;</t>
  </si>
  <si>
    <t>187d34c0e748e06c</t>
  </si>
  <si>
    <t>Hi Malcolm,
I am glad to hear that your issue has been resolved.
Thanks,
Stefan vd &lt;URL&gt;</t>
  </si>
  <si>
    <t>1860242e4e9b764c</t>
  </si>
  <si>
    <t>[crx] yes maybe</t>
  </si>
  <si>
    <t>ULR</t>
  </si>
  <si>
    <t>18602f6ad3aa2fd0</t>
  </si>
  <si>
    <t>Hi shooo,
If you have a question about Chrome extensions. Please let us know, we as 
the Chromium extension community are happy to help you.
Thanks,
Stefan vd &lt;URL&gt;</t>
  </si>
  <si>
    <t>188209759c24d7e5</t>
  </si>
  <si>
    <t xml:space="preserve">matteo barberis </t>
  </si>
  <si>
    <t>[crx] You can now organise your ChatGPT Conversations into groups</t>
  </si>
  <si>
    <t>I wanted to share with you my latest creation - ChatGPT - Group Genius. 
It's a Chrome extension that lets you organize your ChatGPT chats into 
groups (basically you can sort them by topic), making it easier to stay on 
top of your conversations and find what you need.
If you're tired of mindlessly scrolling through chats to find the one 
you're looking for, this is your solution.
I hope someone finds this useful. Here is the link to the free extension : chatgpt 
- group genius 
&lt;URL&gt;</t>
  </si>
  <si>
    <t>18c94549d175365f</t>
  </si>
  <si>
    <t xml:space="preserve">ESUIT DEV </t>
  </si>
  <si>
    <t>[crx] You can't guess who I want to roast to :) bet.</t>
  </si>
  <si>
    <t>The answer is below.
That's right, it's CWS.
Even though CWS has released the new UI, but the poor user feedback system 
still exists. I cannot get in touch with users who have left reviews in any 
way.
Even when I reply to user reviews, they also cannot receive any 
notifications. This is very bad, and some users, even after several months, 
cannot edit their past reviews when they return.
BIG SAD</t>
  </si>
  <si>
    <t>18c9c7fb1c3d56a5</t>
  </si>
  <si>
    <t>There are always some users who use reviews as a means of catharsis. You
don't need to pay attention. You can encourage users to give you more
reviews. Such unreasonable reviews are naturally drowned out. You can also
click "This review is not helpful".</t>
  </si>
  <si>
    <t>183450f19acc8074</t>
  </si>
  <si>
    <t>[crx] Your file couldn’t be accessed. It may have been moved, edited or deleted. ERR_FILE_NOT_FOUND</t>
  </si>
  <si>
    <t>I am trying to create chrome extension v3 with existing reactjs and 
typescript project.
When I click the extension in developer mode the following error is 
generated:
   - Your file couldnt be accessed. It may have been moved, edited or 
   deleted. ERR_FILE_NOT_FOUND
What might be the cause and necessary changes need to be done?
If possible, ready to connect through google meet.</t>
  </si>
  <si>
    <t>18346fd8cb29e368</t>
  </si>
  <si>
    <t>Typo, it's 'public' not 'popup'.
"action": {
"default_popup": "public/index.html",
"default_title": "Open the popup"
}
If I provide only 'index.html' it generates the mentioned error.
   - Uncaught NotFoundError: URL not found: /index.html</t>
  </si>
  <si>
    <t>1834769eb172ea07</t>
  </si>
  <si>
    <t>The new error message is different, not the one mentioned originally, and 
it must be caused by your bundler e.g. webpack, which means its 
configuration is incorrect. Usually, public assets are simply copied so 
"public/" in the source means "/" (root) in the final output, and 
"public/index.html" should be "index.html" in the final manifest.json. If 
your manifest.json is simply copied from source then it should have 
"index.html". If it's auto-generated somehow, then you need to fix the 
relevant code.</t>
  </si>
  <si>
    <t>18346cb67c9ce554</t>
  </si>
  <si>
    <t>Your manifest.json specifies "popup/index.html" but it's incorrect 
according to your folder structure. It should be simply "index.html".</t>
  </si>
  <si>
    <t>1890484f5546467a</t>
  </si>
  <si>
    <t>189039b93a14d6f5</t>
  </si>
  <si>
    <t>[crx] Zoom in/ zoom out extension</t>
  </si>
  <si>
    <t>That's done with a screen recorder software (such as OBS Studio or similar 
), not a browser extension.</t>
  </si>
  <si>
    <t>1890584ac6a56158</t>
  </si>
  <si>
    <t>In macOS system settings, it natively supports screen zooming operation,
and I remember that other systems can also. This effect can also be
achieved through video post-production.</t>
  </si>
  <si>
    <t xml:space="preserve">Rafał L </t>
  </si>
  <si>
    <t>Hello,
the question relates to the video: 
&lt;URL&gt;
could you tell me with what extension/program can that man make such smooth 
zooms in and out for the video? I'm talking about a transition that occurs 
for him, among others, at the time from 2:49 to 2:50.
I would be very glad for your help :)
Regards,
Rafal</t>
  </si>
  <si>
    <t>18916dc4441f745a</t>
  </si>
  <si>
    <t>Thank you guys!
I found it on Windows as well :) but I have found also an extension for sth 
alike, named "Zoom on doubleclick", that should help. Best for You!</t>
  </si>
  <si>
    <t>187de536df8b8881</t>
  </si>
  <si>
    <t>🚀 New extension service worker tutorial and guides!</t>
  </si>
  <si>
    <t>Whoops, I forgot to include the link to the tutorial! Here you go :)
Handle events with extension service workers 
&lt;URL&gt;
.</t>
  </si>
  <si>
    <t>187de5c4b636e122</t>
  </si>
  <si>
    <t>Hi Amy,
Thank you for sharing the exciting news about the new "Quick API Reference" 
tutorial and the set of Extension service worker guides. It is great to see 
that the extension team is continuously improving the documentation to help 
developers in their extension development journey.
I will definitely share my feedback on these new articles and suggest any 
improvements that I come across. ;-)
Thanks,
Stefan vd &lt;URL&gt;</t>
  </si>
  <si>
    <t>1839e7847224868c</t>
  </si>
  <si>
    <t>Extension rejected with Violation ID Red Potassium</t>
  </si>
  <si>
    <t>Victor, I would also examine your screenshots and item description, because 
it sounds like red potassium has more to do with your store listing than 
the item's functionality. Here's more information on how to troubleshoot red 
potassium notifications 
&lt;URL&gt;
.</t>
  </si>
  <si>
    <t>1839f4dfa3b165d9</t>
  </si>
  <si>
    <t>Hello Amy,
Thanks for the help and you are correct that Google was looking to just
update some inconsistencies with the store listing in the Chrome Web store!
We actually managed to clear the red potassium a few days ago when we've
just taken the risk and submitted another draft for review by adjusting the
description of the extension in the store listing. So it looks like
everything is fine for now.
Regards,
  Victor Tran (He/Him)
   Software Developer II
Calgary, AB, Canada
I humbly acknowledge that the land on which I work is the traditional
territories of the people of the Treaty 7 region in Southern Alberta, which
includes the Blackfoot Confederacy (comprising the Siksika, Piikani, and
Kainai First Nations), as well as the Tsuutina First Nation, and the yxe
Nakoda (including the Chiniki, Bearspaw, and Wesley First Nations). The
City of Calgary is also home to Mtis Nation of Alberta, Region 3. The
traditional Blackfoot name of this place is Mohkinstsis, which is now
called the City of Calgary. Learn more about the Indigenous Nations and
territories you live on at &lt;URL&gt;</t>
  </si>
  <si>
    <t>1838ba4c4a4770a6</t>
  </si>
  <si>
    <t>Hello Amy,
Thanks a lot for responding back!
I've actually submitted a few of the One Stop forms
&lt;URL&gt; (they
cancelled one of them because of duplicate requests) with detailed steps
and a video displaying the functionality to convince the Google team that
the *red potassium *violation is a mistake on their end - so thanks for
re-affirming that I have completed this step properly. The goal is to clear
the violation from our extension before I even submit another draft for
review. But because of their long delays to respond back to me (~3 days
now), I am getting nervous I won't be able to clear the violation before
the deadline before they remove the extension from the web store. Do you
remember how quick it was for you to get confirmation that the video
submission was valid enough to clear the violation?
Regards,
Victor</t>
  </si>
  <si>
    <t>180b92dd8446e053</t>
  </si>
  <si>
    <t>My crypto wallet extension has always been rejected. Can't find reasons, PLEASE HELP!</t>
  </si>
  <si>
    <t>Hey Victor! :)
So the screenshot you shared is confusing . Seems to be missing the 
violation type and violation description field (See Comply with policies 
screenshot 
&lt;URL&gt;
).
Did you receive an email with a rejection notification from the cws team?
Amy</t>
  </si>
  <si>
    <t>180b678e120490a2</t>
  </si>
  <si>
    <t>Hi Amy,
Thank you for your quickly response!
The rejection icon is red, but I don't know what exact is it, the icon 
could be Red Zinc, Red Titanium, Red Magnesium, Red Copper, and Red Lithium.
I guess it's related to the extenion description which may be improper. 
Especially for these Single Purpose, Deceptive Installation. Is that right?
Best regards,
Johnny</t>
  </si>
  <si>
    <t>180baca2ee5b41c0</t>
  </si>
  <si>
    <t>Hi Amy,
I didn't receive any rejection email from CWS team or Chrome Extension 
team. Only the screenshot error I've got, so I'm confused either. Please 
help me out there!
Best regards,
Victor</t>
  </si>
  <si>
    <t>180b842eb2395896</t>
  </si>
  <si>
    <t>Hi Amy,
I've attached the screenshot of the red icon with rejected message. Please 
check it and what exactly the icon means? Thank you!
Best regards,
Victor</t>
  </si>
  <si>
    <t>18b6361b4dd698d7</t>
  </si>
  <si>
    <t>New Blog post 🚀 What's happening in Chrome Extensions? October edition</t>
  </si>
  <si>
    <t>Hi Joe,
Thanks for flagging this! I just removed the broken link. We will have more 
information to share next week :) I'll keep everyone posted.</t>
  </si>
  <si>
    <t>18bd51190dd96d4b</t>
  </si>
  <si>
    <t>Good catch Jordi! I'll make a PR to fix this :)</t>
  </si>
  <si>
    <t>18b5c1891eccb19c</t>
  </si>
  <si>
    <t>Hi Amy,
Could you give more details about UserScripts API in MV3?
In known issues page 
&lt;URL&gt;
 the link to userScripts API 
&lt;URL&gt; leads 
to 404 page, may it be fixed?
May you provide Chromium bugs related to UserScripts support?
Thanks</t>
  </si>
  <si>
    <t>18bb1261c02fa08d</t>
  </si>
  <si>
    <t xml:space="preserve">Joe Nyaggah </t>
  </si>
  <si>
    <t>A lil late here but Russel (RustyZone on YouTube) has a quick overview of 
userScripts he&lt;URL&gt;
The  userScripts API docs page 
&lt;URL&gt; seems 
to be working now</t>
  </si>
  <si>
    <t>18bc8be1470f099b</t>
  </si>
  <si>
    <t xml:space="preserve">Jordi Salvat i Alabart </t>
  </si>
  <si>
    <t>Hi Amy.
The example code under Trigger an alarm in 30 seconds 
&lt;URL&gt; 
with a periodInMinutes of 0.45, contradicts both the text introducing it 
and the chrome.alarms.create 
&lt;URL&gt; 
documentation, which states that periodInMinutes should not be less than 
0.5.
Regards,
Jordi
El dia dimecres, 8 de novembre de 2023 a les 23:55:45 UTC+1, Joe Nyaggah va 
escriure:</t>
  </si>
  <si>
    <t>18950b6ac0b8a3c9</t>
  </si>
  <si>
    <t>18950b43ffa392fb</t>
  </si>
  <si>
    <t xml:space="preserve">Amy </t>
  </si>
  <si>
    <t>New blog post: What's happening in Chrome Extensions?</t>
  </si>
  <si>
    <t>Hey everyone ,
Weve just published a new blog post: Whats happening in Chrome Extensions?
&lt;URL&gt; This is our
first post in a new series of quarterly blog posts providing an overview of
our work on Chrome extensions in the past quarter and what we will be
working on next.
Your feedback here on the mailing list directly impacted many of the
features and updates described in the blog post. Thanks a lot for this, and
please continue to be so open and helpful.
Cheers,
Amy and the Chrome extensions team</t>
  </si>
  <si>
    <t>189539f1256bfcbe</t>
  </si>
  <si>
    <t>Good recap indeed!</t>
  </si>
  <si>
    <t>18389d6889d9269b</t>
  </si>
  <si>
    <t>17bb566e72e1f572</t>
  </si>
  <si>
    <t>The chrome extension is being rejected by the review team</t>
  </si>
  <si>
    <t>Hey Amy/yavuzhan,
I was wondering if you remember when you sent a video of your app to the 
Google team, did you just sent it to the 
&lt;EMAIL&gt; support email or was there another 
way you can include the video when you are submitting a new draft for 
review? I am running into the red potassium violation as well for my 
extension that has always been stable in the market and trying to see if 
there's a way a way to clear the violation before submitting another draft 
for review.
Victor</t>
  </si>
  <si>
    <t>183471bd1fce3387</t>
  </si>
  <si>
    <t>User's Published Extension "is Disabled" Error</t>
  </si>
  <si>
    <t>Thanks for your response! Yes, a permissions warning does make sense! Based 
of the chrome webstore developer dashboard statistics our users are all 
using the latest version of the extension. My follow-up question would be 
whether excepting the new permission has to be performed by a company 
administrator if the user's browser is managed by their company?</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</si>
</sst>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scheme val="minor"/>
    </font>
    <font>
      <b/>
      <sz val="11.0"/>
      <color rgb="FF000000"/>
      <name val="Calibri"/>
    </font>
    <font>
      <sz val="11.0"/>
      <color rgb="FF000000"/>
      <name val="Calibri"/>
    </font>
  </fonts>
  <fills count="3">
    <fill>
      <patternFill patternType="none"/>
    </fill>
    <fill>
      <patternFill patternType="lightGray"/>
    </fill>
    <fill>
      <patternFill patternType="solid">
        <fgColor rgb="FFFFFFFF"/>
        <bgColor rgb="FFFFFFFF"/>
      </patternFill>
    </fill>
  </fills>
  <borders count="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000000"/>
      </bottom>
    </border>
    <border>
      <left style="thin">
        <color rgb="FFAAAAAA"/>
      </left>
      <right style="thin">
        <color rgb="FFAAAAAA"/>
      </right>
      <top style="thin">
        <color rgb="FF000000"/>
      </top>
      <bottom style="thin">
        <color rgb="FFAAAAAA"/>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top"/>
    </xf>
    <xf borderId="1" fillId="0" fontId="2" numFmtId="49" xfId="0" applyAlignment="1" applyBorder="1" applyFont="1" applyNumberFormat="1">
      <alignment vertical="bottom"/>
    </xf>
    <xf borderId="1" fillId="0" fontId="2" numFmtId="49" xfId="0" applyAlignment="1" applyBorder="1" applyFont="1" applyNumberFormat="1">
      <alignment shrinkToFit="0" vertical="bottom" wrapText="1"/>
    </xf>
    <xf borderId="1" fillId="0" fontId="2" numFmtId="49" xfId="0" applyAlignment="1" applyBorder="1" applyFont="1" applyNumberFormat="1">
      <alignment readingOrder="0" shrinkToFit="0" vertical="bottom" wrapText="1"/>
    </xf>
    <xf borderId="1" fillId="0" fontId="2" numFmtId="49" xfId="0" applyAlignment="1" applyBorder="1" applyFont="1" applyNumberFormat="1">
      <alignment readingOrder="0" vertical="bottom"/>
    </xf>
    <xf borderId="1" fillId="0" fontId="2" numFmtId="49" xfId="0" applyAlignment="1" applyBorder="1" applyFont="1" applyNumberFormat="1">
      <alignment horizontal="right" readingOrder="2" vertical="bottom"/>
    </xf>
    <xf borderId="1" fillId="0" fontId="2" numFmtId="0" xfId="0" applyAlignment="1" applyBorder="1" applyFont="1">
      <alignment vertical="bottom"/>
    </xf>
    <xf borderId="2" fillId="0" fontId="2" numFmtId="49" xfId="0" applyAlignment="1" applyBorder="1" applyFont="1" applyNumberFormat="1">
      <alignment vertical="bottom"/>
    </xf>
    <xf borderId="2" fillId="0" fontId="2" numFmtId="49" xfId="0" applyAlignment="1" applyBorder="1" applyFont="1" applyNumberFormat="1">
      <alignment shrinkToFit="0" vertical="bottom" wrapText="1"/>
    </xf>
    <xf borderId="3" fillId="0" fontId="2" numFmtId="49" xfId="0" applyAlignment="1" applyBorder="1" applyFont="1" applyNumberFormat="1">
      <alignment vertical="bottom"/>
    </xf>
    <xf borderId="3" fillId="0" fontId="2" numFmtId="49" xfId="0" applyAlignment="1" applyBorder="1" applyFont="1" applyNumberForma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2" width="8.86"/>
    <col customWidth="1" min="3" max="3" width="24.0"/>
    <col customWidth="1" min="4" max="4" width="29.71"/>
    <col customWidth="1" min="5" max="5" width="75.57"/>
    <col customWidth="1" min="6" max="6" width="84.0"/>
  </cols>
  <sheetData>
    <row r="1">
      <c r="A1" s="1" t="s">
        <v>0</v>
      </c>
      <c r="B1" s="1" t="s">
        <v>1</v>
      </c>
      <c r="C1" s="1" t="s">
        <v>2</v>
      </c>
      <c r="D1" s="1" t="s">
        <v>3</v>
      </c>
      <c r="E1" s="1" t="s">
        <v>4</v>
      </c>
      <c r="F1" s="1" t="s">
        <v>5</v>
      </c>
    </row>
    <row r="2">
      <c r="A2" s="2" t="s">
        <v>6</v>
      </c>
      <c r="B2" s="2" t="s">
        <v>6</v>
      </c>
      <c r="C2" s="2" t="s">
        <v>7</v>
      </c>
      <c r="D2" s="2" t="s">
        <v>8</v>
      </c>
      <c r="E2" s="2" t="s">
        <v>9</v>
      </c>
      <c r="F2" s="3" t="s">
        <v>10</v>
      </c>
    </row>
    <row r="3">
      <c r="A3" s="2" t="s">
        <v>11</v>
      </c>
      <c r="B3" s="2" t="s">
        <v>12</v>
      </c>
      <c r="C3" s="2" t="s">
        <v>13</v>
      </c>
      <c r="D3" s="2" t="s">
        <v>14</v>
      </c>
      <c r="E3" s="2" t="s">
        <v>15</v>
      </c>
      <c r="F3" s="3" t="s">
        <v>16</v>
      </c>
    </row>
    <row r="4">
      <c r="A4" s="2" t="s">
        <v>17</v>
      </c>
      <c r="B4" s="2" t="s">
        <v>12</v>
      </c>
      <c r="C4" s="2" t="s">
        <v>18</v>
      </c>
      <c r="D4" s="2" t="s">
        <v>19</v>
      </c>
      <c r="E4" s="2" t="s">
        <v>15</v>
      </c>
      <c r="F4" s="3" t="s">
        <v>20</v>
      </c>
    </row>
    <row r="5">
      <c r="A5" s="2" t="s">
        <v>21</v>
      </c>
      <c r="B5" s="2" t="s">
        <v>22</v>
      </c>
      <c r="C5" s="2" t="s">
        <v>23</v>
      </c>
      <c r="D5" s="2" t="s">
        <v>24</v>
      </c>
      <c r="E5" s="2" t="s">
        <v>25</v>
      </c>
      <c r="F5" s="3" t="s">
        <v>26</v>
      </c>
    </row>
    <row r="6">
      <c r="A6" s="2" t="s">
        <v>22</v>
      </c>
      <c r="B6" s="2" t="s">
        <v>22</v>
      </c>
      <c r="C6" s="2" t="s">
        <v>23</v>
      </c>
      <c r="D6" s="2" t="s">
        <v>24</v>
      </c>
      <c r="E6" s="2" t="s">
        <v>25</v>
      </c>
      <c r="F6" s="3" t="s">
        <v>27</v>
      </c>
    </row>
    <row r="7">
      <c r="A7" s="2" t="s">
        <v>28</v>
      </c>
      <c r="B7" s="2" t="s">
        <v>22</v>
      </c>
      <c r="C7" s="2" t="s">
        <v>29</v>
      </c>
      <c r="D7" s="2" t="s">
        <v>24</v>
      </c>
      <c r="E7" s="2" t="s">
        <v>25</v>
      </c>
      <c r="F7" s="3" t="s">
        <v>30</v>
      </c>
    </row>
    <row r="8">
      <c r="A8" s="2" t="s">
        <v>31</v>
      </c>
      <c r="B8" s="2" t="s">
        <v>22</v>
      </c>
      <c r="C8" s="2" t="s">
        <v>29</v>
      </c>
      <c r="D8" s="2" t="s">
        <v>24</v>
      </c>
      <c r="E8" s="2" t="s">
        <v>25</v>
      </c>
      <c r="F8" s="3" t="s">
        <v>32</v>
      </c>
    </row>
    <row r="9">
      <c r="A9" s="2" t="s">
        <v>33</v>
      </c>
      <c r="B9" s="2" t="s">
        <v>22</v>
      </c>
      <c r="C9" s="2" t="s">
        <v>29</v>
      </c>
      <c r="D9" s="2" t="s">
        <v>34</v>
      </c>
      <c r="E9" s="2" t="s">
        <v>25</v>
      </c>
      <c r="F9" s="3" t="s">
        <v>35</v>
      </c>
    </row>
    <row r="10">
      <c r="A10" s="2" t="s">
        <v>36</v>
      </c>
      <c r="B10" s="2" t="s">
        <v>36</v>
      </c>
      <c r="C10" s="2" t="s">
        <v>37</v>
      </c>
      <c r="D10" s="2" t="s">
        <v>38</v>
      </c>
      <c r="E10" s="2" t="s">
        <v>39</v>
      </c>
      <c r="F10" s="3" t="s">
        <v>40</v>
      </c>
    </row>
    <row r="11">
      <c r="A11" s="2" t="s">
        <v>41</v>
      </c>
      <c r="B11" s="2" t="s">
        <v>42</v>
      </c>
      <c r="C11" s="2" t="s">
        <v>43</v>
      </c>
      <c r="D11" s="2" t="s">
        <v>44</v>
      </c>
      <c r="E11" s="2" t="s">
        <v>45</v>
      </c>
      <c r="F11" s="3" t="s">
        <v>46</v>
      </c>
    </row>
    <row r="12">
      <c r="A12" s="2" t="s">
        <v>47</v>
      </c>
      <c r="B12" s="2" t="s">
        <v>42</v>
      </c>
      <c r="C12" s="2" t="s">
        <v>48</v>
      </c>
      <c r="D12" s="2" t="s">
        <v>44</v>
      </c>
      <c r="E12" s="2" t="s">
        <v>45</v>
      </c>
      <c r="F12" s="3" t="s">
        <v>49</v>
      </c>
    </row>
    <row r="13">
      <c r="A13" s="2" t="s">
        <v>42</v>
      </c>
      <c r="B13" s="2" t="s">
        <v>42</v>
      </c>
      <c r="C13" s="2" t="s">
        <v>48</v>
      </c>
      <c r="D13" s="2" t="s">
        <v>50</v>
      </c>
      <c r="E13" s="2" t="s">
        <v>45</v>
      </c>
      <c r="F13" s="3" t="s">
        <v>51</v>
      </c>
    </row>
    <row r="14">
      <c r="A14" s="2" t="s">
        <v>52</v>
      </c>
      <c r="B14" s="2" t="s">
        <v>42</v>
      </c>
      <c r="C14" s="2" t="s">
        <v>48</v>
      </c>
      <c r="D14" s="2" t="s">
        <v>44</v>
      </c>
      <c r="E14" s="2" t="s">
        <v>45</v>
      </c>
      <c r="F14" s="3" t="s">
        <v>53</v>
      </c>
    </row>
    <row r="15">
      <c r="A15" s="2" t="s">
        <v>54</v>
      </c>
      <c r="B15" s="2" t="s">
        <v>42</v>
      </c>
      <c r="C15" s="2" t="s">
        <v>48</v>
      </c>
      <c r="D15" s="2" t="s">
        <v>44</v>
      </c>
      <c r="E15" s="2" t="s">
        <v>45</v>
      </c>
      <c r="F15" s="2" t="s">
        <v>55</v>
      </c>
    </row>
    <row r="16">
      <c r="A16" s="2" t="s">
        <v>56</v>
      </c>
      <c r="B16" s="2" t="s">
        <v>42</v>
      </c>
      <c r="C16" s="2" t="s">
        <v>48</v>
      </c>
      <c r="D16" s="2" t="s">
        <v>44</v>
      </c>
      <c r="E16" s="2" t="s">
        <v>45</v>
      </c>
      <c r="F16" s="2" t="s">
        <v>57</v>
      </c>
    </row>
    <row r="17">
      <c r="A17" s="2" t="s">
        <v>58</v>
      </c>
      <c r="B17" s="2" t="s">
        <v>42</v>
      </c>
      <c r="C17" s="2" t="s">
        <v>18</v>
      </c>
      <c r="D17" s="2" t="s">
        <v>44</v>
      </c>
      <c r="E17" s="2" t="s">
        <v>45</v>
      </c>
      <c r="F17" s="3" t="s">
        <v>59</v>
      </c>
    </row>
    <row r="18">
      <c r="A18" s="2" t="s">
        <v>60</v>
      </c>
      <c r="B18" s="2" t="s">
        <v>42</v>
      </c>
      <c r="C18" s="2" t="s">
        <v>61</v>
      </c>
      <c r="D18" s="2" t="s">
        <v>44</v>
      </c>
      <c r="E18" s="2" t="s">
        <v>45</v>
      </c>
      <c r="F18" s="3" t="s">
        <v>62</v>
      </c>
    </row>
    <row r="19">
      <c r="A19" s="2" t="s">
        <v>63</v>
      </c>
      <c r="B19" s="2" t="s">
        <v>42</v>
      </c>
      <c r="C19" s="2" t="s">
        <v>61</v>
      </c>
      <c r="D19" s="2" t="s">
        <v>50</v>
      </c>
      <c r="E19" s="2" t="s">
        <v>45</v>
      </c>
      <c r="F19" s="3" t="s">
        <v>64</v>
      </c>
    </row>
    <row r="20">
      <c r="A20" s="2" t="s">
        <v>65</v>
      </c>
      <c r="B20" s="2" t="s">
        <v>42</v>
      </c>
      <c r="C20" s="2" t="s">
        <v>61</v>
      </c>
      <c r="D20" s="2" t="s">
        <v>44</v>
      </c>
      <c r="E20" s="2" t="s">
        <v>45</v>
      </c>
      <c r="F20" s="3" t="s">
        <v>66</v>
      </c>
    </row>
    <row r="21">
      <c r="A21" s="2" t="s">
        <v>67</v>
      </c>
      <c r="B21" s="2" t="s">
        <v>42</v>
      </c>
      <c r="C21" s="2" t="s">
        <v>61</v>
      </c>
      <c r="D21" s="2" t="s">
        <v>44</v>
      </c>
      <c r="E21" s="2" t="s">
        <v>45</v>
      </c>
      <c r="F21" s="3" t="s">
        <v>68</v>
      </c>
    </row>
    <row r="22">
      <c r="A22" s="2" t="s">
        <v>69</v>
      </c>
      <c r="B22" s="2" t="s">
        <v>42</v>
      </c>
      <c r="C22" s="2" t="s">
        <v>61</v>
      </c>
      <c r="D22" s="2" t="s">
        <v>44</v>
      </c>
      <c r="E22" s="2" t="s">
        <v>45</v>
      </c>
      <c r="F22" s="3" t="s">
        <v>70</v>
      </c>
    </row>
    <row r="23">
      <c r="A23" s="2" t="s">
        <v>71</v>
      </c>
      <c r="B23" s="2" t="s">
        <v>71</v>
      </c>
      <c r="C23" s="2" t="s">
        <v>72</v>
      </c>
      <c r="D23" s="2" t="s">
        <v>73</v>
      </c>
      <c r="E23" s="2" t="s">
        <v>74</v>
      </c>
      <c r="F23" s="3" t="s">
        <v>75</v>
      </c>
    </row>
    <row r="24">
      <c r="A24" s="2" t="s">
        <v>76</v>
      </c>
      <c r="B24" s="2" t="s">
        <v>76</v>
      </c>
      <c r="C24" s="2" t="s">
        <v>77</v>
      </c>
      <c r="D24" s="2" t="s">
        <v>78</v>
      </c>
      <c r="E24" s="2" t="s">
        <v>79</v>
      </c>
      <c r="F24" s="3" t="s">
        <v>80</v>
      </c>
    </row>
    <row r="25">
      <c r="A25" s="2" t="s">
        <v>81</v>
      </c>
      <c r="B25" s="2" t="s">
        <v>76</v>
      </c>
      <c r="C25" s="2" t="s">
        <v>77</v>
      </c>
      <c r="D25" s="2" t="s">
        <v>82</v>
      </c>
      <c r="E25" s="2" t="s">
        <v>79</v>
      </c>
      <c r="F25" s="2" t="s">
        <v>83</v>
      </c>
    </row>
    <row r="26">
      <c r="A26" s="2" t="s">
        <v>84</v>
      </c>
      <c r="B26" s="2" t="s">
        <v>76</v>
      </c>
      <c r="C26" s="2" t="s">
        <v>29</v>
      </c>
      <c r="D26" s="2" t="s">
        <v>85</v>
      </c>
      <c r="E26" s="2" t="s">
        <v>79</v>
      </c>
      <c r="F26" s="3" t="s">
        <v>86</v>
      </c>
    </row>
    <row r="27">
      <c r="A27" s="2" t="s">
        <v>87</v>
      </c>
      <c r="B27" s="2" t="s">
        <v>76</v>
      </c>
      <c r="C27" s="2" t="s">
        <v>29</v>
      </c>
      <c r="D27" s="2" t="s">
        <v>88</v>
      </c>
      <c r="E27" s="2" t="s">
        <v>79</v>
      </c>
      <c r="F27" s="3" t="s">
        <v>89</v>
      </c>
    </row>
    <row r="28">
      <c r="A28" s="2" t="s">
        <v>90</v>
      </c>
      <c r="B28" s="2" t="s">
        <v>91</v>
      </c>
      <c r="C28" s="2" t="s">
        <v>92</v>
      </c>
      <c r="D28" s="2" t="s">
        <v>93</v>
      </c>
      <c r="E28" s="2" t="s">
        <v>94</v>
      </c>
      <c r="F28" s="3" t="s">
        <v>95</v>
      </c>
    </row>
    <row r="29">
      <c r="A29" s="2" t="s">
        <v>96</v>
      </c>
      <c r="B29" s="2" t="s">
        <v>91</v>
      </c>
      <c r="C29" s="2" t="s">
        <v>92</v>
      </c>
      <c r="D29" s="2" t="s">
        <v>93</v>
      </c>
      <c r="E29" s="2" t="s">
        <v>94</v>
      </c>
      <c r="F29" s="3" t="s">
        <v>97</v>
      </c>
    </row>
    <row r="30">
      <c r="A30" s="2" t="s">
        <v>91</v>
      </c>
      <c r="B30" s="2" t="s">
        <v>91</v>
      </c>
      <c r="C30" s="2" t="s">
        <v>92</v>
      </c>
      <c r="D30" s="2" t="s">
        <v>93</v>
      </c>
      <c r="E30" s="2" t="s">
        <v>94</v>
      </c>
      <c r="F30" s="3" t="s">
        <v>98</v>
      </c>
    </row>
    <row r="31">
      <c r="A31" s="2" t="s">
        <v>99</v>
      </c>
      <c r="B31" s="2" t="s">
        <v>99</v>
      </c>
      <c r="C31" s="2" t="s">
        <v>92</v>
      </c>
      <c r="D31" s="2" t="s">
        <v>93</v>
      </c>
      <c r="E31" s="2" t="s">
        <v>100</v>
      </c>
      <c r="F31" s="3" t="s">
        <v>101</v>
      </c>
    </row>
    <row r="32">
      <c r="A32" s="2" t="s">
        <v>102</v>
      </c>
      <c r="B32" s="2" t="s">
        <v>102</v>
      </c>
      <c r="C32" s="2" t="s">
        <v>103</v>
      </c>
      <c r="D32" s="2" t="s">
        <v>104</v>
      </c>
      <c r="E32" s="2" t="s">
        <v>105</v>
      </c>
      <c r="F32" s="3" t="s">
        <v>106</v>
      </c>
    </row>
    <row r="33">
      <c r="A33" s="2" t="s">
        <v>107</v>
      </c>
      <c r="B33" s="2" t="s">
        <v>102</v>
      </c>
      <c r="C33" s="2" t="s">
        <v>108</v>
      </c>
      <c r="D33" s="2" t="s">
        <v>109</v>
      </c>
      <c r="E33" s="2" t="s">
        <v>105</v>
      </c>
      <c r="F33" s="3" t="s">
        <v>110</v>
      </c>
    </row>
    <row r="34">
      <c r="A34" s="2" t="s">
        <v>111</v>
      </c>
      <c r="B34" s="2" t="s">
        <v>111</v>
      </c>
      <c r="C34" s="2" t="s">
        <v>112</v>
      </c>
      <c r="D34" s="2" t="s">
        <v>113</v>
      </c>
      <c r="E34" s="2" t="s">
        <v>114</v>
      </c>
      <c r="F34" s="3" t="s">
        <v>115</v>
      </c>
    </row>
    <row r="35">
      <c r="A35" s="2" t="s">
        <v>116</v>
      </c>
      <c r="B35" s="2" t="s">
        <v>111</v>
      </c>
      <c r="C35" s="2" t="s">
        <v>112</v>
      </c>
      <c r="D35" s="2" t="s">
        <v>117</v>
      </c>
      <c r="E35" s="2" t="s">
        <v>114</v>
      </c>
      <c r="F35" s="3" t="s">
        <v>118</v>
      </c>
    </row>
    <row r="36">
      <c r="A36" s="2" t="s">
        <v>119</v>
      </c>
      <c r="B36" s="2" t="s">
        <v>111</v>
      </c>
      <c r="C36" s="2" t="s">
        <v>120</v>
      </c>
      <c r="D36" s="2" t="s">
        <v>117</v>
      </c>
      <c r="E36" s="2" t="s">
        <v>114</v>
      </c>
      <c r="F36" s="3" t="s">
        <v>121</v>
      </c>
    </row>
    <row r="37">
      <c r="A37" s="2" t="s">
        <v>122</v>
      </c>
      <c r="B37" s="2" t="s">
        <v>111</v>
      </c>
      <c r="C37" s="2" t="s">
        <v>18</v>
      </c>
      <c r="D37" s="2" t="s">
        <v>123</v>
      </c>
      <c r="E37" s="2" t="s">
        <v>114</v>
      </c>
      <c r="F37" s="3" t="s">
        <v>124</v>
      </c>
    </row>
    <row r="38">
      <c r="A38" s="2" t="s">
        <v>125</v>
      </c>
      <c r="B38" s="2" t="s">
        <v>126</v>
      </c>
      <c r="C38" s="2" t="s">
        <v>127</v>
      </c>
      <c r="D38" s="2" t="s">
        <v>128</v>
      </c>
      <c r="E38" s="2" t="s">
        <v>129</v>
      </c>
      <c r="F38" s="3" t="s">
        <v>130</v>
      </c>
    </row>
    <row r="39">
      <c r="A39" s="2" t="s">
        <v>126</v>
      </c>
      <c r="B39" s="2" t="s">
        <v>126</v>
      </c>
      <c r="C39" s="2" t="s">
        <v>131</v>
      </c>
      <c r="D39" s="2" t="s">
        <v>128</v>
      </c>
      <c r="E39" s="2" t="s">
        <v>129</v>
      </c>
      <c r="F39" s="3" t="s">
        <v>132</v>
      </c>
    </row>
    <row r="40">
      <c r="A40" s="2" t="s">
        <v>133</v>
      </c>
      <c r="B40" s="2" t="s">
        <v>126</v>
      </c>
      <c r="C40" s="2" t="s">
        <v>131</v>
      </c>
      <c r="D40" s="2" t="s">
        <v>134</v>
      </c>
      <c r="E40" s="2" t="s">
        <v>129</v>
      </c>
      <c r="F40" s="3" t="s">
        <v>135</v>
      </c>
    </row>
    <row r="41">
      <c r="A41" s="2" t="s">
        <v>136</v>
      </c>
      <c r="B41" s="2" t="s">
        <v>126</v>
      </c>
      <c r="C41" s="2" t="s">
        <v>131</v>
      </c>
      <c r="D41" s="2" t="s">
        <v>128</v>
      </c>
      <c r="E41" s="2" t="s">
        <v>129</v>
      </c>
      <c r="F41" s="3" t="s">
        <v>137</v>
      </c>
    </row>
    <row r="42">
      <c r="A42" s="2" t="s">
        <v>138</v>
      </c>
      <c r="B42" s="2" t="s">
        <v>126</v>
      </c>
      <c r="C42" s="2" t="s">
        <v>131</v>
      </c>
      <c r="D42" s="2" t="s">
        <v>128</v>
      </c>
      <c r="E42" s="2" t="s">
        <v>129</v>
      </c>
      <c r="F42" s="3" t="s">
        <v>139</v>
      </c>
    </row>
    <row r="43">
      <c r="A43" s="2" t="s">
        <v>140</v>
      </c>
      <c r="B43" s="2" t="s">
        <v>126</v>
      </c>
      <c r="C43" s="2" t="s">
        <v>131</v>
      </c>
      <c r="D43" s="2" t="s">
        <v>141</v>
      </c>
      <c r="E43" s="2" t="s">
        <v>129</v>
      </c>
      <c r="F43" s="2" t="s">
        <v>142</v>
      </c>
    </row>
    <row r="44">
      <c r="A44" s="2" t="s">
        <v>143</v>
      </c>
      <c r="B44" s="2" t="s">
        <v>126</v>
      </c>
      <c r="C44" s="2" t="s">
        <v>144</v>
      </c>
      <c r="D44" s="2" t="s">
        <v>145</v>
      </c>
      <c r="E44" s="2" t="s">
        <v>129</v>
      </c>
      <c r="F44" s="3" t="s">
        <v>146</v>
      </c>
    </row>
    <row r="45">
      <c r="A45" s="2" t="s">
        <v>147</v>
      </c>
      <c r="B45" s="2" t="s">
        <v>126</v>
      </c>
      <c r="C45" s="2" t="s">
        <v>13</v>
      </c>
      <c r="D45" s="2" t="s">
        <v>128</v>
      </c>
      <c r="E45" s="2" t="s">
        <v>129</v>
      </c>
      <c r="F45" s="3" t="s">
        <v>148</v>
      </c>
    </row>
    <row r="46">
      <c r="A46" s="2" t="s">
        <v>149</v>
      </c>
      <c r="B46" s="2" t="s">
        <v>126</v>
      </c>
      <c r="C46" s="2" t="s">
        <v>13</v>
      </c>
      <c r="D46" s="2" t="s">
        <v>134</v>
      </c>
      <c r="E46" s="2" t="s">
        <v>129</v>
      </c>
      <c r="F46" s="3" t="s">
        <v>150</v>
      </c>
    </row>
    <row r="47">
      <c r="A47" s="2" t="s">
        <v>151</v>
      </c>
      <c r="B47" s="2" t="s">
        <v>126</v>
      </c>
      <c r="C47" s="2" t="s">
        <v>13</v>
      </c>
      <c r="D47" s="2" t="s">
        <v>128</v>
      </c>
      <c r="E47" s="2" t="s">
        <v>129</v>
      </c>
      <c r="F47" s="3" t="s">
        <v>152</v>
      </c>
    </row>
    <row r="48">
      <c r="A48" s="2" t="s">
        <v>153</v>
      </c>
      <c r="B48" s="2" t="s">
        <v>126</v>
      </c>
      <c r="C48" s="2" t="s">
        <v>154</v>
      </c>
      <c r="D48" s="2" t="s">
        <v>145</v>
      </c>
      <c r="E48" s="2" t="s">
        <v>129</v>
      </c>
      <c r="F48" s="3" t="s">
        <v>155</v>
      </c>
    </row>
    <row r="49">
      <c r="A49" s="2" t="s">
        <v>156</v>
      </c>
      <c r="B49" s="2" t="s">
        <v>126</v>
      </c>
      <c r="C49" s="2" t="s">
        <v>154</v>
      </c>
      <c r="D49" s="2" t="s">
        <v>145</v>
      </c>
      <c r="E49" s="2" t="s">
        <v>129</v>
      </c>
      <c r="F49" s="3" t="s">
        <v>157</v>
      </c>
    </row>
    <row r="50">
      <c r="A50" s="2" t="s">
        <v>158</v>
      </c>
      <c r="B50" s="2" t="s">
        <v>126</v>
      </c>
      <c r="C50" s="2" t="s">
        <v>18</v>
      </c>
      <c r="D50" s="2" t="s">
        <v>128</v>
      </c>
      <c r="E50" s="2" t="s">
        <v>129</v>
      </c>
      <c r="F50" s="3" t="s">
        <v>159</v>
      </c>
    </row>
    <row r="51">
      <c r="A51" s="2" t="s">
        <v>160</v>
      </c>
      <c r="B51" s="2" t="s">
        <v>161</v>
      </c>
      <c r="C51" s="2" t="s">
        <v>162</v>
      </c>
      <c r="D51" s="2" t="s">
        <v>163</v>
      </c>
      <c r="E51" s="2" t="s">
        <v>164</v>
      </c>
      <c r="F51" s="3" t="s">
        <v>165</v>
      </c>
    </row>
    <row r="52">
      <c r="A52" s="2" t="s">
        <v>161</v>
      </c>
      <c r="B52" s="2" t="s">
        <v>161</v>
      </c>
      <c r="C52" s="2" t="s">
        <v>162</v>
      </c>
      <c r="D52" s="2" t="s">
        <v>166</v>
      </c>
      <c r="E52" s="2" t="s">
        <v>164</v>
      </c>
      <c r="F52" s="3" t="s">
        <v>167</v>
      </c>
    </row>
    <row r="53">
      <c r="A53" s="2" t="s">
        <v>168</v>
      </c>
      <c r="B53" s="2" t="s">
        <v>161</v>
      </c>
      <c r="C53" s="2" t="s">
        <v>162</v>
      </c>
      <c r="D53" s="2" t="s">
        <v>169</v>
      </c>
      <c r="E53" s="2" t="s">
        <v>164</v>
      </c>
      <c r="F53" s="3" t="s">
        <v>170</v>
      </c>
    </row>
    <row r="54">
      <c r="A54" s="2" t="s">
        <v>171</v>
      </c>
      <c r="B54" s="2" t="s">
        <v>161</v>
      </c>
      <c r="C54" s="2" t="s">
        <v>61</v>
      </c>
      <c r="D54" s="2" t="s">
        <v>166</v>
      </c>
      <c r="E54" s="2" t="s">
        <v>164</v>
      </c>
      <c r="F54" s="3" t="s">
        <v>172</v>
      </c>
    </row>
    <row r="55">
      <c r="A55" s="2" t="s">
        <v>173</v>
      </c>
      <c r="B55" s="2" t="s">
        <v>173</v>
      </c>
      <c r="C55" s="2" t="s">
        <v>174</v>
      </c>
      <c r="D55" s="2" t="s">
        <v>175</v>
      </c>
      <c r="E55" s="2" t="s">
        <v>176</v>
      </c>
      <c r="F55" s="3" t="s">
        <v>177</v>
      </c>
    </row>
    <row r="56">
      <c r="A56" s="2" t="s">
        <v>178</v>
      </c>
      <c r="B56" s="2" t="s">
        <v>173</v>
      </c>
      <c r="C56" s="2" t="s">
        <v>61</v>
      </c>
      <c r="D56" s="2" t="s">
        <v>175</v>
      </c>
      <c r="E56" s="2" t="s">
        <v>176</v>
      </c>
      <c r="F56" s="3" t="s">
        <v>179</v>
      </c>
    </row>
    <row r="57">
      <c r="A57" s="2" t="s">
        <v>180</v>
      </c>
      <c r="B57" s="2" t="s">
        <v>181</v>
      </c>
      <c r="C57" s="2" t="s">
        <v>182</v>
      </c>
      <c r="D57" s="2" t="s">
        <v>93</v>
      </c>
      <c r="E57" s="2" t="s">
        <v>183</v>
      </c>
      <c r="F57" s="3" t="s">
        <v>184</v>
      </c>
    </row>
    <row r="58">
      <c r="A58" s="2" t="s">
        <v>181</v>
      </c>
      <c r="B58" s="2" t="s">
        <v>181</v>
      </c>
      <c r="C58" s="2" t="s">
        <v>92</v>
      </c>
      <c r="D58" s="2" t="s">
        <v>93</v>
      </c>
      <c r="E58" s="2" t="s">
        <v>183</v>
      </c>
      <c r="F58" s="3" t="s">
        <v>185</v>
      </c>
    </row>
    <row r="59">
      <c r="A59" s="2" t="s">
        <v>186</v>
      </c>
      <c r="B59" s="2" t="s">
        <v>186</v>
      </c>
      <c r="C59" s="2" t="s">
        <v>187</v>
      </c>
      <c r="D59" s="2" t="s">
        <v>188</v>
      </c>
      <c r="E59" s="2" t="s">
        <v>189</v>
      </c>
      <c r="F59" s="3" t="s">
        <v>190</v>
      </c>
    </row>
    <row r="60">
      <c r="A60" s="2" t="s">
        <v>191</v>
      </c>
      <c r="B60" s="2" t="s">
        <v>186</v>
      </c>
      <c r="C60" s="2" t="s">
        <v>61</v>
      </c>
      <c r="D60" s="2" t="s">
        <v>188</v>
      </c>
      <c r="E60" s="2" t="s">
        <v>189</v>
      </c>
      <c r="F60" s="3" t="s">
        <v>192</v>
      </c>
    </row>
    <row r="61">
      <c r="A61" s="2" t="s">
        <v>193</v>
      </c>
      <c r="B61" s="2" t="s">
        <v>194</v>
      </c>
      <c r="C61" s="2" t="s">
        <v>195</v>
      </c>
      <c r="D61" s="2" t="s">
        <v>196</v>
      </c>
      <c r="E61" s="2" t="s">
        <v>197</v>
      </c>
      <c r="F61" s="3" t="s">
        <v>198</v>
      </c>
    </row>
    <row r="62">
      <c r="A62" s="2" t="s">
        <v>199</v>
      </c>
      <c r="B62" s="2" t="s">
        <v>194</v>
      </c>
      <c r="C62" s="2" t="s">
        <v>200</v>
      </c>
      <c r="D62" s="2" t="s">
        <v>201</v>
      </c>
      <c r="E62" s="2" t="s">
        <v>197</v>
      </c>
      <c r="F62" s="3" t="s">
        <v>202</v>
      </c>
    </row>
    <row r="63">
      <c r="A63" s="2" t="s">
        <v>203</v>
      </c>
      <c r="B63" s="2" t="s">
        <v>194</v>
      </c>
      <c r="C63" s="2" t="s">
        <v>204</v>
      </c>
      <c r="D63" s="2" t="s">
        <v>113</v>
      </c>
      <c r="E63" s="2" t="s">
        <v>197</v>
      </c>
      <c r="F63" s="3" t="s">
        <v>205</v>
      </c>
    </row>
    <row r="64">
      <c r="A64" s="2" t="s">
        <v>206</v>
      </c>
      <c r="B64" s="2" t="s">
        <v>194</v>
      </c>
      <c r="C64" s="2" t="s">
        <v>207</v>
      </c>
      <c r="D64" s="2" t="s">
        <v>208</v>
      </c>
      <c r="E64" s="2" t="s">
        <v>197</v>
      </c>
      <c r="F64" s="3" t="s">
        <v>209</v>
      </c>
    </row>
    <row r="65">
      <c r="A65" s="2" t="s">
        <v>194</v>
      </c>
      <c r="B65" s="2" t="s">
        <v>194</v>
      </c>
      <c r="C65" s="2" t="s">
        <v>210</v>
      </c>
      <c r="D65" s="2" t="s">
        <v>211</v>
      </c>
      <c r="E65" s="2" t="s">
        <v>197</v>
      </c>
      <c r="F65" s="3" t="s">
        <v>212</v>
      </c>
    </row>
    <row r="66">
      <c r="A66" s="2" t="s">
        <v>213</v>
      </c>
      <c r="B66" s="2" t="s">
        <v>194</v>
      </c>
      <c r="C66" s="2" t="s">
        <v>210</v>
      </c>
      <c r="D66" s="2" t="s">
        <v>214</v>
      </c>
      <c r="E66" s="2" t="s">
        <v>197</v>
      </c>
      <c r="F66" s="3" t="s">
        <v>215</v>
      </c>
    </row>
    <row r="67">
      <c r="A67" s="2" t="s">
        <v>216</v>
      </c>
      <c r="B67" s="2" t="s">
        <v>194</v>
      </c>
      <c r="C67" s="2" t="s">
        <v>210</v>
      </c>
      <c r="D67" s="2" t="s">
        <v>217</v>
      </c>
      <c r="E67" s="2" t="s">
        <v>197</v>
      </c>
      <c r="F67" s="3" t="s">
        <v>218</v>
      </c>
    </row>
    <row r="68">
      <c r="A68" s="2" t="s">
        <v>219</v>
      </c>
      <c r="B68" s="2" t="s">
        <v>194</v>
      </c>
      <c r="C68" s="2" t="s">
        <v>220</v>
      </c>
      <c r="D68" s="2" t="s">
        <v>221</v>
      </c>
      <c r="E68" s="2" t="s">
        <v>197</v>
      </c>
      <c r="F68" s="3" t="s">
        <v>222</v>
      </c>
    </row>
    <row r="69">
      <c r="A69" s="2" t="s">
        <v>223</v>
      </c>
      <c r="B69" s="2" t="s">
        <v>194</v>
      </c>
      <c r="C69" s="2" t="s">
        <v>224</v>
      </c>
      <c r="D69" s="2" t="s">
        <v>225</v>
      </c>
      <c r="E69" s="2" t="s">
        <v>197</v>
      </c>
      <c r="F69" s="3" t="s">
        <v>226</v>
      </c>
    </row>
    <row r="70">
      <c r="A70" s="2" t="s">
        <v>227</v>
      </c>
      <c r="B70" s="2" t="s">
        <v>194</v>
      </c>
      <c r="C70" s="2" t="s">
        <v>18</v>
      </c>
      <c r="D70" s="2" t="s">
        <v>214</v>
      </c>
      <c r="E70" s="2" t="s">
        <v>197</v>
      </c>
      <c r="F70" s="3" t="s">
        <v>228</v>
      </c>
    </row>
    <row r="71">
      <c r="A71" s="2" t="s">
        <v>229</v>
      </c>
      <c r="B71" s="2" t="s">
        <v>194</v>
      </c>
      <c r="C71" s="2" t="s">
        <v>230</v>
      </c>
      <c r="D71" s="2" t="s">
        <v>231</v>
      </c>
      <c r="E71" s="2" t="s">
        <v>197</v>
      </c>
      <c r="F71" s="3" t="s">
        <v>232</v>
      </c>
    </row>
    <row r="72">
      <c r="A72" s="2" t="s">
        <v>233</v>
      </c>
      <c r="B72" s="2" t="s">
        <v>233</v>
      </c>
      <c r="C72" s="2" t="s">
        <v>234</v>
      </c>
      <c r="D72" s="2" t="s">
        <v>235</v>
      </c>
      <c r="E72" s="2" t="s">
        <v>236</v>
      </c>
      <c r="F72" s="3" t="s">
        <v>237</v>
      </c>
    </row>
    <row r="73">
      <c r="A73" s="2" t="s">
        <v>238</v>
      </c>
      <c r="B73" s="2" t="s">
        <v>238</v>
      </c>
      <c r="C73" s="2" t="s">
        <v>239</v>
      </c>
      <c r="D73" s="2" t="s">
        <v>235</v>
      </c>
      <c r="E73" s="2" t="s">
        <v>236</v>
      </c>
      <c r="F73" s="3" t="s">
        <v>240</v>
      </c>
    </row>
    <row r="74">
      <c r="A74" s="2" t="s">
        <v>241</v>
      </c>
      <c r="B74" s="2" t="s">
        <v>238</v>
      </c>
      <c r="C74" s="2" t="s">
        <v>239</v>
      </c>
      <c r="D74" s="2" t="s">
        <v>242</v>
      </c>
      <c r="E74" s="2" t="s">
        <v>236</v>
      </c>
      <c r="F74" s="3" t="s">
        <v>243</v>
      </c>
    </row>
    <row r="75">
      <c r="A75" s="2" t="s">
        <v>244</v>
      </c>
      <c r="B75" s="2" t="s">
        <v>238</v>
      </c>
      <c r="C75" s="2" t="s">
        <v>245</v>
      </c>
      <c r="D75" s="2" t="s">
        <v>242</v>
      </c>
      <c r="E75" s="2" t="s">
        <v>236</v>
      </c>
      <c r="F75" s="3" t="s">
        <v>246</v>
      </c>
    </row>
    <row r="76">
      <c r="A76" s="2" t="s">
        <v>247</v>
      </c>
      <c r="B76" s="2" t="s">
        <v>238</v>
      </c>
      <c r="C76" s="2" t="s">
        <v>245</v>
      </c>
      <c r="D76" s="2" t="s">
        <v>248</v>
      </c>
      <c r="E76" s="2" t="s">
        <v>236</v>
      </c>
      <c r="F76" s="3" t="s">
        <v>249</v>
      </c>
    </row>
    <row r="77">
      <c r="A77" s="2" t="s">
        <v>250</v>
      </c>
      <c r="B77" s="2" t="s">
        <v>250</v>
      </c>
      <c r="C77" s="2" t="s">
        <v>251</v>
      </c>
      <c r="D77" s="2" t="s">
        <v>252</v>
      </c>
      <c r="E77" s="2" t="s">
        <v>253</v>
      </c>
      <c r="F77" s="3" t="s">
        <v>254</v>
      </c>
    </row>
    <row r="78">
      <c r="A78" s="2" t="s">
        <v>255</v>
      </c>
      <c r="B78" s="2" t="s">
        <v>256</v>
      </c>
      <c r="C78" s="2" t="s">
        <v>257</v>
      </c>
      <c r="D78" s="2" t="s">
        <v>258</v>
      </c>
      <c r="E78" s="2" t="s">
        <v>259</v>
      </c>
      <c r="F78" s="3" t="s">
        <v>260</v>
      </c>
    </row>
    <row r="79">
      <c r="A79" s="2" t="s">
        <v>256</v>
      </c>
      <c r="B79" s="2" t="s">
        <v>256</v>
      </c>
      <c r="C79" s="2" t="s">
        <v>257</v>
      </c>
      <c r="D79" s="2" t="s">
        <v>261</v>
      </c>
      <c r="E79" s="2" t="s">
        <v>259</v>
      </c>
      <c r="F79" s="3" t="s">
        <v>262</v>
      </c>
    </row>
    <row r="80">
      <c r="A80" s="2" t="s">
        <v>263</v>
      </c>
      <c r="B80" s="2" t="s">
        <v>256</v>
      </c>
      <c r="C80" s="2" t="s">
        <v>257</v>
      </c>
      <c r="D80" s="2" t="s">
        <v>264</v>
      </c>
      <c r="E80" s="2" t="s">
        <v>259</v>
      </c>
      <c r="F80" s="3" t="s">
        <v>265</v>
      </c>
    </row>
    <row r="81">
      <c r="A81" s="2" t="s">
        <v>266</v>
      </c>
      <c r="B81" s="2" t="s">
        <v>256</v>
      </c>
      <c r="C81" s="2" t="s">
        <v>210</v>
      </c>
      <c r="D81" s="2" t="s">
        <v>267</v>
      </c>
      <c r="E81" s="2" t="s">
        <v>259</v>
      </c>
      <c r="F81" s="3" t="s">
        <v>268</v>
      </c>
    </row>
    <row r="82">
      <c r="A82" s="2" t="s">
        <v>269</v>
      </c>
      <c r="B82" s="2" t="s">
        <v>256</v>
      </c>
      <c r="C82" s="2" t="s">
        <v>18</v>
      </c>
      <c r="D82" s="2" t="s">
        <v>267</v>
      </c>
      <c r="E82" s="2" t="s">
        <v>259</v>
      </c>
      <c r="F82" s="3" t="s">
        <v>270</v>
      </c>
    </row>
    <row r="83">
      <c r="A83" s="2" t="s">
        <v>271</v>
      </c>
      <c r="B83" s="2" t="s">
        <v>256</v>
      </c>
      <c r="C83" s="2" t="s">
        <v>29</v>
      </c>
      <c r="D83" s="2" t="s">
        <v>258</v>
      </c>
      <c r="E83" s="2" t="s">
        <v>259</v>
      </c>
      <c r="F83" s="3" t="s">
        <v>272</v>
      </c>
    </row>
    <row r="84">
      <c r="A84" s="2" t="s">
        <v>273</v>
      </c>
      <c r="B84" s="2" t="s">
        <v>273</v>
      </c>
      <c r="C84" s="2" t="s">
        <v>18</v>
      </c>
      <c r="D84" s="2" t="s">
        <v>274</v>
      </c>
      <c r="E84" s="2" t="s">
        <v>275</v>
      </c>
      <c r="F84" s="3" t="s">
        <v>276</v>
      </c>
    </row>
    <row r="85">
      <c r="A85" s="2" t="s">
        <v>277</v>
      </c>
      <c r="B85" s="2" t="s">
        <v>277</v>
      </c>
      <c r="C85" s="2" t="s">
        <v>278</v>
      </c>
      <c r="D85" s="2" t="s">
        <v>279</v>
      </c>
      <c r="E85" s="2" t="s">
        <v>280</v>
      </c>
      <c r="F85" s="3" t="s">
        <v>281</v>
      </c>
    </row>
    <row r="86">
      <c r="A86" s="2" t="s">
        <v>282</v>
      </c>
      <c r="B86" s="2" t="s">
        <v>277</v>
      </c>
      <c r="C86" s="2" t="s">
        <v>278</v>
      </c>
      <c r="D86" s="2" t="s">
        <v>283</v>
      </c>
      <c r="E86" s="2" t="s">
        <v>280</v>
      </c>
      <c r="F86" s="3" t="s">
        <v>284</v>
      </c>
    </row>
    <row r="87">
      <c r="A87" s="2" t="s">
        <v>285</v>
      </c>
      <c r="B87" s="2" t="s">
        <v>277</v>
      </c>
      <c r="C87" s="2" t="s">
        <v>61</v>
      </c>
      <c r="D87" s="2" t="s">
        <v>279</v>
      </c>
      <c r="E87" s="2" t="s">
        <v>280</v>
      </c>
      <c r="F87" s="3" t="s">
        <v>286</v>
      </c>
    </row>
    <row r="88">
      <c r="A88" s="2" t="s">
        <v>287</v>
      </c>
      <c r="B88" s="2" t="s">
        <v>287</v>
      </c>
      <c r="C88" s="2" t="s">
        <v>288</v>
      </c>
      <c r="D88" s="2" t="s">
        <v>289</v>
      </c>
      <c r="E88" s="2" t="s">
        <v>290</v>
      </c>
      <c r="F88" s="3" t="s">
        <v>291</v>
      </c>
    </row>
    <row r="89">
      <c r="A89" s="2" t="s">
        <v>292</v>
      </c>
      <c r="B89" s="2" t="s">
        <v>287</v>
      </c>
      <c r="C89" s="2" t="s">
        <v>288</v>
      </c>
      <c r="D89" s="2" t="s">
        <v>293</v>
      </c>
      <c r="E89" s="2" t="s">
        <v>290</v>
      </c>
      <c r="F89" s="3" t="s">
        <v>294</v>
      </c>
    </row>
    <row r="90">
      <c r="A90" s="2" t="s">
        <v>295</v>
      </c>
      <c r="B90" s="2" t="s">
        <v>296</v>
      </c>
      <c r="C90" s="2" t="s">
        <v>297</v>
      </c>
      <c r="D90" s="2" t="s">
        <v>298</v>
      </c>
      <c r="E90" s="2" t="s">
        <v>299</v>
      </c>
      <c r="F90" s="3" t="s">
        <v>300</v>
      </c>
    </row>
    <row r="91">
      <c r="A91" s="2" t="s">
        <v>296</v>
      </c>
      <c r="B91" s="2" t="s">
        <v>296</v>
      </c>
      <c r="C91" s="2" t="s">
        <v>301</v>
      </c>
      <c r="D91" s="2" t="s">
        <v>302</v>
      </c>
      <c r="E91" s="2" t="s">
        <v>299</v>
      </c>
      <c r="F91" s="3" t="s">
        <v>303</v>
      </c>
    </row>
    <row r="92">
      <c r="A92" s="2" t="s">
        <v>304</v>
      </c>
      <c r="B92" s="2" t="s">
        <v>304</v>
      </c>
      <c r="C92" s="2" t="s">
        <v>305</v>
      </c>
      <c r="D92" s="2" t="s">
        <v>306</v>
      </c>
      <c r="E92" s="2" t="s">
        <v>307</v>
      </c>
      <c r="F92" s="3" t="s">
        <v>308</v>
      </c>
    </row>
    <row r="93">
      <c r="A93" s="2" t="s">
        <v>309</v>
      </c>
      <c r="B93" s="2" t="s">
        <v>310</v>
      </c>
      <c r="C93" s="2" t="s">
        <v>311</v>
      </c>
      <c r="D93" s="2" t="s">
        <v>312</v>
      </c>
      <c r="E93" s="2" t="s">
        <v>313</v>
      </c>
      <c r="F93" s="2" t="s">
        <v>314</v>
      </c>
    </row>
    <row r="94">
      <c r="A94" s="2" t="s">
        <v>310</v>
      </c>
      <c r="B94" s="2" t="s">
        <v>310</v>
      </c>
      <c r="C94" s="2" t="s">
        <v>315</v>
      </c>
      <c r="D94" s="2" t="s">
        <v>316</v>
      </c>
      <c r="E94" s="2" t="s">
        <v>313</v>
      </c>
      <c r="F94" s="3" t="s">
        <v>317</v>
      </c>
    </row>
    <row r="95">
      <c r="A95" s="2" t="s">
        <v>318</v>
      </c>
      <c r="B95" s="2" t="s">
        <v>310</v>
      </c>
      <c r="C95" s="2" t="s">
        <v>315</v>
      </c>
      <c r="D95" s="2" t="s">
        <v>316</v>
      </c>
      <c r="E95" s="2" t="s">
        <v>313</v>
      </c>
      <c r="F95" s="3" t="s">
        <v>319</v>
      </c>
    </row>
    <row r="96">
      <c r="A96" s="2" t="s">
        <v>320</v>
      </c>
      <c r="B96" s="2" t="s">
        <v>310</v>
      </c>
      <c r="C96" s="2" t="s">
        <v>29</v>
      </c>
      <c r="D96" s="2" t="s">
        <v>316</v>
      </c>
      <c r="E96" s="2" t="s">
        <v>313</v>
      </c>
      <c r="F96" s="3" t="s">
        <v>321</v>
      </c>
    </row>
    <row r="97">
      <c r="A97" s="2" t="s">
        <v>322</v>
      </c>
      <c r="B97" s="2" t="s">
        <v>310</v>
      </c>
      <c r="C97" s="2" t="s">
        <v>29</v>
      </c>
      <c r="D97" s="2" t="s">
        <v>312</v>
      </c>
      <c r="E97" s="2" t="s">
        <v>313</v>
      </c>
      <c r="F97" s="3" t="s">
        <v>323</v>
      </c>
    </row>
    <row r="98">
      <c r="A98" s="2" t="s">
        <v>324</v>
      </c>
      <c r="B98" s="2" t="s">
        <v>310</v>
      </c>
      <c r="C98" s="2" t="s">
        <v>29</v>
      </c>
      <c r="D98" s="2" t="s">
        <v>316</v>
      </c>
      <c r="E98" s="2" t="s">
        <v>313</v>
      </c>
      <c r="F98" s="3" t="s">
        <v>325</v>
      </c>
    </row>
    <row r="99">
      <c r="A99" s="2" t="s">
        <v>326</v>
      </c>
      <c r="B99" s="2" t="s">
        <v>327</v>
      </c>
      <c r="C99" s="2" t="s">
        <v>297</v>
      </c>
      <c r="D99" s="2" t="s">
        <v>328</v>
      </c>
      <c r="E99" s="2" t="s">
        <v>329</v>
      </c>
      <c r="F99" s="3" t="s">
        <v>330</v>
      </c>
    </row>
    <row r="100">
      <c r="A100" s="2" t="s">
        <v>327</v>
      </c>
      <c r="B100" s="2" t="s">
        <v>327</v>
      </c>
      <c r="C100" s="2" t="s">
        <v>331</v>
      </c>
      <c r="D100" s="2" t="s">
        <v>332</v>
      </c>
      <c r="E100" s="2" t="s">
        <v>329</v>
      </c>
      <c r="F100" s="3" t="s">
        <v>333</v>
      </c>
    </row>
    <row r="101">
      <c r="A101" s="2" t="s">
        <v>334</v>
      </c>
      <c r="B101" s="2" t="s">
        <v>334</v>
      </c>
      <c r="C101" s="2" t="s">
        <v>335</v>
      </c>
      <c r="D101" s="2" t="s">
        <v>336</v>
      </c>
      <c r="E101" s="2" t="s">
        <v>337</v>
      </c>
      <c r="F101" s="3" t="s">
        <v>338</v>
      </c>
    </row>
    <row r="102">
      <c r="A102" s="2" t="s">
        <v>339</v>
      </c>
      <c r="B102" s="2" t="s">
        <v>334</v>
      </c>
      <c r="C102" s="2" t="s">
        <v>340</v>
      </c>
      <c r="D102" s="2" t="s">
        <v>341</v>
      </c>
      <c r="E102" s="2" t="s">
        <v>337</v>
      </c>
      <c r="F102" s="3" t="s">
        <v>342</v>
      </c>
    </row>
    <row r="103">
      <c r="A103" s="2" t="s">
        <v>343</v>
      </c>
      <c r="B103" s="2" t="s">
        <v>334</v>
      </c>
      <c r="C103" s="2" t="s">
        <v>13</v>
      </c>
      <c r="D103" s="2" t="s">
        <v>336</v>
      </c>
      <c r="E103" s="2" t="s">
        <v>337</v>
      </c>
      <c r="F103" s="3" t="s">
        <v>344</v>
      </c>
    </row>
    <row r="104">
      <c r="A104" s="2" t="s">
        <v>345</v>
      </c>
      <c r="B104" s="2" t="s">
        <v>334</v>
      </c>
      <c r="C104" s="2" t="s">
        <v>297</v>
      </c>
      <c r="D104" s="2" t="s">
        <v>346</v>
      </c>
      <c r="E104" s="2" t="s">
        <v>337</v>
      </c>
      <c r="F104" s="3" t="s">
        <v>347</v>
      </c>
    </row>
    <row r="105">
      <c r="A105" s="2" t="s">
        <v>348</v>
      </c>
      <c r="B105" s="2" t="s">
        <v>334</v>
      </c>
      <c r="C105" s="2" t="s">
        <v>349</v>
      </c>
      <c r="D105" s="2" t="s">
        <v>341</v>
      </c>
      <c r="E105" s="2" t="s">
        <v>337</v>
      </c>
      <c r="F105" s="3" t="s">
        <v>350</v>
      </c>
    </row>
    <row r="106">
      <c r="A106" s="2" t="s">
        <v>351</v>
      </c>
      <c r="B106" s="2" t="s">
        <v>351</v>
      </c>
      <c r="C106" s="2" t="s">
        <v>352</v>
      </c>
      <c r="D106" s="2" t="s">
        <v>353</v>
      </c>
      <c r="E106" s="2" t="s">
        <v>354</v>
      </c>
      <c r="F106" s="3" t="s">
        <v>355</v>
      </c>
    </row>
    <row r="107">
      <c r="A107" s="2" t="s">
        <v>356</v>
      </c>
      <c r="B107" s="2" t="s">
        <v>357</v>
      </c>
      <c r="C107" s="2" t="s">
        <v>358</v>
      </c>
      <c r="D107" s="2" t="s">
        <v>359</v>
      </c>
      <c r="E107" s="2" t="s">
        <v>360</v>
      </c>
      <c r="F107" s="3" t="s">
        <v>361</v>
      </c>
    </row>
    <row r="108">
      <c r="A108" s="2" t="s">
        <v>357</v>
      </c>
      <c r="B108" s="2" t="s">
        <v>357</v>
      </c>
      <c r="C108" s="2" t="s">
        <v>362</v>
      </c>
      <c r="D108" s="2" t="s">
        <v>363</v>
      </c>
      <c r="E108" s="2" t="s">
        <v>360</v>
      </c>
      <c r="F108" s="3" t="s">
        <v>364</v>
      </c>
    </row>
    <row r="109">
      <c r="A109" s="2" t="s">
        <v>365</v>
      </c>
      <c r="B109" s="2" t="s">
        <v>365</v>
      </c>
      <c r="C109" s="2" t="s">
        <v>366</v>
      </c>
      <c r="D109" s="2" t="s">
        <v>367</v>
      </c>
      <c r="E109" s="2" t="s">
        <v>368</v>
      </c>
      <c r="F109" s="3" t="s">
        <v>369</v>
      </c>
    </row>
    <row r="110">
      <c r="A110" s="2" t="s">
        <v>370</v>
      </c>
      <c r="B110" s="2" t="s">
        <v>365</v>
      </c>
      <c r="C110" s="2" t="s">
        <v>366</v>
      </c>
      <c r="D110" s="2" t="s">
        <v>367</v>
      </c>
      <c r="E110" s="2" t="s">
        <v>368</v>
      </c>
      <c r="F110" s="3" t="s">
        <v>371</v>
      </c>
    </row>
    <row r="111">
      <c r="A111" s="2" t="s">
        <v>372</v>
      </c>
      <c r="B111" s="2" t="s">
        <v>365</v>
      </c>
      <c r="C111" s="2" t="s">
        <v>120</v>
      </c>
      <c r="D111" s="2" t="s">
        <v>367</v>
      </c>
      <c r="E111" s="2" t="s">
        <v>368</v>
      </c>
      <c r="F111" s="3" t="s">
        <v>373</v>
      </c>
    </row>
    <row r="112">
      <c r="A112" s="2" t="s">
        <v>374</v>
      </c>
      <c r="B112" s="2" t="s">
        <v>365</v>
      </c>
      <c r="C112" s="2" t="s">
        <v>120</v>
      </c>
      <c r="D112" s="2" t="s">
        <v>367</v>
      </c>
      <c r="E112" s="2" t="s">
        <v>368</v>
      </c>
      <c r="F112" s="3" t="s">
        <v>375</v>
      </c>
    </row>
    <row r="113">
      <c r="A113" s="2" t="s">
        <v>376</v>
      </c>
      <c r="B113" s="2" t="s">
        <v>376</v>
      </c>
      <c r="C113" s="2" t="s">
        <v>377</v>
      </c>
      <c r="D113" s="2" t="s">
        <v>378</v>
      </c>
      <c r="E113" s="2" t="s">
        <v>379</v>
      </c>
      <c r="F113" s="3" t="s">
        <v>380</v>
      </c>
    </row>
    <row r="114">
      <c r="A114" s="2" t="s">
        <v>381</v>
      </c>
      <c r="B114" s="2" t="s">
        <v>376</v>
      </c>
      <c r="C114" s="2" t="s">
        <v>297</v>
      </c>
      <c r="D114" s="2" t="s">
        <v>382</v>
      </c>
      <c r="E114" s="2" t="s">
        <v>379</v>
      </c>
      <c r="F114" s="3" t="s">
        <v>383</v>
      </c>
    </row>
    <row r="115">
      <c r="A115" s="2" t="s">
        <v>384</v>
      </c>
      <c r="B115" s="2" t="s">
        <v>384</v>
      </c>
      <c r="C115" s="2" t="s">
        <v>385</v>
      </c>
      <c r="D115" s="2" t="s">
        <v>386</v>
      </c>
      <c r="E115" s="2" t="s">
        <v>387</v>
      </c>
      <c r="F115" s="3" t="s">
        <v>388</v>
      </c>
    </row>
    <row r="116">
      <c r="A116" s="2" t="s">
        <v>389</v>
      </c>
      <c r="B116" s="2" t="s">
        <v>389</v>
      </c>
      <c r="C116" s="2" t="s">
        <v>390</v>
      </c>
      <c r="D116" s="2" t="s">
        <v>391</v>
      </c>
      <c r="E116" s="2" t="s">
        <v>392</v>
      </c>
      <c r="F116" s="3" t="s">
        <v>393</v>
      </c>
    </row>
    <row r="117">
      <c r="A117" s="2" t="s">
        <v>394</v>
      </c>
      <c r="B117" s="2" t="s">
        <v>395</v>
      </c>
      <c r="C117" s="2" t="s">
        <v>396</v>
      </c>
      <c r="D117" s="2" t="s">
        <v>397</v>
      </c>
      <c r="E117" s="2" t="s">
        <v>398</v>
      </c>
      <c r="F117" s="3" t="s">
        <v>399</v>
      </c>
    </row>
    <row r="118">
      <c r="A118" s="2" t="s">
        <v>400</v>
      </c>
      <c r="B118" s="2" t="s">
        <v>395</v>
      </c>
      <c r="C118" s="2" t="s">
        <v>13</v>
      </c>
      <c r="D118" s="2" t="s">
        <v>401</v>
      </c>
      <c r="E118" s="2" t="s">
        <v>398</v>
      </c>
      <c r="F118" s="3" t="s">
        <v>402</v>
      </c>
    </row>
    <row r="119">
      <c r="A119" s="2" t="s">
        <v>403</v>
      </c>
      <c r="B119" s="2" t="s">
        <v>395</v>
      </c>
      <c r="C119" s="2" t="s">
        <v>13</v>
      </c>
      <c r="D119" s="2" t="s">
        <v>404</v>
      </c>
      <c r="E119" s="2" t="s">
        <v>398</v>
      </c>
      <c r="F119" s="3" t="s">
        <v>405</v>
      </c>
    </row>
    <row r="120">
      <c r="A120" s="2" t="s">
        <v>406</v>
      </c>
      <c r="B120" s="2" t="s">
        <v>395</v>
      </c>
      <c r="C120" s="2" t="s">
        <v>13</v>
      </c>
      <c r="D120" s="2" t="s">
        <v>401</v>
      </c>
      <c r="E120" s="2" t="s">
        <v>398</v>
      </c>
      <c r="F120" s="3" t="s">
        <v>407</v>
      </c>
    </row>
    <row r="121">
      <c r="A121" s="2" t="s">
        <v>408</v>
      </c>
      <c r="B121" s="2" t="s">
        <v>395</v>
      </c>
      <c r="C121" s="2" t="s">
        <v>13</v>
      </c>
      <c r="D121" s="2" t="s">
        <v>401</v>
      </c>
      <c r="E121" s="2" t="s">
        <v>398</v>
      </c>
      <c r="F121" s="3" t="s">
        <v>409</v>
      </c>
    </row>
    <row r="122">
      <c r="A122" s="2" t="s">
        <v>410</v>
      </c>
      <c r="B122" s="2" t="s">
        <v>395</v>
      </c>
      <c r="C122" s="2" t="s">
        <v>108</v>
      </c>
      <c r="D122" s="2" t="s">
        <v>404</v>
      </c>
      <c r="E122" s="2" t="s">
        <v>398</v>
      </c>
      <c r="F122" s="3" t="s">
        <v>411</v>
      </c>
    </row>
    <row r="123">
      <c r="A123" s="2" t="s">
        <v>412</v>
      </c>
      <c r="B123" s="2" t="s">
        <v>395</v>
      </c>
      <c r="C123" s="2" t="s">
        <v>120</v>
      </c>
      <c r="D123" s="2" t="s">
        <v>397</v>
      </c>
      <c r="E123" s="2" t="s">
        <v>398</v>
      </c>
      <c r="F123" s="3" t="s">
        <v>413</v>
      </c>
    </row>
    <row r="124">
      <c r="A124" s="2" t="s">
        <v>414</v>
      </c>
      <c r="B124" s="2" t="s">
        <v>395</v>
      </c>
      <c r="C124" s="2" t="s">
        <v>120</v>
      </c>
      <c r="D124" s="2" t="s">
        <v>404</v>
      </c>
      <c r="E124" s="2" t="s">
        <v>398</v>
      </c>
      <c r="F124" s="3" t="s">
        <v>415</v>
      </c>
    </row>
    <row r="125">
      <c r="A125" s="2" t="s">
        <v>416</v>
      </c>
      <c r="B125" s="2" t="s">
        <v>395</v>
      </c>
      <c r="C125" s="2" t="s">
        <v>120</v>
      </c>
      <c r="D125" s="2" t="s">
        <v>404</v>
      </c>
      <c r="E125" s="2" t="s">
        <v>398</v>
      </c>
      <c r="F125" s="3" t="s">
        <v>417</v>
      </c>
    </row>
    <row r="126">
      <c r="A126" s="2" t="s">
        <v>418</v>
      </c>
      <c r="B126" s="2" t="s">
        <v>395</v>
      </c>
      <c r="C126" s="2" t="s">
        <v>120</v>
      </c>
      <c r="D126" s="2" t="s">
        <v>401</v>
      </c>
      <c r="E126" s="2" t="s">
        <v>398</v>
      </c>
      <c r="F126" s="3" t="s">
        <v>419</v>
      </c>
    </row>
    <row r="127">
      <c r="A127" s="2" t="s">
        <v>420</v>
      </c>
      <c r="B127" s="2" t="s">
        <v>395</v>
      </c>
      <c r="C127" s="2" t="s">
        <v>120</v>
      </c>
      <c r="D127" s="2" t="s">
        <v>397</v>
      </c>
      <c r="E127" s="2" t="s">
        <v>398</v>
      </c>
      <c r="F127" s="3" t="s">
        <v>421</v>
      </c>
    </row>
    <row r="128">
      <c r="A128" s="2" t="s">
        <v>422</v>
      </c>
      <c r="B128" s="2" t="s">
        <v>395</v>
      </c>
      <c r="C128" s="2" t="s">
        <v>120</v>
      </c>
      <c r="D128" s="2" t="s">
        <v>401</v>
      </c>
      <c r="E128" s="2" t="s">
        <v>398</v>
      </c>
      <c r="F128" s="3" t="s">
        <v>423</v>
      </c>
    </row>
    <row r="129">
      <c r="A129" s="2" t="s">
        <v>395</v>
      </c>
      <c r="B129" s="2" t="s">
        <v>395</v>
      </c>
      <c r="C129" s="2" t="s">
        <v>424</v>
      </c>
      <c r="D129" s="2" t="s">
        <v>425</v>
      </c>
      <c r="E129" s="2" t="s">
        <v>398</v>
      </c>
      <c r="F129" s="3" t="s">
        <v>426</v>
      </c>
    </row>
    <row r="130">
      <c r="A130" s="2" t="s">
        <v>427</v>
      </c>
      <c r="B130" s="2" t="s">
        <v>427</v>
      </c>
      <c r="C130" s="2" t="s">
        <v>428</v>
      </c>
      <c r="D130" s="2" t="s">
        <v>429</v>
      </c>
      <c r="E130" s="2" t="s">
        <v>430</v>
      </c>
      <c r="F130" s="2" t="s">
        <v>431</v>
      </c>
    </row>
    <row r="131">
      <c r="A131" s="2" t="s">
        <v>432</v>
      </c>
      <c r="B131" s="2" t="s">
        <v>432</v>
      </c>
      <c r="C131" s="2" t="s">
        <v>433</v>
      </c>
      <c r="D131" s="2" t="s">
        <v>434</v>
      </c>
      <c r="E131" s="2" t="s">
        <v>435</v>
      </c>
      <c r="F131" s="3" t="s">
        <v>436</v>
      </c>
    </row>
    <row r="132">
      <c r="A132" s="2" t="s">
        <v>437</v>
      </c>
      <c r="B132" s="2" t="s">
        <v>432</v>
      </c>
      <c r="C132" s="2" t="s">
        <v>297</v>
      </c>
      <c r="D132" s="2" t="s">
        <v>438</v>
      </c>
      <c r="E132" s="2" t="s">
        <v>435</v>
      </c>
      <c r="F132" s="3" t="s">
        <v>439</v>
      </c>
    </row>
    <row r="133">
      <c r="A133" s="2" t="s">
        <v>440</v>
      </c>
      <c r="B133" s="2" t="s">
        <v>441</v>
      </c>
      <c r="C133" s="2" t="s">
        <v>442</v>
      </c>
      <c r="D133" s="2" t="s">
        <v>443</v>
      </c>
      <c r="E133" s="2" t="s">
        <v>444</v>
      </c>
      <c r="F133" s="3" t="s">
        <v>445</v>
      </c>
    </row>
    <row r="134">
      <c r="A134" s="2" t="s">
        <v>446</v>
      </c>
      <c r="B134" s="2" t="s">
        <v>441</v>
      </c>
      <c r="C134" s="2" t="s">
        <v>442</v>
      </c>
      <c r="D134" s="2" t="s">
        <v>447</v>
      </c>
      <c r="E134" s="2" t="s">
        <v>444</v>
      </c>
      <c r="F134" s="3" t="s">
        <v>448</v>
      </c>
    </row>
    <row r="135">
      <c r="A135" s="2" t="s">
        <v>449</v>
      </c>
      <c r="B135" s="2" t="s">
        <v>441</v>
      </c>
      <c r="C135" s="2" t="s">
        <v>442</v>
      </c>
      <c r="D135" s="2" t="s">
        <v>447</v>
      </c>
      <c r="E135" s="2" t="s">
        <v>444</v>
      </c>
      <c r="F135" s="3" t="s">
        <v>450</v>
      </c>
    </row>
    <row r="136">
      <c r="A136" s="2" t="s">
        <v>451</v>
      </c>
      <c r="B136" s="2" t="s">
        <v>441</v>
      </c>
      <c r="C136" s="2" t="s">
        <v>452</v>
      </c>
      <c r="D136" s="2" t="s">
        <v>447</v>
      </c>
      <c r="E136" s="2" t="s">
        <v>444</v>
      </c>
      <c r="F136" s="3" t="s">
        <v>453</v>
      </c>
    </row>
    <row r="137">
      <c r="A137" s="2" t="s">
        <v>454</v>
      </c>
      <c r="B137" s="2" t="s">
        <v>441</v>
      </c>
      <c r="C137" s="2" t="s">
        <v>18</v>
      </c>
      <c r="D137" s="2" t="s">
        <v>447</v>
      </c>
      <c r="E137" s="2" t="s">
        <v>444</v>
      </c>
      <c r="F137" s="3" t="s">
        <v>455</v>
      </c>
    </row>
    <row r="138">
      <c r="A138" s="2" t="s">
        <v>456</v>
      </c>
      <c r="B138" s="2" t="s">
        <v>456</v>
      </c>
      <c r="C138" s="2" t="s">
        <v>457</v>
      </c>
      <c r="D138" s="2" t="s">
        <v>458</v>
      </c>
      <c r="E138" s="2" t="s">
        <v>459</v>
      </c>
      <c r="F138" s="3" t="s">
        <v>460</v>
      </c>
    </row>
    <row r="139">
      <c r="A139" s="2" t="s">
        <v>461</v>
      </c>
      <c r="B139" s="2" t="s">
        <v>456</v>
      </c>
      <c r="C139" s="2" t="s">
        <v>457</v>
      </c>
      <c r="D139" s="2" t="s">
        <v>458</v>
      </c>
      <c r="E139" s="2" t="s">
        <v>459</v>
      </c>
      <c r="F139" s="4" t="s">
        <v>462</v>
      </c>
    </row>
    <row r="140">
      <c r="A140" s="2" t="s">
        <v>463</v>
      </c>
      <c r="B140" s="2" t="s">
        <v>456</v>
      </c>
      <c r="C140" s="2" t="s">
        <v>457</v>
      </c>
      <c r="D140" s="2" t="s">
        <v>464</v>
      </c>
      <c r="E140" s="2" t="s">
        <v>459</v>
      </c>
      <c r="F140" s="3" t="s">
        <v>465</v>
      </c>
    </row>
    <row r="141">
      <c r="A141" s="2" t="s">
        <v>466</v>
      </c>
      <c r="B141" s="2" t="s">
        <v>456</v>
      </c>
      <c r="C141" s="2" t="s">
        <v>457</v>
      </c>
      <c r="D141" s="2" t="s">
        <v>458</v>
      </c>
      <c r="E141" s="2" t="s">
        <v>459</v>
      </c>
      <c r="F141" s="3" t="s">
        <v>467</v>
      </c>
    </row>
    <row r="142">
      <c r="A142" s="2" t="s">
        <v>468</v>
      </c>
      <c r="B142" s="2" t="s">
        <v>456</v>
      </c>
      <c r="C142" s="2" t="s">
        <v>457</v>
      </c>
      <c r="D142" s="2" t="s">
        <v>464</v>
      </c>
      <c r="E142" s="2" t="s">
        <v>459</v>
      </c>
      <c r="F142" s="3" t="s">
        <v>469</v>
      </c>
    </row>
    <row r="143">
      <c r="A143" s="2" t="s">
        <v>470</v>
      </c>
      <c r="B143" s="2" t="s">
        <v>456</v>
      </c>
      <c r="C143" s="2" t="s">
        <v>457</v>
      </c>
      <c r="D143" s="2" t="s">
        <v>458</v>
      </c>
      <c r="E143" s="2" t="s">
        <v>459</v>
      </c>
      <c r="F143" s="3" t="s">
        <v>471</v>
      </c>
    </row>
    <row r="144">
      <c r="A144" s="2" t="s">
        <v>472</v>
      </c>
      <c r="B144" s="2" t="s">
        <v>456</v>
      </c>
      <c r="C144" s="2" t="s">
        <v>457</v>
      </c>
      <c r="D144" s="2" t="s">
        <v>464</v>
      </c>
      <c r="E144" s="2" t="s">
        <v>459</v>
      </c>
      <c r="F144" s="3" t="s">
        <v>473</v>
      </c>
    </row>
    <row r="145">
      <c r="A145" s="2" t="s">
        <v>474</v>
      </c>
      <c r="B145" s="2" t="s">
        <v>456</v>
      </c>
      <c r="C145" s="2" t="s">
        <v>127</v>
      </c>
      <c r="D145" s="2" t="s">
        <v>464</v>
      </c>
      <c r="E145" s="2" t="s">
        <v>459</v>
      </c>
      <c r="F145" s="3" t="s">
        <v>475</v>
      </c>
    </row>
    <row r="146">
      <c r="A146" s="2" t="s">
        <v>476</v>
      </c>
      <c r="B146" s="2" t="s">
        <v>456</v>
      </c>
      <c r="C146" s="2" t="s">
        <v>127</v>
      </c>
      <c r="D146" s="2" t="s">
        <v>464</v>
      </c>
      <c r="E146" s="2" t="s">
        <v>459</v>
      </c>
      <c r="F146" s="3" t="s">
        <v>477</v>
      </c>
    </row>
    <row r="147">
      <c r="A147" s="2" t="s">
        <v>478</v>
      </c>
      <c r="B147" s="2" t="s">
        <v>456</v>
      </c>
      <c r="C147" s="2" t="s">
        <v>127</v>
      </c>
      <c r="D147" s="2" t="s">
        <v>458</v>
      </c>
      <c r="E147" s="2" t="s">
        <v>459</v>
      </c>
      <c r="F147" s="3" t="s">
        <v>479</v>
      </c>
    </row>
    <row r="148">
      <c r="A148" s="2" t="s">
        <v>480</v>
      </c>
      <c r="B148" s="2" t="s">
        <v>456</v>
      </c>
      <c r="C148" s="2" t="s">
        <v>127</v>
      </c>
      <c r="D148" s="2" t="s">
        <v>458</v>
      </c>
      <c r="E148" s="2" t="s">
        <v>459</v>
      </c>
      <c r="F148" s="3" t="s">
        <v>481</v>
      </c>
    </row>
    <row r="149">
      <c r="A149" s="2" t="s">
        <v>482</v>
      </c>
      <c r="B149" s="2" t="s">
        <v>456</v>
      </c>
      <c r="C149" s="2" t="s">
        <v>127</v>
      </c>
      <c r="D149" s="2" t="s">
        <v>464</v>
      </c>
      <c r="E149" s="2" t="s">
        <v>459</v>
      </c>
      <c r="F149" s="3" t="s">
        <v>483</v>
      </c>
    </row>
    <row r="150">
      <c r="A150" s="2" t="s">
        <v>484</v>
      </c>
      <c r="B150" s="2" t="s">
        <v>456</v>
      </c>
      <c r="C150" s="2" t="s">
        <v>127</v>
      </c>
      <c r="D150" s="2" t="s">
        <v>464</v>
      </c>
      <c r="E150" s="2" t="s">
        <v>459</v>
      </c>
      <c r="F150" s="3" t="s">
        <v>485</v>
      </c>
    </row>
    <row r="151">
      <c r="A151" s="2" t="s">
        <v>486</v>
      </c>
      <c r="B151" s="2" t="s">
        <v>456</v>
      </c>
      <c r="C151" s="2" t="s">
        <v>127</v>
      </c>
      <c r="D151" s="2" t="s">
        <v>464</v>
      </c>
      <c r="E151" s="2" t="s">
        <v>459</v>
      </c>
      <c r="F151" s="3" t="s">
        <v>487</v>
      </c>
    </row>
    <row r="152">
      <c r="A152" s="2" t="s">
        <v>488</v>
      </c>
      <c r="B152" s="2" t="s">
        <v>456</v>
      </c>
      <c r="C152" s="2" t="s">
        <v>18</v>
      </c>
      <c r="D152" s="2" t="s">
        <v>464</v>
      </c>
      <c r="E152" s="2" t="s">
        <v>459</v>
      </c>
      <c r="F152" s="3" t="s">
        <v>489</v>
      </c>
    </row>
    <row r="153">
      <c r="A153" s="2" t="s">
        <v>490</v>
      </c>
      <c r="B153" s="2" t="s">
        <v>491</v>
      </c>
      <c r="C153" s="2" t="s">
        <v>108</v>
      </c>
      <c r="D153" s="2" t="s">
        <v>492</v>
      </c>
      <c r="E153" s="2" t="s">
        <v>493</v>
      </c>
      <c r="F153" s="3" t="s">
        <v>494</v>
      </c>
    </row>
    <row r="154">
      <c r="A154" s="2" t="s">
        <v>495</v>
      </c>
      <c r="B154" s="2" t="s">
        <v>491</v>
      </c>
      <c r="C154" s="2" t="s">
        <v>120</v>
      </c>
      <c r="D154" s="2" t="s">
        <v>492</v>
      </c>
      <c r="E154" s="2" t="s">
        <v>493</v>
      </c>
      <c r="F154" s="3" t="s">
        <v>496</v>
      </c>
    </row>
    <row r="155">
      <c r="A155" s="2" t="s">
        <v>491</v>
      </c>
      <c r="B155" s="2" t="s">
        <v>491</v>
      </c>
      <c r="C155" s="2" t="s">
        <v>497</v>
      </c>
      <c r="D155" s="2" t="s">
        <v>498</v>
      </c>
      <c r="E155" s="2" t="s">
        <v>493</v>
      </c>
      <c r="F155" s="3" t="s">
        <v>499</v>
      </c>
    </row>
    <row r="156">
      <c r="A156" s="2" t="s">
        <v>500</v>
      </c>
      <c r="B156" s="2" t="s">
        <v>491</v>
      </c>
      <c r="C156" s="2" t="s">
        <v>497</v>
      </c>
      <c r="D156" s="2" t="s">
        <v>492</v>
      </c>
      <c r="E156" s="2" t="s">
        <v>493</v>
      </c>
      <c r="F156" s="2" t="s">
        <v>501</v>
      </c>
    </row>
    <row r="157">
      <c r="A157" s="2" t="s">
        <v>502</v>
      </c>
      <c r="B157" s="2" t="s">
        <v>491</v>
      </c>
      <c r="C157" s="2" t="s">
        <v>497</v>
      </c>
      <c r="D157" s="2" t="s">
        <v>498</v>
      </c>
      <c r="E157" s="2" t="s">
        <v>493</v>
      </c>
      <c r="F157" s="2" t="s">
        <v>503</v>
      </c>
    </row>
    <row r="158">
      <c r="A158" s="2" t="s">
        <v>504</v>
      </c>
      <c r="B158" s="2" t="s">
        <v>505</v>
      </c>
      <c r="C158" s="2" t="s">
        <v>127</v>
      </c>
      <c r="D158" s="2" t="s">
        <v>141</v>
      </c>
      <c r="E158" s="2" t="s">
        <v>506</v>
      </c>
      <c r="F158" s="2" t="s">
        <v>507</v>
      </c>
    </row>
    <row r="159">
      <c r="A159" s="2" t="s">
        <v>505</v>
      </c>
      <c r="B159" s="2" t="s">
        <v>505</v>
      </c>
      <c r="C159" s="2" t="s">
        <v>508</v>
      </c>
      <c r="D159" s="2" t="s">
        <v>145</v>
      </c>
      <c r="E159" s="2" t="s">
        <v>506</v>
      </c>
      <c r="F159" s="3" t="s">
        <v>509</v>
      </c>
    </row>
    <row r="160">
      <c r="A160" s="2" t="s">
        <v>510</v>
      </c>
      <c r="B160" s="2" t="s">
        <v>510</v>
      </c>
      <c r="C160" s="2" t="s">
        <v>511</v>
      </c>
      <c r="D160" s="2" t="s">
        <v>512</v>
      </c>
      <c r="E160" s="2" t="s">
        <v>513</v>
      </c>
      <c r="F160" s="3" t="s">
        <v>514</v>
      </c>
    </row>
    <row r="161">
      <c r="A161" s="2" t="s">
        <v>515</v>
      </c>
      <c r="B161" s="2" t="s">
        <v>510</v>
      </c>
      <c r="C161" s="2" t="s">
        <v>511</v>
      </c>
      <c r="D161" s="2" t="s">
        <v>516</v>
      </c>
      <c r="E161" s="2" t="s">
        <v>513</v>
      </c>
      <c r="F161" s="3" t="s">
        <v>517</v>
      </c>
    </row>
    <row r="162">
      <c r="A162" s="2" t="s">
        <v>518</v>
      </c>
      <c r="B162" s="2" t="s">
        <v>510</v>
      </c>
      <c r="C162" s="2" t="s">
        <v>297</v>
      </c>
      <c r="D162" s="2" t="s">
        <v>516</v>
      </c>
      <c r="E162" s="2" t="s">
        <v>513</v>
      </c>
      <c r="F162" s="3" t="s">
        <v>519</v>
      </c>
    </row>
    <row r="163">
      <c r="A163" s="2" t="s">
        <v>520</v>
      </c>
      <c r="B163" s="2" t="s">
        <v>510</v>
      </c>
      <c r="C163" s="2" t="s">
        <v>297</v>
      </c>
      <c r="D163" s="2" t="s">
        <v>512</v>
      </c>
      <c r="E163" s="2" t="s">
        <v>513</v>
      </c>
      <c r="F163" s="3" t="s">
        <v>521</v>
      </c>
    </row>
    <row r="164">
      <c r="A164" s="2" t="s">
        <v>522</v>
      </c>
      <c r="B164" s="2" t="s">
        <v>510</v>
      </c>
      <c r="C164" s="2" t="s">
        <v>523</v>
      </c>
      <c r="D164" s="2" t="s">
        <v>516</v>
      </c>
      <c r="E164" s="2" t="s">
        <v>513</v>
      </c>
      <c r="F164" s="3" t="s">
        <v>524</v>
      </c>
    </row>
    <row r="165">
      <c r="A165" s="2" t="s">
        <v>525</v>
      </c>
      <c r="B165" s="2" t="s">
        <v>510</v>
      </c>
      <c r="C165" s="2" t="s">
        <v>523</v>
      </c>
      <c r="D165" s="2" t="s">
        <v>512</v>
      </c>
      <c r="E165" s="2" t="s">
        <v>513</v>
      </c>
      <c r="F165" s="3" t="s">
        <v>526</v>
      </c>
    </row>
    <row r="166">
      <c r="A166" s="2" t="s">
        <v>527</v>
      </c>
      <c r="B166" s="2" t="s">
        <v>510</v>
      </c>
      <c r="C166" s="2" t="s">
        <v>523</v>
      </c>
      <c r="D166" s="2" t="s">
        <v>516</v>
      </c>
      <c r="E166" s="2" t="s">
        <v>513</v>
      </c>
      <c r="F166" s="3" t="s">
        <v>528</v>
      </c>
    </row>
    <row r="167">
      <c r="A167" s="2" t="s">
        <v>529</v>
      </c>
      <c r="B167" s="2" t="s">
        <v>510</v>
      </c>
      <c r="C167" s="2" t="s">
        <v>530</v>
      </c>
      <c r="D167" s="2" t="s">
        <v>516</v>
      </c>
      <c r="E167" s="2" t="s">
        <v>513</v>
      </c>
      <c r="F167" s="3" t="s">
        <v>531</v>
      </c>
    </row>
    <row r="168">
      <c r="A168" s="2" t="s">
        <v>532</v>
      </c>
      <c r="B168" s="2" t="s">
        <v>510</v>
      </c>
      <c r="C168" s="2" t="s">
        <v>530</v>
      </c>
      <c r="D168" s="2" t="s">
        <v>516</v>
      </c>
      <c r="E168" s="2" t="s">
        <v>513</v>
      </c>
      <c r="F168" s="3" t="s">
        <v>533</v>
      </c>
    </row>
    <row r="169">
      <c r="A169" s="2" t="s">
        <v>534</v>
      </c>
      <c r="B169" s="2" t="s">
        <v>534</v>
      </c>
      <c r="C169" s="2" t="s">
        <v>535</v>
      </c>
      <c r="D169" s="2" t="s">
        <v>536</v>
      </c>
      <c r="E169" s="2" t="s">
        <v>537</v>
      </c>
      <c r="F169" s="3" t="s">
        <v>538</v>
      </c>
    </row>
    <row r="170">
      <c r="A170" s="2" t="s">
        <v>539</v>
      </c>
      <c r="B170" s="2" t="s">
        <v>534</v>
      </c>
      <c r="C170" s="2" t="s">
        <v>535</v>
      </c>
      <c r="D170" s="2" t="s">
        <v>169</v>
      </c>
      <c r="E170" s="2" t="s">
        <v>537</v>
      </c>
      <c r="F170" s="3" t="s">
        <v>540</v>
      </c>
    </row>
    <row r="171">
      <c r="A171" s="2" t="s">
        <v>541</v>
      </c>
      <c r="B171" s="2" t="s">
        <v>534</v>
      </c>
      <c r="C171" s="2" t="s">
        <v>535</v>
      </c>
      <c r="D171" s="2" t="s">
        <v>542</v>
      </c>
      <c r="E171" s="2" t="s">
        <v>537</v>
      </c>
      <c r="F171" s="3" t="s">
        <v>543</v>
      </c>
    </row>
    <row r="172">
      <c r="A172" s="2" t="s">
        <v>544</v>
      </c>
      <c r="B172" s="2" t="s">
        <v>534</v>
      </c>
      <c r="C172" s="2" t="s">
        <v>545</v>
      </c>
      <c r="D172" s="2" t="s">
        <v>169</v>
      </c>
      <c r="E172" s="2" t="s">
        <v>537</v>
      </c>
      <c r="F172" s="3" t="s">
        <v>546</v>
      </c>
    </row>
    <row r="173">
      <c r="A173" s="2" t="s">
        <v>547</v>
      </c>
      <c r="B173" s="2" t="s">
        <v>534</v>
      </c>
      <c r="C173" s="2" t="s">
        <v>61</v>
      </c>
      <c r="D173" s="2" t="s">
        <v>536</v>
      </c>
      <c r="E173" s="2" t="s">
        <v>537</v>
      </c>
      <c r="F173" s="3" t="s">
        <v>548</v>
      </c>
    </row>
    <row r="174">
      <c r="A174" s="2" t="s">
        <v>549</v>
      </c>
      <c r="B174" s="2" t="s">
        <v>534</v>
      </c>
      <c r="C174" s="2" t="s">
        <v>61</v>
      </c>
      <c r="D174" s="2" t="s">
        <v>169</v>
      </c>
      <c r="E174" s="2" t="s">
        <v>537</v>
      </c>
      <c r="F174" s="3" t="s">
        <v>550</v>
      </c>
    </row>
    <row r="175">
      <c r="A175" s="2" t="s">
        <v>551</v>
      </c>
      <c r="B175" s="2" t="s">
        <v>551</v>
      </c>
      <c r="C175" s="2" t="s">
        <v>297</v>
      </c>
      <c r="D175" s="2" t="s">
        <v>397</v>
      </c>
      <c r="E175" s="2" t="s">
        <v>552</v>
      </c>
      <c r="F175" s="3" t="s">
        <v>553</v>
      </c>
    </row>
    <row r="176">
      <c r="A176" s="2" t="s">
        <v>554</v>
      </c>
      <c r="B176" s="2" t="s">
        <v>551</v>
      </c>
      <c r="C176" s="2" t="s">
        <v>297</v>
      </c>
      <c r="D176" s="2" t="s">
        <v>555</v>
      </c>
      <c r="E176" s="2" t="s">
        <v>552</v>
      </c>
      <c r="F176" s="3" t="s">
        <v>556</v>
      </c>
    </row>
    <row r="177">
      <c r="A177" s="2" t="s">
        <v>557</v>
      </c>
      <c r="B177" s="2" t="s">
        <v>551</v>
      </c>
      <c r="C177" s="2" t="s">
        <v>108</v>
      </c>
      <c r="D177" s="2" t="s">
        <v>397</v>
      </c>
      <c r="E177" s="2" t="s">
        <v>552</v>
      </c>
      <c r="F177" s="3" t="s">
        <v>558</v>
      </c>
    </row>
    <row r="178">
      <c r="A178" s="2" t="s">
        <v>559</v>
      </c>
      <c r="B178" s="2" t="s">
        <v>551</v>
      </c>
      <c r="C178" s="2" t="s">
        <v>560</v>
      </c>
      <c r="D178" s="2" t="s">
        <v>397</v>
      </c>
      <c r="E178" s="2" t="s">
        <v>552</v>
      </c>
      <c r="F178" s="3" t="s">
        <v>561</v>
      </c>
    </row>
    <row r="179">
      <c r="A179" s="2" t="s">
        <v>562</v>
      </c>
      <c r="B179" s="2" t="s">
        <v>551</v>
      </c>
      <c r="C179" s="2" t="s">
        <v>560</v>
      </c>
      <c r="D179" s="2" t="s">
        <v>555</v>
      </c>
      <c r="E179" s="2" t="s">
        <v>552</v>
      </c>
      <c r="F179" s="3" t="s">
        <v>563</v>
      </c>
    </row>
    <row r="180">
      <c r="A180" s="2" t="s">
        <v>564</v>
      </c>
      <c r="B180" s="2" t="s">
        <v>564</v>
      </c>
      <c r="C180" s="2" t="s">
        <v>565</v>
      </c>
      <c r="D180" s="2" t="s">
        <v>196</v>
      </c>
      <c r="E180" s="2" t="s">
        <v>566</v>
      </c>
      <c r="F180" s="3" t="s">
        <v>567</v>
      </c>
    </row>
    <row r="181">
      <c r="A181" s="2" t="s">
        <v>568</v>
      </c>
      <c r="B181" s="2" t="s">
        <v>568</v>
      </c>
      <c r="C181" s="2" t="s">
        <v>92</v>
      </c>
      <c r="D181" s="2" t="s">
        <v>93</v>
      </c>
      <c r="E181" s="2" t="s">
        <v>569</v>
      </c>
      <c r="F181" s="3" t="s">
        <v>570</v>
      </c>
    </row>
    <row r="182">
      <c r="A182" s="2" t="s">
        <v>571</v>
      </c>
      <c r="B182" s="2" t="s">
        <v>572</v>
      </c>
      <c r="C182" s="2" t="s">
        <v>127</v>
      </c>
      <c r="D182" s="2" t="s">
        <v>573</v>
      </c>
      <c r="E182" s="2" t="s">
        <v>574</v>
      </c>
      <c r="F182" s="3" t="s">
        <v>575</v>
      </c>
    </row>
    <row r="183">
      <c r="A183" s="2" t="s">
        <v>576</v>
      </c>
      <c r="B183" s="2" t="s">
        <v>572</v>
      </c>
      <c r="C183" s="2" t="s">
        <v>13</v>
      </c>
      <c r="D183" s="2" t="s">
        <v>573</v>
      </c>
      <c r="E183" s="2" t="s">
        <v>574</v>
      </c>
      <c r="F183" s="3" t="s">
        <v>577</v>
      </c>
    </row>
    <row r="184">
      <c r="A184" s="2" t="s">
        <v>572</v>
      </c>
      <c r="B184" s="2" t="s">
        <v>572</v>
      </c>
      <c r="C184" s="2" t="s">
        <v>578</v>
      </c>
      <c r="D184" s="2" t="s">
        <v>573</v>
      </c>
      <c r="E184" s="2" t="s">
        <v>574</v>
      </c>
      <c r="F184" s="3" t="s">
        <v>579</v>
      </c>
    </row>
    <row r="185">
      <c r="A185" s="2" t="s">
        <v>580</v>
      </c>
      <c r="B185" s="2" t="s">
        <v>572</v>
      </c>
      <c r="C185" s="2" t="s">
        <v>578</v>
      </c>
      <c r="D185" s="2" t="s">
        <v>573</v>
      </c>
      <c r="E185" s="2" t="s">
        <v>574</v>
      </c>
      <c r="F185" s="3" t="s">
        <v>581</v>
      </c>
    </row>
    <row r="186">
      <c r="A186" s="2" t="s">
        <v>582</v>
      </c>
      <c r="B186" s="2" t="s">
        <v>582</v>
      </c>
      <c r="C186" s="2" t="s">
        <v>583</v>
      </c>
      <c r="D186" s="2" t="s">
        <v>584</v>
      </c>
      <c r="E186" s="2" t="s">
        <v>585</v>
      </c>
      <c r="F186" s="3" t="s">
        <v>586</v>
      </c>
    </row>
    <row r="187">
      <c r="A187" s="2" t="s">
        <v>587</v>
      </c>
      <c r="B187" s="2" t="s">
        <v>582</v>
      </c>
      <c r="C187" s="2" t="s">
        <v>583</v>
      </c>
      <c r="D187" s="2" t="s">
        <v>588</v>
      </c>
      <c r="E187" s="2" t="s">
        <v>585</v>
      </c>
      <c r="F187" s="3" t="s">
        <v>589</v>
      </c>
    </row>
    <row r="188">
      <c r="A188" s="2" t="s">
        <v>590</v>
      </c>
      <c r="B188" s="2" t="s">
        <v>582</v>
      </c>
      <c r="C188" s="2" t="s">
        <v>29</v>
      </c>
      <c r="D188" s="2" t="s">
        <v>588</v>
      </c>
      <c r="E188" s="2" t="s">
        <v>585</v>
      </c>
      <c r="F188" s="3" t="s">
        <v>591</v>
      </c>
    </row>
    <row r="189">
      <c r="A189" s="2" t="s">
        <v>592</v>
      </c>
      <c r="B189" s="2" t="s">
        <v>582</v>
      </c>
      <c r="C189" s="2" t="s">
        <v>29</v>
      </c>
      <c r="D189" s="2" t="s">
        <v>588</v>
      </c>
      <c r="E189" s="2" t="s">
        <v>585</v>
      </c>
      <c r="F189" s="3" t="s">
        <v>593</v>
      </c>
    </row>
    <row r="190">
      <c r="A190" s="2" t="s">
        <v>594</v>
      </c>
      <c r="B190" s="2" t="s">
        <v>582</v>
      </c>
      <c r="C190" s="2" t="s">
        <v>29</v>
      </c>
      <c r="D190" s="2" t="s">
        <v>588</v>
      </c>
      <c r="E190" s="2" t="s">
        <v>585</v>
      </c>
      <c r="F190" s="3" t="s">
        <v>595</v>
      </c>
    </row>
    <row r="191">
      <c r="A191" s="2" t="s">
        <v>596</v>
      </c>
      <c r="B191" s="2" t="s">
        <v>582</v>
      </c>
      <c r="C191" s="2" t="s">
        <v>61</v>
      </c>
      <c r="D191" s="2" t="s">
        <v>588</v>
      </c>
      <c r="E191" s="2" t="s">
        <v>585</v>
      </c>
      <c r="F191" s="3" t="s">
        <v>597</v>
      </c>
    </row>
    <row r="192">
      <c r="A192" s="2" t="s">
        <v>598</v>
      </c>
      <c r="B192" s="2" t="s">
        <v>582</v>
      </c>
      <c r="C192" s="2" t="s">
        <v>61</v>
      </c>
      <c r="D192" s="2" t="s">
        <v>588</v>
      </c>
      <c r="E192" s="2" t="s">
        <v>585</v>
      </c>
      <c r="F192" s="3" t="s">
        <v>599</v>
      </c>
    </row>
    <row r="193">
      <c r="A193" s="2" t="s">
        <v>600</v>
      </c>
      <c r="B193" s="2" t="s">
        <v>582</v>
      </c>
      <c r="C193" s="2" t="s">
        <v>61</v>
      </c>
      <c r="D193" s="2" t="s">
        <v>588</v>
      </c>
      <c r="E193" s="2" t="s">
        <v>585</v>
      </c>
      <c r="F193" s="3" t="s">
        <v>601</v>
      </c>
    </row>
    <row r="194">
      <c r="A194" s="2" t="s">
        <v>602</v>
      </c>
      <c r="B194" s="2" t="s">
        <v>582</v>
      </c>
      <c r="C194" s="2" t="s">
        <v>61</v>
      </c>
      <c r="D194" s="2" t="s">
        <v>588</v>
      </c>
      <c r="E194" s="2" t="s">
        <v>585</v>
      </c>
      <c r="F194" s="2" t="s">
        <v>603</v>
      </c>
    </row>
    <row r="195">
      <c r="A195" s="2" t="s">
        <v>604</v>
      </c>
      <c r="B195" s="2" t="s">
        <v>605</v>
      </c>
      <c r="C195" s="2" t="s">
        <v>18</v>
      </c>
      <c r="D195" s="2" t="s">
        <v>606</v>
      </c>
      <c r="E195" s="2" t="s">
        <v>607</v>
      </c>
      <c r="F195" s="3" t="s">
        <v>608</v>
      </c>
    </row>
    <row r="196">
      <c r="A196" s="2" t="s">
        <v>605</v>
      </c>
      <c r="B196" s="2" t="s">
        <v>605</v>
      </c>
      <c r="C196" s="2" t="s">
        <v>609</v>
      </c>
      <c r="D196" s="2" t="s">
        <v>610</v>
      </c>
      <c r="E196" s="2" t="s">
        <v>607</v>
      </c>
      <c r="F196" s="3" t="s">
        <v>611</v>
      </c>
    </row>
    <row r="197">
      <c r="A197" s="2" t="s">
        <v>612</v>
      </c>
      <c r="B197" s="2" t="s">
        <v>612</v>
      </c>
      <c r="C197" s="2" t="s">
        <v>613</v>
      </c>
      <c r="D197" s="2" t="s">
        <v>614</v>
      </c>
      <c r="E197" s="2" t="s">
        <v>615</v>
      </c>
      <c r="F197" s="3" t="s">
        <v>616</v>
      </c>
    </row>
    <row r="198">
      <c r="A198" s="2" t="s">
        <v>617</v>
      </c>
      <c r="B198" s="2" t="s">
        <v>612</v>
      </c>
      <c r="C198" s="2" t="s">
        <v>230</v>
      </c>
      <c r="D198" s="2" t="s">
        <v>614</v>
      </c>
      <c r="E198" s="2" t="s">
        <v>615</v>
      </c>
      <c r="F198" s="3" t="s">
        <v>618</v>
      </c>
    </row>
    <row r="199">
      <c r="A199" s="2" t="s">
        <v>619</v>
      </c>
      <c r="B199" s="2" t="s">
        <v>619</v>
      </c>
      <c r="C199" s="2" t="s">
        <v>620</v>
      </c>
      <c r="D199" s="2" t="s">
        <v>621</v>
      </c>
      <c r="E199" s="2" t="s">
        <v>622</v>
      </c>
      <c r="F199" s="3" t="s">
        <v>623</v>
      </c>
    </row>
    <row r="200">
      <c r="A200" s="2" t="s">
        <v>624</v>
      </c>
      <c r="B200" s="2" t="s">
        <v>624</v>
      </c>
      <c r="C200" s="2" t="s">
        <v>625</v>
      </c>
      <c r="D200" s="2" t="s">
        <v>196</v>
      </c>
      <c r="E200" s="2" t="s">
        <v>626</v>
      </c>
      <c r="F200" s="3" t="s">
        <v>627</v>
      </c>
    </row>
    <row r="201">
      <c r="A201" s="2" t="s">
        <v>628</v>
      </c>
      <c r="B201" s="2" t="s">
        <v>624</v>
      </c>
      <c r="C201" s="2" t="s">
        <v>108</v>
      </c>
      <c r="D201" s="2" t="s">
        <v>629</v>
      </c>
      <c r="E201" s="2" t="s">
        <v>626</v>
      </c>
      <c r="F201" s="3" t="s">
        <v>630</v>
      </c>
    </row>
    <row r="202">
      <c r="A202" s="2" t="s">
        <v>631</v>
      </c>
      <c r="B202" s="2" t="s">
        <v>632</v>
      </c>
      <c r="C202" s="2" t="s">
        <v>297</v>
      </c>
      <c r="D202" s="2" t="s">
        <v>633</v>
      </c>
      <c r="E202" s="2" t="s">
        <v>634</v>
      </c>
      <c r="F202" s="3" t="s">
        <v>635</v>
      </c>
    </row>
    <row r="203">
      <c r="A203" s="2" t="s">
        <v>636</v>
      </c>
      <c r="B203" s="2" t="s">
        <v>632</v>
      </c>
      <c r="C203" s="2" t="s">
        <v>297</v>
      </c>
      <c r="D203" s="2" t="s">
        <v>633</v>
      </c>
      <c r="E203" s="2" t="s">
        <v>634</v>
      </c>
      <c r="F203" s="3" t="s">
        <v>637</v>
      </c>
    </row>
    <row r="204">
      <c r="A204" s="2" t="s">
        <v>632</v>
      </c>
      <c r="B204" s="2" t="s">
        <v>632</v>
      </c>
      <c r="C204" s="2" t="s">
        <v>578</v>
      </c>
      <c r="D204" s="2" t="s">
        <v>638</v>
      </c>
      <c r="E204" s="2" t="s">
        <v>634</v>
      </c>
      <c r="F204" s="3" t="s">
        <v>639</v>
      </c>
    </row>
    <row r="205">
      <c r="A205" s="2" t="s">
        <v>640</v>
      </c>
      <c r="B205" s="2" t="s">
        <v>632</v>
      </c>
      <c r="C205" s="2" t="s">
        <v>578</v>
      </c>
      <c r="D205" s="2" t="s">
        <v>638</v>
      </c>
      <c r="E205" s="2" t="s">
        <v>634</v>
      </c>
      <c r="F205" s="3" t="s">
        <v>641</v>
      </c>
    </row>
    <row r="206">
      <c r="A206" s="2" t="s">
        <v>642</v>
      </c>
      <c r="B206" s="2" t="s">
        <v>632</v>
      </c>
      <c r="C206" s="2" t="s">
        <v>578</v>
      </c>
      <c r="D206" s="2" t="s">
        <v>638</v>
      </c>
      <c r="E206" s="2" t="s">
        <v>634</v>
      </c>
      <c r="F206" s="3" t="s">
        <v>643</v>
      </c>
    </row>
    <row r="207">
      <c r="A207" s="2" t="s">
        <v>644</v>
      </c>
      <c r="B207" s="2" t="s">
        <v>644</v>
      </c>
      <c r="C207" s="2" t="s">
        <v>645</v>
      </c>
      <c r="D207" s="2" t="s">
        <v>646</v>
      </c>
      <c r="E207" s="2" t="s">
        <v>647</v>
      </c>
      <c r="F207" s="2" t="s">
        <v>648</v>
      </c>
    </row>
    <row r="208">
      <c r="A208" s="2" t="s">
        <v>649</v>
      </c>
      <c r="B208" s="2" t="s">
        <v>649</v>
      </c>
      <c r="C208" s="2" t="s">
        <v>650</v>
      </c>
      <c r="D208" s="2" t="s">
        <v>651</v>
      </c>
      <c r="E208" s="2" t="s">
        <v>652</v>
      </c>
      <c r="F208" s="3" t="s">
        <v>653</v>
      </c>
    </row>
    <row r="209">
      <c r="A209" s="2" t="s">
        <v>654</v>
      </c>
      <c r="B209" s="2" t="s">
        <v>649</v>
      </c>
      <c r="C209" s="2" t="s">
        <v>650</v>
      </c>
      <c r="D209" s="2" t="s">
        <v>655</v>
      </c>
      <c r="E209" s="2" t="s">
        <v>652</v>
      </c>
      <c r="F209" s="3" t="s">
        <v>656</v>
      </c>
    </row>
    <row r="210">
      <c r="A210" s="2" t="s">
        <v>657</v>
      </c>
      <c r="B210" s="2" t="s">
        <v>658</v>
      </c>
      <c r="C210" s="2" t="s">
        <v>659</v>
      </c>
      <c r="D210" s="2" t="s">
        <v>660</v>
      </c>
      <c r="E210" s="2" t="s">
        <v>661</v>
      </c>
      <c r="F210" s="3" t="s">
        <v>662</v>
      </c>
    </row>
    <row r="211">
      <c r="A211" s="2" t="s">
        <v>658</v>
      </c>
      <c r="B211" s="2" t="s">
        <v>658</v>
      </c>
      <c r="C211" s="2" t="s">
        <v>659</v>
      </c>
      <c r="D211" s="2" t="s">
        <v>663</v>
      </c>
      <c r="E211" s="2" t="s">
        <v>661</v>
      </c>
      <c r="F211" s="3" t="s">
        <v>664</v>
      </c>
    </row>
    <row r="212">
      <c r="A212" s="2" t="s">
        <v>665</v>
      </c>
      <c r="B212" s="2" t="s">
        <v>658</v>
      </c>
      <c r="C212" s="2" t="s">
        <v>120</v>
      </c>
      <c r="D212" s="2" t="s">
        <v>666</v>
      </c>
      <c r="E212" s="2" t="s">
        <v>661</v>
      </c>
      <c r="F212" s="3" t="s">
        <v>667</v>
      </c>
    </row>
    <row r="213">
      <c r="A213" s="2" t="s">
        <v>668</v>
      </c>
      <c r="B213" s="2" t="s">
        <v>658</v>
      </c>
      <c r="C213" s="2" t="s">
        <v>120</v>
      </c>
      <c r="D213" s="2" t="s">
        <v>663</v>
      </c>
      <c r="E213" s="2" t="s">
        <v>661</v>
      </c>
      <c r="F213" s="3" t="s">
        <v>669</v>
      </c>
    </row>
    <row r="214">
      <c r="A214" s="2" t="s">
        <v>670</v>
      </c>
      <c r="B214" s="2" t="s">
        <v>671</v>
      </c>
      <c r="C214" s="2" t="s">
        <v>672</v>
      </c>
      <c r="D214" s="2" t="s">
        <v>673</v>
      </c>
      <c r="E214" s="2" t="s">
        <v>674</v>
      </c>
      <c r="F214" s="3" t="s">
        <v>675</v>
      </c>
    </row>
    <row r="215">
      <c r="A215" s="2" t="s">
        <v>671</v>
      </c>
      <c r="B215" s="2" t="s">
        <v>671</v>
      </c>
      <c r="C215" s="2" t="s">
        <v>672</v>
      </c>
      <c r="D215" s="2" t="s">
        <v>673</v>
      </c>
      <c r="E215" s="2" t="s">
        <v>674</v>
      </c>
      <c r="F215" s="3" t="s">
        <v>676</v>
      </c>
    </row>
    <row r="216">
      <c r="A216" s="2" t="s">
        <v>677</v>
      </c>
      <c r="B216" s="2" t="s">
        <v>671</v>
      </c>
      <c r="C216" s="2" t="s">
        <v>61</v>
      </c>
      <c r="D216" s="2" t="s">
        <v>673</v>
      </c>
      <c r="E216" s="2" t="s">
        <v>674</v>
      </c>
      <c r="F216" s="3" t="s">
        <v>678</v>
      </c>
    </row>
    <row r="217">
      <c r="A217" s="2" t="s">
        <v>679</v>
      </c>
      <c r="B217" s="2" t="s">
        <v>680</v>
      </c>
      <c r="C217" s="2" t="s">
        <v>29</v>
      </c>
      <c r="D217" s="2" t="s">
        <v>681</v>
      </c>
      <c r="E217" s="2" t="s">
        <v>682</v>
      </c>
      <c r="F217" s="3" t="s">
        <v>683</v>
      </c>
    </row>
    <row r="218">
      <c r="A218" s="2" t="s">
        <v>680</v>
      </c>
      <c r="B218" s="2" t="s">
        <v>680</v>
      </c>
      <c r="C218" s="2" t="s">
        <v>684</v>
      </c>
      <c r="D218" s="2" t="s">
        <v>681</v>
      </c>
      <c r="E218" s="2" t="s">
        <v>682</v>
      </c>
      <c r="F218" s="3" t="s">
        <v>685</v>
      </c>
    </row>
    <row r="219">
      <c r="A219" s="2" t="s">
        <v>686</v>
      </c>
      <c r="B219" s="2" t="s">
        <v>687</v>
      </c>
      <c r="C219" s="2" t="s">
        <v>688</v>
      </c>
      <c r="D219" s="2" t="s">
        <v>689</v>
      </c>
      <c r="E219" s="2" t="s">
        <v>690</v>
      </c>
      <c r="F219" s="3" t="s">
        <v>691</v>
      </c>
    </row>
    <row r="220">
      <c r="A220" s="2" t="s">
        <v>687</v>
      </c>
      <c r="B220" s="2" t="s">
        <v>687</v>
      </c>
      <c r="C220" s="2" t="s">
        <v>692</v>
      </c>
      <c r="D220" s="2" t="s">
        <v>693</v>
      </c>
      <c r="E220" s="2" t="s">
        <v>690</v>
      </c>
      <c r="F220" s="3" t="s">
        <v>694</v>
      </c>
    </row>
    <row r="221">
      <c r="A221" s="2" t="s">
        <v>695</v>
      </c>
      <c r="B221" s="2" t="s">
        <v>696</v>
      </c>
      <c r="C221" s="2" t="s">
        <v>13</v>
      </c>
      <c r="D221" s="2" t="s">
        <v>306</v>
      </c>
      <c r="E221" s="2" t="s">
        <v>697</v>
      </c>
      <c r="F221" s="3" t="s">
        <v>698</v>
      </c>
    </row>
    <row r="222">
      <c r="A222" s="2" t="s">
        <v>696</v>
      </c>
      <c r="B222" s="2" t="s">
        <v>696</v>
      </c>
      <c r="C222" s="2" t="s">
        <v>699</v>
      </c>
      <c r="D222" s="2" t="s">
        <v>306</v>
      </c>
      <c r="E222" s="2" t="s">
        <v>697</v>
      </c>
      <c r="F222" s="3" t="s">
        <v>700</v>
      </c>
    </row>
    <row r="223">
      <c r="A223" s="2" t="s">
        <v>701</v>
      </c>
      <c r="B223" s="2" t="s">
        <v>696</v>
      </c>
      <c r="C223" s="2" t="s">
        <v>699</v>
      </c>
      <c r="D223" s="2" t="s">
        <v>702</v>
      </c>
      <c r="E223" s="2" t="s">
        <v>697</v>
      </c>
      <c r="F223" s="3" t="s">
        <v>703</v>
      </c>
    </row>
    <row r="224">
      <c r="A224" s="2" t="s">
        <v>704</v>
      </c>
      <c r="B224" s="2" t="s">
        <v>704</v>
      </c>
      <c r="C224" s="2" t="s">
        <v>705</v>
      </c>
      <c r="D224" s="2" t="s">
        <v>706</v>
      </c>
      <c r="E224" s="2" t="s">
        <v>707</v>
      </c>
      <c r="F224" s="3" t="s">
        <v>708</v>
      </c>
    </row>
    <row r="225">
      <c r="A225" s="2" t="s">
        <v>709</v>
      </c>
      <c r="B225" s="2" t="s">
        <v>704</v>
      </c>
      <c r="C225" s="2" t="s">
        <v>297</v>
      </c>
      <c r="D225" s="2" t="s">
        <v>710</v>
      </c>
      <c r="E225" s="2" t="s">
        <v>707</v>
      </c>
      <c r="F225" s="3" t="s">
        <v>711</v>
      </c>
    </row>
    <row r="226">
      <c r="A226" s="2" t="s">
        <v>712</v>
      </c>
      <c r="B226" s="2" t="s">
        <v>712</v>
      </c>
      <c r="C226" s="2" t="s">
        <v>713</v>
      </c>
      <c r="D226" s="2" t="s">
        <v>714</v>
      </c>
      <c r="E226" s="2" t="s">
        <v>715</v>
      </c>
      <c r="F226" s="3" t="s">
        <v>716</v>
      </c>
    </row>
    <row r="227">
      <c r="A227" s="2" t="s">
        <v>717</v>
      </c>
      <c r="B227" s="2" t="s">
        <v>712</v>
      </c>
      <c r="C227" s="2" t="s">
        <v>713</v>
      </c>
      <c r="D227" s="2" t="s">
        <v>714</v>
      </c>
      <c r="E227" s="2" t="s">
        <v>715</v>
      </c>
      <c r="F227" s="3" t="s">
        <v>718</v>
      </c>
    </row>
    <row r="228">
      <c r="A228" s="2" t="s">
        <v>719</v>
      </c>
      <c r="B228" s="2" t="s">
        <v>720</v>
      </c>
      <c r="C228" s="2" t="s">
        <v>108</v>
      </c>
      <c r="D228" s="2" t="s">
        <v>721</v>
      </c>
      <c r="E228" s="2" t="s">
        <v>722</v>
      </c>
      <c r="F228" s="3" t="s">
        <v>723</v>
      </c>
    </row>
    <row r="229">
      <c r="A229" s="2" t="s">
        <v>720</v>
      </c>
      <c r="B229" s="2" t="s">
        <v>720</v>
      </c>
      <c r="C229" s="2" t="s">
        <v>724</v>
      </c>
      <c r="D229" s="2" t="s">
        <v>721</v>
      </c>
      <c r="E229" s="2" t="s">
        <v>722</v>
      </c>
      <c r="F229" s="3" t="s">
        <v>725</v>
      </c>
    </row>
    <row r="230">
      <c r="A230" s="2" t="s">
        <v>726</v>
      </c>
      <c r="B230" s="2" t="s">
        <v>720</v>
      </c>
      <c r="C230" s="2" t="s">
        <v>724</v>
      </c>
      <c r="D230" s="2" t="s">
        <v>353</v>
      </c>
      <c r="E230" s="2" t="s">
        <v>722</v>
      </c>
      <c r="F230" s="3" t="s">
        <v>727</v>
      </c>
    </row>
    <row r="231">
      <c r="A231" s="2" t="s">
        <v>728</v>
      </c>
      <c r="B231" s="2" t="s">
        <v>720</v>
      </c>
      <c r="C231" s="2" t="s">
        <v>61</v>
      </c>
      <c r="D231" s="2" t="s">
        <v>721</v>
      </c>
      <c r="E231" s="2" t="s">
        <v>722</v>
      </c>
      <c r="F231" s="3" t="s">
        <v>729</v>
      </c>
    </row>
    <row r="232">
      <c r="A232" s="2" t="s">
        <v>730</v>
      </c>
      <c r="B232" s="2" t="s">
        <v>720</v>
      </c>
      <c r="C232" s="2" t="s">
        <v>61</v>
      </c>
      <c r="D232" s="2" t="s">
        <v>353</v>
      </c>
      <c r="E232" s="2" t="s">
        <v>722</v>
      </c>
      <c r="F232" s="3" t="s">
        <v>731</v>
      </c>
    </row>
    <row r="233">
      <c r="A233" s="2" t="s">
        <v>732</v>
      </c>
      <c r="B233" s="2" t="s">
        <v>733</v>
      </c>
      <c r="C233" s="2" t="s">
        <v>734</v>
      </c>
      <c r="D233" s="2" t="s">
        <v>169</v>
      </c>
      <c r="E233" s="2" t="s">
        <v>735</v>
      </c>
      <c r="F233" s="3" t="s">
        <v>736</v>
      </c>
    </row>
    <row r="234">
      <c r="A234" s="2" t="s">
        <v>733</v>
      </c>
      <c r="B234" s="2" t="s">
        <v>733</v>
      </c>
      <c r="C234" s="2" t="s">
        <v>734</v>
      </c>
      <c r="D234" s="2" t="s">
        <v>169</v>
      </c>
      <c r="E234" s="2" t="s">
        <v>735</v>
      </c>
      <c r="F234" s="3" t="s">
        <v>737</v>
      </c>
    </row>
    <row r="235">
      <c r="A235" s="2" t="s">
        <v>738</v>
      </c>
      <c r="B235" s="2" t="s">
        <v>733</v>
      </c>
      <c r="C235" s="2" t="s">
        <v>734</v>
      </c>
      <c r="D235" s="2" t="s">
        <v>169</v>
      </c>
      <c r="E235" s="2" t="s">
        <v>735</v>
      </c>
      <c r="F235" s="3" t="s">
        <v>739</v>
      </c>
    </row>
    <row r="236">
      <c r="A236" s="2" t="s">
        <v>740</v>
      </c>
      <c r="B236" s="2" t="s">
        <v>733</v>
      </c>
      <c r="C236" s="2" t="s">
        <v>120</v>
      </c>
      <c r="D236" s="2" t="s">
        <v>169</v>
      </c>
      <c r="E236" s="2" t="s">
        <v>735</v>
      </c>
      <c r="F236" s="3" t="s">
        <v>741</v>
      </c>
    </row>
    <row r="237">
      <c r="A237" s="2" t="s">
        <v>742</v>
      </c>
      <c r="B237" s="2" t="s">
        <v>733</v>
      </c>
      <c r="C237" s="2" t="s">
        <v>120</v>
      </c>
      <c r="D237" s="2" t="s">
        <v>169</v>
      </c>
      <c r="E237" s="2" t="s">
        <v>735</v>
      </c>
      <c r="F237" s="3" t="s">
        <v>743</v>
      </c>
    </row>
    <row r="238">
      <c r="A238" s="2" t="s">
        <v>744</v>
      </c>
      <c r="B238" s="2" t="s">
        <v>744</v>
      </c>
      <c r="C238" s="2" t="s">
        <v>358</v>
      </c>
      <c r="D238" s="2" t="s">
        <v>359</v>
      </c>
      <c r="E238" s="2" t="s">
        <v>745</v>
      </c>
      <c r="F238" s="3" t="s">
        <v>746</v>
      </c>
    </row>
    <row r="239">
      <c r="A239" s="2" t="s">
        <v>747</v>
      </c>
      <c r="B239" s="2" t="s">
        <v>744</v>
      </c>
      <c r="C239" s="2" t="s">
        <v>358</v>
      </c>
      <c r="D239" s="2" t="s">
        <v>748</v>
      </c>
      <c r="E239" s="2" t="s">
        <v>745</v>
      </c>
      <c r="F239" s="3" t="s">
        <v>749</v>
      </c>
    </row>
    <row r="240">
      <c r="A240" s="2" t="s">
        <v>750</v>
      </c>
      <c r="B240" s="2" t="s">
        <v>744</v>
      </c>
      <c r="C240" s="2" t="s">
        <v>358</v>
      </c>
      <c r="D240" s="2" t="s">
        <v>359</v>
      </c>
      <c r="E240" s="2" t="s">
        <v>745</v>
      </c>
      <c r="F240" s="3" t="s">
        <v>751</v>
      </c>
    </row>
    <row r="241">
      <c r="A241" s="2" t="s">
        <v>752</v>
      </c>
      <c r="B241" s="2" t="s">
        <v>753</v>
      </c>
      <c r="C241" s="2" t="s">
        <v>43</v>
      </c>
      <c r="D241" s="2" t="s">
        <v>754</v>
      </c>
      <c r="E241" s="2" t="s">
        <v>755</v>
      </c>
      <c r="F241" s="3" t="s">
        <v>756</v>
      </c>
    </row>
    <row r="242">
      <c r="A242" s="2" t="s">
        <v>753</v>
      </c>
      <c r="B242" s="2" t="s">
        <v>753</v>
      </c>
      <c r="C242" s="2" t="s">
        <v>757</v>
      </c>
      <c r="D242" s="2" t="s">
        <v>754</v>
      </c>
      <c r="E242" s="2" t="s">
        <v>755</v>
      </c>
      <c r="F242" s="3" t="s">
        <v>758</v>
      </c>
    </row>
    <row r="243">
      <c r="A243" s="2" t="s">
        <v>759</v>
      </c>
      <c r="B243" s="2" t="s">
        <v>753</v>
      </c>
      <c r="C243" s="2" t="s">
        <v>757</v>
      </c>
      <c r="D243" s="2" t="s">
        <v>754</v>
      </c>
      <c r="E243" s="2" t="s">
        <v>755</v>
      </c>
      <c r="F243" s="3" t="s">
        <v>760</v>
      </c>
    </row>
    <row r="244">
      <c r="A244" s="2" t="s">
        <v>761</v>
      </c>
      <c r="B244" s="2" t="s">
        <v>762</v>
      </c>
      <c r="C244" s="2" t="s">
        <v>763</v>
      </c>
      <c r="D244" s="2" t="s">
        <v>764</v>
      </c>
      <c r="E244" s="2" t="s">
        <v>765</v>
      </c>
      <c r="F244" s="3" t="s">
        <v>766</v>
      </c>
    </row>
    <row r="245">
      <c r="A245" s="2" t="s">
        <v>762</v>
      </c>
      <c r="B245" s="2" t="s">
        <v>762</v>
      </c>
      <c r="C245" s="2" t="s">
        <v>763</v>
      </c>
      <c r="D245" s="2" t="s">
        <v>764</v>
      </c>
      <c r="E245" s="2" t="s">
        <v>765</v>
      </c>
      <c r="F245" s="3" t="s">
        <v>767</v>
      </c>
    </row>
    <row r="246">
      <c r="A246" s="2" t="s">
        <v>768</v>
      </c>
      <c r="B246" s="2" t="s">
        <v>762</v>
      </c>
      <c r="C246" s="2" t="s">
        <v>61</v>
      </c>
      <c r="D246" s="2" t="s">
        <v>764</v>
      </c>
      <c r="E246" s="2" t="s">
        <v>765</v>
      </c>
      <c r="F246" s="3" t="s">
        <v>769</v>
      </c>
    </row>
    <row r="247">
      <c r="A247" s="2" t="s">
        <v>770</v>
      </c>
      <c r="B247" s="2" t="s">
        <v>771</v>
      </c>
      <c r="C247" s="2" t="s">
        <v>43</v>
      </c>
      <c r="D247" s="2" t="s">
        <v>772</v>
      </c>
      <c r="E247" s="2" t="s">
        <v>773</v>
      </c>
      <c r="F247" s="3" t="s">
        <v>774</v>
      </c>
    </row>
    <row r="248">
      <c r="A248" s="2" t="s">
        <v>775</v>
      </c>
      <c r="B248" s="2" t="s">
        <v>771</v>
      </c>
      <c r="C248" s="2" t="s">
        <v>13</v>
      </c>
      <c r="D248" s="2" t="s">
        <v>772</v>
      </c>
      <c r="E248" s="2" t="s">
        <v>773</v>
      </c>
      <c r="F248" s="3" t="s">
        <v>776</v>
      </c>
    </row>
    <row r="249">
      <c r="A249" s="2" t="s">
        <v>771</v>
      </c>
      <c r="B249" s="2" t="s">
        <v>771</v>
      </c>
      <c r="C249" s="2" t="s">
        <v>777</v>
      </c>
      <c r="D249" s="2" t="s">
        <v>772</v>
      </c>
      <c r="E249" s="2" t="s">
        <v>773</v>
      </c>
      <c r="F249" s="3" t="s">
        <v>778</v>
      </c>
    </row>
    <row r="250">
      <c r="A250" s="2" t="s">
        <v>779</v>
      </c>
      <c r="B250" s="2" t="s">
        <v>771</v>
      </c>
      <c r="C250" s="2" t="s">
        <v>29</v>
      </c>
      <c r="D250" s="2" t="s">
        <v>780</v>
      </c>
      <c r="E250" s="2" t="s">
        <v>773</v>
      </c>
      <c r="F250" s="3" t="s">
        <v>781</v>
      </c>
    </row>
    <row r="251">
      <c r="A251" s="2" t="s">
        <v>782</v>
      </c>
      <c r="B251" s="2" t="s">
        <v>783</v>
      </c>
      <c r="C251" s="2" t="s">
        <v>784</v>
      </c>
      <c r="D251" s="2" t="s">
        <v>785</v>
      </c>
      <c r="E251" s="2" t="s">
        <v>786</v>
      </c>
      <c r="F251" s="3" t="s">
        <v>787</v>
      </c>
    </row>
    <row r="252">
      <c r="A252" s="2" t="s">
        <v>788</v>
      </c>
      <c r="B252" s="2" t="s">
        <v>783</v>
      </c>
      <c r="C252" s="2" t="s">
        <v>13</v>
      </c>
      <c r="D252" s="2" t="s">
        <v>785</v>
      </c>
      <c r="E252" s="2" t="s">
        <v>786</v>
      </c>
      <c r="F252" s="3" t="s">
        <v>789</v>
      </c>
    </row>
    <row r="253">
      <c r="A253" s="2" t="s">
        <v>790</v>
      </c>
      <c r="B253" s="2" t="s">
        <v>783</v>
      </c>
      <c r="C253" s="2" t="s">
        <v>13</v>
      </c>
      <c r="D253" s="2" t="s">
        <v>785</v>
      </c>
      <c r="E253" s="2" t="s">
        <v>786</v>
      </c>
      <c r="F253" s="3" t="s">
        <v>791</v>
      </c>
    </row>
    <row r="254">
      <c r="A254" s="2" t="s">
        <v>792</v>
      </c>
      <c r="B254" s="2" t="s">
        <v>783</v>
      </c>
      <c r="C254" s="2" t="s">
        <v>13</v>
      </c>
      <c r="D254" s="2" t="s">
        <v>785</v>
      </c>
      <c r="E254" s="2" t="s">
        <v>786</v>
      </c>
      <c r="F254" s="2" t="s">
        <v>793</v>
      </c>
    </row>
    <row r="255">
      <c r="A255" s="2" t="s">
        <v>794</v>
      </c>
      <c r="B255" s="2" t="s">
        <v>783</v>
      </c>
      <c r="C255" s="2" t="s">
        <v>162</v>
      </c>
      <c r="D255" s="2" t="s">
        <v>785</v>
      </c>
      <c r="E255" s="2" t="s">
        <v>786</v>
      </c>
      <c r="F255" s="3" t="s">
        <v>795</v>
      </c>
    </row>
    <row r="256">
      <c r="A256" s="2" t="s">
        <v>796</v>
      </c>
      <c r="B256" s="2" t="s">
        <v>783</v>
      </c>
      <c r="C256" s="2" t="s">
        <v>162</v>
      </c>
      <c r="D256" s="2" t="s">
        <v>785</v>
      </c>
      <c r="E256" s="2" t="s">
        <v>786</v>
      </c>
      <c r="F256" s="3" t="s">
        <v>797</v>
      </c>
    </row>
    <row r="257">
      <c r="A257" s="2" t="s">
        <v>783</v>
      </c>
      <c r="B257" s="2" t="s">
        <v>783</v>
      </c>
      <c r="C257" s="2" t="s">
        <v>162</v>
      </c>
      <c r="D257" s="2" t="s">
        <v>785</v>
      </c>
      <c r="E257" s="2" t="s">
        <v>786</v>
      </c>
      <c r="F257" s="3" t="s">
        <v>798</v>
      </c>
    </row>
    <row r="258">
      <c r="A258" s="2" t="s">
        <v>799</v>
      </c>
      <c r="B258" s="2" t="s">
        <v>783</v>
      </c>
      <c r="C258" s="2" t="s">
        <v>162</v>
      </c>
      <c r="D258" s="2" t="s">
        <v>785</v>
      </c>
      <c r="E258" s="2" t="s">
        <v>786</v>
      </c>
      <c r="F258" s="3" t="s">
        <v>800</v>
      </c>
    </row>
    <row r="259">
      <c r="A259" s="2" t="s">
        <v>801</v>
      </c>
      <c r="B259" s="2" t="s">
        <v>801</v>
      </c>
      <c r="C259" s="2" t="s">
        <v>802</v>
      </c>
      <c r="D259" s="2" t="s">
        <v>169</v>
      </c>
      <c r="E259" s="2" t="s">
        <v>803</v>
      </c>
      <c r="F259" s="3" t="s">
        <v>804</v>
      </c>
    </row>
    <row r="260">
      <c r="A260" s="2" t="s">
        <v>805</v>
      </c>
      <c r="B260" s="2" t="s">
        <v>801</v>
      </c>
      <c r="C260" s="2" t="s">
        <v>802</v>
      </c>
      <c r="D260" s="2" t="s">
        <v>806</v>
      </c>
      <c r="E260" s="2" t="s">
        <v>803</v>
      </c>
      <c r="F260" s="3" t="s">
        <v>807</v>
      </c>
    </row>
    <row r="261">
      <c r="A261" s="2" t="s">
        <v>808</v>
      </c>
      <c r="B261" s="2" t="s">
        <v>801</v>
      </c>
      <c r="C261" s="2" t="s">
        <v>61</v>
      </c>
      <c r="D261" s="2" t="s">
        <v>169</v>
      </c>
      <c r="E261" s="2" t="s">
        <v>803</v>
      </c>
      <c r="F261" s="3" t="s">
        <v>809</v>
      </c>
    </row>
    <row r="262">
      <c r="A262" s="2" t="s">
        <v>810</v>
      </c>
      <c r="B262" s="2" t="s">
        <v>801</v>
      </c>
      <c r="C262" s="2" t="s">
        <v>61</v>
      </c>
      <c r="D262" s="2" t="s">
        <v>169</v>
      </c>
      <c r="E262" s="2" t="s">
        <v>803</v>
      </c>
      <c r="F262" s="3" t="s">
        <v>811</v>
      </c>
    </row>
    <row r="263">
      <c r="A263" s="2" t="s">
        <v>812</v>
      </c>
      <c r="B263" s="2" t="s">
        <v>812</v>
      </c>
      <c r="C263" s="2" t="s">
        <v>813</v>
      </c>
      <c r="D263" s="2" t="s">
        <v>666</v>
      </c>
      <c r="E263" s="2" t="s">
        <v>814</v>
      </c>
      <c r="F263" s="3" t="s">
        <v>815</v>
      </c>
    </row>
    <row r="264">
      <c r="A264" s="2" t="s">
        <v>816</v>
      </c>
      <c r="B264" s="2" t="s">
        <v>812</v>
      </c>
      <c r="C264" s="2" t="s">
        <v>61</v>
      </c>
      <c r="D264" s="2" t="s">
        <v>817</v>
      </c>
      <c r="E264" s="2" t="s">
        <v>814</v>
      </c>
      <c r="F264" s="3" t="s">
        <v>818</v>
      </c>
    </row>
    <row r="265">
      <c r="A265" s="2" t="s">
        <v>819</v>
      </c>
      <c r="B265" s="2" t="s">
        <v>820</v>
      </c>
      <c r="C265" s="2" t="s">
        <v>821</v>
      </c>
      <c r="D265" s="2" t="s">
        <v>710</v>
      </c>
      <c r="E265" s="2" t="s">
        <v>822</v>
      </c>
      <c r="F265" s="3" t="s">
        <v>823</v>
      </c>
    </row>
    <row r="266">
      <c r="A266" s="2" t="s">
        <v>820</v>
      </c>
      <c r="B266" s="2" t="s">
        <v>820</v>
      </c>
      <c r="C266" s="2" t="s">
        <v>821</v>
      </c>
      <c r="D266" s="2" t="s">
        <v>710</v>
      </c>
      <c r="E266" s="2" t="s">
        <v>822</v>
      </c>
      <c r="F266" s="3" t="s">
        <v>824</v>
      </c>
    </row>
    <row r="267">
      <c r="A267" s="2" t="s">
        <v>825</v>
      </c>
      <c r="B267" s="2" t="s">
        <v>820</v>
      </c>
      <c r="C267" s="2" t="s">
        <v>18</v>
      </c>
      <c r="D267" s="2" t="s">
        <v>710</v>
      </c>
      <c r="E267" s="2" t="s">
        <v>822</v>
      </c>
      <c r="F267" s="3" t="s">
        <v>826</v>
      </c>
    </row>
    <row r="268">
      <c r="A268" s="2" t="s">
        <v>827</v>
      </c>
      <c r="B268" s="2" t="s">
        <v>827</v>
      </c>
      <c r="C268" s="2" t="s">
        <v>297</v>
      </c>
      <c r="D268" s="2" t="s">
        <v>828</v>
      </c>
      <c r="E268" s="2" t="s">
        <v>829</v>
      </c>
      <c r="F268" s="3" t="s">
        <v>830</v>
      </c>
    </row>
    <row r="269">
      <c r="A269" s="2" t="s">
        <v>831</v>
      </c>
      <c r="B269" s="2" t="s">
        <v>827</v>
      </c>
      <c r="C269" s="2" t="s">
        <v>297</v>
      </c>
      <c r="D269" s="2" t="s">
        <v>828</v>
      </c>
      <c r="E269" s="2" t="s">
        <v>829</v>
      </c>
      <c r="F269" s="3" t="s">
        <v>832</v>
      </c>
    </row>
    <row r="270">
      <c r="A270" s="2" t="s">
        <v>833</v>
      </c>
      <c r="B270" s="2" t="s">
        <v>827</v>
      </c>
      <c r="C270" s="2" t="s">
        <v>834</v>
      </c>
      <c r="D270" s="2" t="s">
        <v>835</v>
      </c>
      <c r="E270" s="2" t="s">
        <v>829</v>
      </c>
      <c r="F270" s="2" t="s">
        <v>836</v>
      </c>
    </row>
    <row r="271">
      <c r="A271" s="2" t="s">
        <v>837</v>
      </c>
      <c r="B271" s="2" t="s">
        <v>837</v>
      </c>
      <c r="C271" s="2" t="s">
        <v>838</v>
      </c>
      <c r="D271" s="2" t="s">
        <v>839</v>
      </c>
      <c r="E271" s="2" t="s">
        <v>840</v>
      </c>
      <c r="F271" s="3" t="s">
        <v>841</v>
      </c>
    </row>
    <row r="272">
      <c r="A272" s="2" t="s">
        <v>842</v>
      </c>
      <c r="B272" s="2" t="s">
        <v>842</v>
      </c>
      <c r="C272" s="2" t="s">
        <v>843</v>
      </c>
      <c r="D272" s="2" t="s">
        <v>844</v>
      </c>
      <c r="E272" s="2" t="s">
        <v>845</v>
      </c>
      <c r="F272" s="3" t="s">
        <v>846</v>
      </c>
    </row>
    <row r="273">
      <c r="A273" s="2" t="s">
        <v>847</v>
      </c>
      <c r="B273" s="2" t="s">
        <v>842</v>
      </c>
      <c r="C273" s="2" t="s">
        <v>843</v>
      </c>
      <c r="D273" s="2" t="s">
        <v>848</v>
      </c>
      <c r="E273" s="2" t="s">
        <v>845</v>
      </c>
      <c r="F273" s="2" t="s">
        <v>849</v>
      </c>
    </row>
    <row r="274">
      <c r="A274" s="2" t="s">
        <v>850</v>
      </c>
      <c r="B274" s="2" t="s">
        <v>842</v>
      </c>
      <c r="C274" s="2" t="s">
        <v>120</v>
      </c>
      <c r="D274" s="2" t="s">
        <v>851</v>
      </c>
      <c r="E274" s="2" t="s">
        <v>845</v>
      </c>
      <c r="F274" s="3" t="s">
        <v>852</v>
      </c>
    </row>
    <row r="275">
      <c r="A275" s="2" t="s">
        <v>853</v>
      </c>
      <c r="B275" s="2" t="s">
        <v>842</v>
      </c>
      <c r="C275" s="2" t="s">
        <v>120</v>
      </c>
      <c r="D275" s="2" t="s">
        <v>848</v>
      </c>
      <c r="E275" s="2" t="s">
        <v>845</v>
      </c>
      <c r="F275" s="3" t="s">
        <v>854</v>
      </c>
    </row>
    <row r="276">
      <c r="A276" s="2" t="s">
        <v>855</v>
      </c>
      <c r="B276" s="2" t="s">
        <v>855</v>
      </c>
      <c r="C276" s="2" t="s">
        <v>856</v>
      </c>
      <c r="D276" s="2" t="s">
        <v>857</v>
      </c>
      <c r="E276" s="2" t="s">
        <v>858</v>
      </c>
      <c r="F276" s="3" t="s">
        <v>859</v>
      </c>
    </row>
    <row r="277">
      <c r="A277" s="2" t="s">
        <v>860</v>
      </c>
      <c r="B277" s="2" t="s">
        <v>860</v>
      </c>
      <c r="C277" s="2" t="s">
        <v>297</v>
      </c>
      <c r="D277" s="2" t="s">
        <v>861</v>
      </c>
      <c r="E277" s="2" t="s">
        <v>862</v>
      </c>
      <c r="F277" s="3" t="s">
        <v>863</v>
      </c>
    </row>
    <row r="278">
      <c r="A278" s="2" t="s">
        <v>864</v>
      </c>
      <c r="B278" s="2" t="s">
        <v>860</v>
      </c>
      <c r="C278" s="2" t="s">
        <v>297</v>
      </c>
      <c r="D278" s="2" t="s">
        <v>865</v>
      </c>
      <c r="E278" s="2" t="s">
        <v>862</v>
      </c>
      <c r="F278" s="3" t="s">
        <v>866</v>
      </c>
    </row>
    <row r="279">
      <c r="A279" s="2" t="s">
        <v>867</v>
      </c>
      <c r="B279" s="2" t="s">
        <v>860</v>
      </c>
      <c r="C279" s="2" t="s">
        <v>297</v>
      </c>
      <c r="D279" s="2" t="s">
        <v>868</v>
      </c>
      <c r="E279" s="2" t="s">
        <v>862</v>
      </c>
      <c r="F279" s="3" t="s">
        <v>869</v>
      </c>
    </row>
    <row r="280">
      <c r="A280" s="2" t="s">
        <v>870</v>
      </c>
      <c r="B280" s="2" t="s">
        <v>860</v>
      </c>
      <c r="C280" s="2" t="s">
        <v>297</v>
      </c>
      <c r="D280" s="2" t="s">
        <v>868</v>
      </c>
      <c r="E280" s="2" t="s">
        <v>862</v>
      </c>
      <c r="F280" s="3" t="s">
        <v>871</v>
      </c>
    </row>
    <row r="281">
      <c r="A281" s="2" t="s">
        <v>872</v>
      </c>
      <c r="B281" s="2" t="s">
        <v>860</v>
      </c>
      <c r="C281" s="2" t="s">
        <v>108</v>
      </c>
      <c r="D281" s="2" t="s">
        <v>868</v>
      </c>
      <c r="E281" s="2" t="s">
        <v>862</v>
      </c>
      <c r="F281" s="3" t="s">
        <v>873</v>
      </c>
    </row>
    <row r="282">
      <c r="A282" s="2" t="s">
        <v>874</v>
      </c>
      <c r="B282" s="2" t="s">
        <v>860</v>
      </c>
      <c r="C282" s="2" t="s">
        <v>108</v>
      </c>
      <c r="D282" s="2" t="s">
        <v>868</v>
      </c>
      <c r="E282" s="2" t="s">
        <v>862</v>
      </c>
      <c r="F282" s="3" t="s">
        <v>875</v>
      </c>
    </row>
    <row r="283">
      <c r="A283" s="2" t="s">
        <v>876</v>
      </c>
      <c r="B283" s="2" t="s">
        <v>860</v>
      </c>
      <c r="C283" s="2" t="s">
        <v>108</v>
      </c>
      <c r="D283" s="2" t="s">
        <v>868</v>
      </c>
      <c r="E283" s="2" t="s">
        <v>862</v>
      </c>
      <c r="F283" s="3" t="s">
        <v>877</v>
      </c>
    </row>
    <row r="284">
      <c r="A284" s="2" t="s">
        <v>878</v>
      </c>
      <c r="B284" s="2" t="s">
        <v>860</v>
      </c>
      <c r="C284" s="2" t="s">
        <v>108</v>
      </c>
      <c r="D284" s="2" t="s">
        <v>865</v>
      </c>
      <c r="E284" s="2" t="s">
        <v>862</v>
      </c>
      <c r="F284" s="3" t="s">
        <v>879</v>
      </c>
    </row>
    <row r="285">
      <c r="A285" s="2" t="s">
        <v>880</v>
      </c>
      <c r="B285" s="2" t="s">
        <v>860</v>
      </c>
      <c r="C285" s="2" t="s">
        <v>108</v>
      </c>
      <c r="D285" s="2" t="s">
        <v>865</v>
      </c>
      <c r="E285" s="2" t="s">
        <v>862</v>
      </c>
      <c r="F285" s="3" t="s">
        <v>881</v>
      </c>
    </row>
    <row r="286">
      <c r="A286" s="2" t="s">
        <v>882</v>
      </c>
      <c r="B286" s="2" t="s">
        <v>860</v>
      </c>
      <c r="C286" s="2" t="s">
        <v>18</v>
      </c>
      <c r="D286" s="2" t="s">
        <v>865</v>
      </c>
      <c r="E286" s="2" t="s">
        <v>862</v>
      </c>
      <c r="F286" s="3" t="s">
        <v>883</v>
      </c>
    </row>
    <row r="287">
      <c r="A287" s="2" t="s">
        <v>884</v>
      </c>
      <c r="B287" s="2" t="s">
        <v>860</v>
      </c>
      <c r="C287" s="2" t="s">
        <v>834</v>
      </c>
      <c r="D287" s="2" t="s">
        <v>865</v>
      </c>
      <c r="E287" s="2" t="s">
        <v>862</v>
      </c>
      <c r="F287" s="3" t="s">
        <v>885</v>
      </c>
    </row>
    <row r="288">
      <c r="A288" s="2" t="s">
        <v>886</v>
      </c>
      <c r="B288" s="2" t="s">
        <v>860</v>
      </c>
      <c r="C288" s="2" t="s">
        <v>834</v>
      </c>
      <c r="D288" s="2" t="s">
        <v>868</v>
      </c>
      <c r="E288" s="2" t="s">
        <v>862</v>
      </c>
      <c r="F288" s="3" t="s">
        <v>887</v>
      </c>
    </row>
    <row r="289">
      <c r="A289" s="2" t="s">
        <v>888</v>
      </c>
      <c r="B289" s="2" t="s">
        <v>889</v>
      </c>
      <c r="C289" s="2" t="s">
        <v>890</v>
      </c>
      <c r="D289" s="2" t="s">
        <v>891</v>
      </c>
      <c r="E289" s="2" t="s">
        <v>892</v>
      </c>
      <c r="F289" s="2" t="s">
        <v>893</v>
      </c>
    </row>
    <row r="290">
      <c r="A290" s="2" t="s">
        <v>889</v>
      </c>
      <c r="B290" s="2" t="s">
        <v>889</v>
      </c>
      <c r="C290" s="2" t="s">
        <v>894</v>
      </c>
      <c r="D290" s="2" t="s">
        <v>895</v>
      </c>
      <c r="E290" s="2" t="s">
        <v>892</v>
      </c>
      <c r="F290" s="3" t="s">
        <v>896</v>
      </c>
    </row>
    <row r="291">
      <c r="A291" s="2" t="s">
        <v>897</v>
      </c>
      <c r="B291" s="2" t="s">
        <v>889</v>
      </c>
      <c r="C291" s="2" t="s">
        <v>898</v>
      </c>
      <c r="D291" s="2" t="s">
        <v>891</v>
      </c>
      <c r="E291" s="2" t="s">
        <v>892</v>
      </c>
      <c r="F291" s="2" t="s">
        <v>899</v>
      </c>
    </row>
    <row r="292">
      <c r="A292" s="2" t="s">
        <v>900</v>
      </c>
      <c r="B292" s="2" t="s">
        <v>889</v>
      </c>
      <c r="C292" s="2" t="s">
        <v>120</v>
      </c>
      <c r="D292" s="2" t="s">
        <v>891</v>
      </c>
      <c r="E292" s="2" t="s">
        <v>892</v>
      </c>
      <c r="F292" s="3" t="s">
        <v>901</v>
      </c>
    </row>
    <row r="293">
      <c r="A293" s="2" t="s">
        <v>902</v>
      </c>
      <c r="B293" s="2" t="s">
        <v>903</v>
      </c>
      <c r="C293" s="2" t="s">
        <v>29</v>
      </c>
      <c r="D293" s="2" t="s">
        <v>904</v>
      </c>
      <c r="E293" s="2" t="s">
        <v>905</v>
      </c>
      <c r="F293" s="3" t="s">
        <v>906</v>
      </c>
    </row>
    <row r="294">
      <c r="A294" s="2" t="s">
        <v>903</v>
      </c>
      <c r="B294" s="2" t="s">
        <v>903</v>
      </c>
      <c r="C294" s="2" t="s">
        <v>838</v>
      </c>
      <c r="D294" s="2" t="s">
        <v>907</v>
      </c>
      <c r="E294" s="2" t="s">
        <v>905</v>
      </c>
      <c r="F294" s="3" t="s">
        <v>908</v>
      </c>
    </row>
    <row r="295">
      <c r="A295" s="2" t="s">
        <v>909</v>
      </c>
      <c r="B295" s="2" t="s">
        <v>909</v>
      </c>
      <c r="C295" s="2" t="s">
        <v>910</v>
      </c>
      <c r="D295" s="2" t="s">
        <v>911</v>
      </c>
      <c r="E295" s="2" t="s">
        <v>912</v>
      </c>
      <c r="F295" s="3" t="s">
        <v>913</v>
      </c>
    </row>
    <row r="296">
      <c r="A296" s="2" t="s">
        <v>914</v>
      </c>
      <c r="B296" s="2" t="s">
        <v>909</v>
      </c>
      <c r="C296" s="2" t="s">
        <v>910</v>
      </c>
      <c r="D296" s="2" t="s">
        <v>915</v>
      </c>
      <c r="E296" s="2" t="s">
        <v>916</v>
      </c>
      <c r="F296" s="2" t="s">
        <v>917</v>
      </c>
    </row>
    <row r="297">
      <c r="A297" s="2" t="s">
        <v>918</v>
      </c>
      <c r="B297" s="2" t="s">
        <v>919</v>
      </c>
      <c r="C297" s="2" t="s">
        <v>13</v>
      </c>
      <c r="D297" s="2" t="s">
        <v>920</v>
      </c>
      <c r="E297" s="2" t="s">
        <v>921</v>
      </c>
      <c r="F297" s="3" t="s">
        <v>922</v>
      </c>
    </row>
    <row r="298">
      <c r="A298" s="2" t="s">
        <v>923</v>
      </c>
      <c r="B298" s="2" t="s">
        <v>919</v>
      </c>
      <c r="C298" s="2" t="s">
        <v>924</v>
      </c>
      <c r="D298" s="2" t="s">
        <v>920</v>
      </c>
      <c r="E298" s="2" t="s">
        <v>921</v>
      </c>
      <c r="F298" s="3" t="s">
        <v>925</v>
      </c>
    </row>
    <row r="299">
      <c r="A299" s="2" t="s">
        <v>919</v>
      </c>
      <c r="B299" s="2" t="s">
        <v>919</v>
      </c>
      <c r="C299" s="2" t="s">
        <v>834</v>
      </c>
      <c r="D299" s="2" t="s">
        <v>920</v>
      </c>
      <c r="E299" s="2" t="s">
        <v>921</v>
      </c>
      <c r="F299" s="3" t="s">
        <v>926</v>
      </c>
    </row>
    <row r="300">
      <c r="A300" s="2" t="s">
        <v>927</v>
      </c>
      <c r="B300" s="2" t="s">
        <v>919</v>
      </c>
      <c r="C300" s="2" t="s">
        <v>834</v>
      </c>
      <c r="D300" s="2" t="s">
        <v>928</v>
      </c>
      <c r="E300" s="2" t="s">
        <v>921</v>
      </c>
      <c r="F300" s="2" t="s">
        <v>929</v>
      </c>
    </row>
    <row r="301">
      <c r="A301" s="2" t="s">
        <v>930</v>
      </c>
      <c r="B301" s="2" t="s">
        <v>931</v>
      </c>
      <c r="C301" s="2" t="s">
        <v>297</v>
      </c>
      <c r="D301" s="2" t="s">
        <v>828</v>
      </c>
      <c r="E301" s="2" t="s">
        <v>932</v>
      </c>
      <c r="F301" s="3" t="s">
        <v>933</v>
      </c>
    </row>
    <row r="302">
      <c r="A302" s="2" t="s">
        <v>934</v>
      </c>
      <c r="B302" s="2" t="s">
        <v>931</v>
      </c>
      <c r="C302" s="2" t="s">
        <v>108</v>
      </c>
      <c r="D302" s="2" t="s">
        <v>835</v>
      </c>
      <c r="E302" s="2" t="s">
        <v>932</v>
      </c>
      <c r="F302" s="3" t="s">
        <v>935</v>
      </c>
    </row>
    <row r="303">
      <c r="A303" s="2" t="s">
        <v>931</v>
      </c>
      <c r="B303" s="2" t="s">
        <v>931</v>
      </c>
      <c r="C303" s="2" t="s">
        <v>936</v>
      </c>
      <c r="D303" s="2" t="s">
        <v>835</v>
      </c>
      <c r="E303" s="2" t="s">
        <v>932</v>
      </c>
      <c r="F303" s="3" t="s">
        <v>937</v>
      </c>
    </row>
    <row r="304">
      <c r="A304" s="2" t="s">
        <v>938</v>
      </c>
      <c r="B304" s="2" t="s">
        <v>931</v>
      </c>
      <c r="C304" s="2" t="s">
        <v>936</v>
      </c>
      <c r="D304" s="2" t="s">
        <v>835</v>
      </c>
      <c r="E304" s="2" t="s">
        <v>932</v>
      </c>
      <c r="F304" s="2" t="s">
        <v>939</v>
      </c>
    </row>
    <row r="305">
      <c r="A305" s="2" t="s">
        <v>940</v>
      </c>
      <c r="B305" s="2" t="s">
        <v>941</v>
      </c>
      <c r="C305" s="2" t="s">
        <v>43</v>
      </c>
      <c r="D305" s="2" t="s">
        <v>93</v>
      </c>
      <c r="E305" s="2" t="s">
        <v>942</v>
      </c>
      <c r="F305" s="3" t="s">
        <v>943</v>
      </c>
    </row>
    <row r="306">
      <c r="A306" s="2" t="s">
        <v>944</v>
      </c>
      <c r="B306" s="2" t="s">
        <v>941</v>
      </c>
      <c r="C306" s="2" t="s">
        <v>43</v>
      </c>
      <c r="D306" s="2" t="s">
        <v>93</v>
      </c>
      <c r="E306" s="2" t="s">
        <v>942</v>
      </c>
      <c r="F306" s="3" t="s">
        <v>945</v>
      </c>
    </row>
    <row r="307">
      <c r="A307" s="2" t="s">
        <v>941</v>
      </c>
      <c r="B307" s="2" t="s">
        <v>941</v>
      </c>
      <c r="C307" s="2" t="s">
        <v>946</v>
      </c>
      <c r="D307" s="2" t="s">
        <v>93</v>
      </c>
      <c r="E307" s="2" t="s">
        <v>942</v>
      </c>
      <c r="F307" s="3" t="s">
        <v>947</v>
      </c>
    </row>
    <row r="308">
      <c r="A308" s="2" t="s">
        <v>948</v>
      </c>
      <c r="B308" s="2" t="s">
        <v>941</v>
      </c>
      <c r="C308" s="2" t="s">
        <v>946</v>
      </c>
      <c r="D308" s="2" t="s">
        <v>93</v>
      </c>
      <c r="E308" s="2" t="s">
        <v>942</v>
      </c>
      <c r="F308" s="4" t="s">
        <v>949</v>
      </c>
    </row>
    <row r="309">
      <c r="A309" s="2" t="s">
        <v>950</v>
      </c>
      <c r="B309" s="2" t="s">
        <v>941</v>
      </c>
      <c r="C309" s="2" t="s">
        <v>946</v>
      </c>
      <c r="D309" s="2" t="s">
        <v>93</v>
      </c>
      <c r="E309" s="2" t="s">
        <v>942</v>
      </c>
      <c r="F309" s="3" t="s">
        <v>951</v>
      </c>
    </row>
    <row r="310">
      <c r="A310" s="2" t="s">
        <v>952</v>
      </c>
      <c r="B310" s="2" t="s">
        <v>941</v>
      </c>
      <c r="C310" s="2" t="s">
        <v>946</v>
      </c>
      <c r="D310" s="2" t="s">
        <v>93</v>
      </c>
      <c r="E310" s="2" t="s">
        <v>942</v>
      </c>
      <c r="F310" s="3" t="s">
        <v>953</v>
      </c>
    </row>
    <row r="311">
      <c r="A311" s="2" t="s">
        <v>954</v>
      </c>
      <c r="B311" s="2" t="s">
        <v>941</v>
      </c>
      <c r="C311" s="2" t="s">
        <v>61</v>
      </c>
      <c r="D311" s="2" t="s">
        <v>93</v>
      </c>
      <c r="E311" s="2" t="s">
        <v>942</v>
      </c>
      <c r="F311" s="3" t="s">
        <v>955</v>
      </c>
    </row>
    <row r="312">
      <c r="A312" s="2" t="s">
        <v>956</v>
      </c>
      <c r="B312" s="2" t="s">
        <v>956</v>
      </c>
      <c r="C312" s="2" t="s">
        <v>957</v>
      </c>
      <c r="D312" s="2" t="s">
        <v>958</v>
      </c>
      <c r="E312" s="2" t="s">
        <v>959</v>
      </c>
      <c r="F312" s="3" t="s">
        <v>960</v>
      </c>
    </row>
    <row r="313">
      <c r="A313" s="2" t="s">
        <v>961</v>
      </c>
      <c r="B313" s="2" t="s">
        <v>956</v>
      </c>
      <c r="C313" s="2" t="s">
        <v>120</v>
      </c>
      <c r="D313" s="2" t="s">
        <v>958</v>
      </c>
      <c r="E313" s="2" t="s">
        <v>959</v>
      </c>
      <c r="F313" s="3" t="s">
        <v>962</v>
      </c>
    </row>
    <row r="314">
      <c r="A314" s="2" t="s">
        <v>963</v>
      </c>
      <c r="B314" s="2" t="s">
        <v>956</v>
      </c>
      <c r="C314" s="2" t="s">
        <v>61</v>
      </c>
      <c r="D314" s="2" t="s">
        <v>958</v>
      </c>
      <c r="E314" s="2" t="s">
        <v>959</v>
      </c>
      <c r="F314" s="3" t="s">
        <v>964</v>
      </c>
    </row>
    <row r="315">
      <c r="A315" s="2" t="s">
        <v>965</v>
      </c>
      <c r="B315" s="2" t="s">
        <v>965</v>
      </c>
      <c r="C315" s="2" t="s">
        <v>966</v>
      </c>
      <c r="D315" s="2" t="s">
        <v>967</v>
      </c>
      <c r="E315" s="2" t="s">
        <v>968</v>
      </c>
      <c r="F315" s="3" t="s">
        <v>969</v>
      </c>
    </row>
    <row r="316">
      <c r="A316" s="2" t="s">
        <v>970</v>
      </c>
      <c r="B316" s="2" t="s">
        <v>965</v>
      </c>
      <c r="C316" s="2" t="s">
        <v>966</v>
      </c>
      <c r="D316" s="2" t="s">
        <v>971</v>
      </c>
      <c r="E316" s="2" t="s">
        <v>968</v>
      </c>
      <c r="F316" s="3" t="s">
        <v>972</v>
      </c>
    </row>
    <row r="317">
      <c r="A317" s="2" t="s">
        <v>973</v>
      </c>
      <c r="B317" s="2" t="s">
        <v>973</v>
      </c>
      <c r="C317" s="2" t="s">
        <v>974</v>
      </c>
      <c r="D317" s="2" t="s">
        <v>975</v>
      </c>
      <c r="E317" s="2" t="s">
        <v>976</v>
      </c>
      <c r="F317" s="3" t="s">
        <v>977</v>
      </c>
    </row>
    <row r="318">
      <c r="A318" s="2" t="s">
        <v>978</v>
      </c>
      <c r="B318" s="2" t="s">
        <v>973</v>
      </c>
      <c r="C318" s="2" t="s">
        <v>974</v>
      </c>
      <c r="D318" s="2" t="s">
        <v>975</v>
      </c>
      <c r="E318" s="2" t="s">
        <v>976</v>
      </c>
      <c r="F318" s="3" t="s">
        <v>979</v>
      </c>
    </row>
    <row r="319">
      <c r="A319" s="2" t="s">
        <v>980</v>
      </c>
      <c r="B319" s="2" t="s">
        <v>973</v>
      </c>
      <c r="C319" s="2" t="s">
        <v>974</v>
      </c>
      <c r="D319" s="2" t="s">
        <v>975</v>
      </c>
      <c r="E319" s="2" t="s">
        <v>976</v>
      </c>
      <c r="F319" s="3" t="s">
        <v>981</v>
      </c>
    </row>
    <row r="320">
      <c r="A320" s="2" t="s">
        <v>982</v>
      </c>
      <c r="B320" s="2" t="s">
        <v>973</v>
      </c>
      <c r="C320" s="2" t="s">
        <v>120</v>
      </c>
      <c r="D320" s="2" t="s">
        <v>975</v>
      </c>
      <c r="E320" s="2" t="s">
        <v>976</v>
      </c>
      <c r="F320" s="3" t="s">
        <v>983</v>
      </c>
    </row>
    <row r="321">
      <c r="A321" s="2" t="s">
        <v>984</v>
      </c>
      <c r="B321" s="2" t="s">
        <v>973</v>
      </c>
      <c r="C321" s="2" t="s">
        <v>120</v>
      </c>
      <c r="D321" s="2" t="s">
        <v>975</v>
      </c>
      <c r="E321" s="2" t="s">
        <v>976</v>
      </c>
      <c r="F321" s="3" t="s">
        <v>985</v>
      </c>
    </row>
    <row r="322">
      <c r="A322" s="2" t="s">
        <v>986</v>
      </c>
      <c r="B322" s="2" t="s">
        <v>986</v>
      </c>
      <c r="C322" s="2" t="s">
        <v>987</v>
      </c>
      <c r="D322" s="2" t="s">
        <v>988</v>
      </c>
      <c r="E322" s="2" t="s">
        <v>989</v>
      </c>
      <c r="F322" s="3" t="s">
        <v>990</v>
      </c>
    </row>
    <row r="323">
      <c r="A323" s="2" t="s">
        <v>991</v>
      </c>
      <c r="B323" s="2" t="s">
        <v>991</v>
      </c>
      <c r="C323" s="2" t="s">
        <v>692</v>
      </c>
      <c r="D323" s="2" t="s">
        <v>992</v>
      </c>
      <c r="E323" s="2" t="s">
        <v>993</v>
      </c>
      <c r="F323" s="3" t="s">
        <v>994</v>
      </c>
    </row>
    <row r="324">
      <c r="A324" s="2" t="s">
        <v>995</v>
      </c>
      <c r="B324" s="2" t="s">
        <v>991</v>
      </c>
      <c r="C324" s="2" t="s">
        <v>297</v>
      </c>
      <c r="D324" s="2" t="s">
        <v>996</v>
      </c>
      <c r="E324" s="2" t="s">
        <v>993</v>
      </c>
      <c r="F324" s="3" t="s">
        <v>997</v>
      </c>
    </row>
    <row r="325">
      <c r="A325" s="2" t="s">
        <v>998</v>
      </c>
      <c r="B325" s="2" t="s">
        <v>991</v>
      </c>
      <c r="C325" s="2" t="s">
        <v>61</v>
      </c>
      <c r="D325" s="2" t="s">
        <v>992</v>
      </c>
      <c r="E325" s="2" t="s">
        <v>993</v>
      </c>
      <c r="F325" s="3" t="s">
        <v>999</v>
      </c>
    </row>
    <row r="326">
      <c r="A326" s="2" t="s">
        <v>1000</v>
      </c>
      <c r="B326" s="2" t="s">
        <v>991</v>
      </c>
      <c r="C326" s="2" t="s">
        <v>61</v>
      </c>
      <c r="D326" s="2" t="s">
        <v>992</v>
      </c>
      <c r="E326" s="2" t="s">
        <v>993</v>
      </c>
      <c r="F326" s="3" t="s">
        <v>1001</v>
      </c>
    </row>
    <row r="327">
      <c r="A327" s="2" t="s">
        <v>1002</v>
      </c>
      <c r="B327" s="2" t="s">
        <v>1002</v>
      </c>
      <c r="C327" s="2" t="s">
        <v>1003</v>
      </c>
      <c r="D327" s="2" t="s">
        <v>1004</v>
      </c>
      <c r="E327" s="2" t="s">
        <v>1005</v>
      </c>
      <c r="F327" s="3" t="s">
        <v>1006</v>
      </c>
    </row>
    <row r="328">
      <c r="A328" s="2" t="s">
        <v>1007</v>
      </c>
      <c r="B328" s="2" t="s">
        <v>1002</v>
      </c>
      <c r="C328" s="2" t="s">
        <v>1003</v>
      </c>
      <c r="D328" s="2" t="s">
        <v>1008</v>
      </c>
      <c r="E328" s="2" t="s">
        <v>1005</v>
      </c>
      <c r="F328" s="3" t="s">
        <v>1009</v>
      </c>
    </row>
    <row r="329">
      <c r="A329" s="2" t="s">
        <v>1010</v>
      </c>
      <c r="B329" s="2" t="s">
        <v>1002</v>
      </c>
      <c r="C329" s="2" t="s">
        <v>18</v>
      </c>
      <c r="D329" s="2" t="s">
        <v>1011</v>
      </c>
      <c r="E329" s="2" t="s">
        <v>1005</v>
      </c>
      <c r="F329" s="3" t="s">
        <v>1012</v>
      </c>
    </row>
    <row r="330">
      <c r="A330" s="2" t="s">
        <v>1013</v>
      </c>
      <c r="B330" s="2" t="s">
        <v>1002</v>
      </c>
      <c r="C330" s="2" t="s">
        <v>834</v>
      </c>
      <c r="D330" s="2" t="s">
        <v>1004</v>
      </c>
      <c r="E330" s="2" t="s">
        <v>1005</v>
      </c>
      <c r="F330" s="3" t="s">
        <v>1014</v>
      </c>
    </row>
    <row r="331">
      <c r="A331" s="2" t="s">
        <v>1015</v>
      </c>
      <c r="B331" s="2" t="s">
        <v>1015</v>
      </c>
      <c r="C331" s="2" t="s">
        <v>1016</v>
      </c>
      <c r="D331" s="2" t="s">
        <v>1017</v>
      </c>
      <c r="E331" s="2" t="s">
        <v>1018</v>
      </c>
      <c r="F331" s="3" t="s">
        <v>1019</v>
      </c>
    </row>
    <row r="332">
      <c r="A332" s="2" t="s">
        <v>1020</v>
      </c>
      <c r="B332" s="2" t="s">
        <v>1015</v>
      </c>
      <c r="C332" s="2" t="s">
        <v>1016</v>
      </c>
      <c r="D332" s="2" t="s">
        <v>1017</v>
      </c>
      <c r="E332" s="2" t="s">
        <v>1018</v>
      </c>
      <c r="F332" s="3" t="s">
        <v>1021</v>
      </c>
    </row>
    <row r="333">
      <c r="A333" s="2" t="s">
        <v>1022</v>
      </c>
      <c r="B333" s="2" t="s">
        <v>1015</v>
      </c>
      <c r="C333" s="2" t="s">
        <v>1016</v>
      </c>
      <c r="D333" s="2" t="s">
        <v>1023</v>
      </c>
      <c r="E333" s="2" t="s">
        <v>1018</v>
      </c>
      <c r="F333" s="3" t="s">
        <v>1024</v>
      </c>
    </row>
    <row r="334">
      <c r="A334" s="2" t="s">
        <v>1025</v>
      </c>
      <c r="B334" s="2" t="s">
        <v>1015</v>
      </c>
      <c r="C334" s="2" t="s">
        <v>1016</v>
      </c>
      <c r="D334" s="2" t="s">
        <v>1023</v>
      </c>
      <c r="E334" s="2" t="s">
        <v>1018</v>
      </c>
      <c r="F334" s="2" t="s">
        <v>1026</v>
      </c>
    </row>
    <row r="335">
      <c r="A335" s="2" t="s">
        <v>1027</v>
      </c>
      <c r="B335" s="2" t="s">
        <v>1015</v>
      </c>
      <c r="C335" s="2" t="s">
        <v>108</v>
      </c>
      <c r="D335" s="2" t="s">
        <v>1017</v>
      </c>
      <c r="E335" s="2" t="s">
        <v>1018</v>
      </c>
      <c r="F335" s="3" t="s">
        <v>1028</v>
      </c>
    </row>
    <row r="336">
      <c r="A336" s="2" t="s">
        <v>1029</v>
      </c>
      <c r="B336" s="2" t="s">
        <v>1015</v>
      </c>
      <c r="C336" s="2" t="s">
        <v>108</v>
      </c>
      <c r="D336" s="2" t="s">
        <v>1017</v>
      </c>
      <c r="E336" s="2" t="s">
        <v>1018</v>
      </c>
      <c r="F336" s="3" t="s">
        <v>1030</v>
      </c>
    </row>
    <row r="337">
      <c r="A337" s="2" t="s">
        <v>1031</v>
      </c>
      <c r="B337" s="2" t="s">
        <v>1015</v>
      </c>
      <c r="C337" s="2" t="s">
        <v>182</v>
      </c>
      <c r="D337" s="2" t="s">
        <v>1017</v>
      </c>
      <c r="E337" s="2" t="s">
        <v>1018</v>
      </c>
      <c r="F337" s="3" t="s">
        <v>1032</v>
      </c>
    </row>
    <row r="338">
      <c r="A338" s="2" t="s">
        <v>1033</v>
      </c>
      <c r="B338" s="2" t="s">
        <v>1034</v>
      </c>
      <c r="C338" s="2" t="s">
        <v>120</v>
      </c>
      <c r="D338" s="2" t="s">
        <v>1035</v>
      </c>
      <c r="E338" s="2" t="s">
        <v>1036</v>
      </c>
      <c r="F338" s="3" t="s">
        <v>1037</v>
      </c>
    </row>
    <row r="339">
      <c r="A339" s="2" t="s">
        <v>1038</v>
      </c>
      <c r="B339" s="2" t="s">
        <v>1034</v>
      </c>
      <c r="C339" s="2" t="s">
        <v>120</v>
      </c>
      <c r="D339" s="2" t="s">
        <v>1039</v>
      </c>
      <c r="E339" s="2" t="s">
        <v>1036</v>
      </c>
      <c r="F339" s="3" t="s">
        <v>1040</v>
      </c>
    </row>
    <row r="340">
      <c r="A340" s="2" t="s">
        <v>1041</v>
      </c>
      <c r="B340" s="2" t="s">
        <v>1034</v>
      </c>
      <c r="C340" s="2" t="s">
        <v>1042</v>
      </c>
      <c r="D340" s="2" t="s">
        <v>1043</v>
      </c>
      <c r="E340" s="2" t="s">
        <v>1036</v>
      </c>
      <c r="F340" s="3" t="s">
        <v>1044</v>
      </c>
    </row>
    <row r="341">
      <c r="A341" s="2" t="s">
        <v>1045</v>
      </c>
      <c r="B341" s="2" t="s">
        <v>1034</v>
      </c>
      <c r="C341" s="2" t="s">
        <v>1042</v>
      </c>
      <c r="D341" s="2" t="s">
        <v>1035</v>
      </c>
      <c r="E341" s="2" t="s">
        <v>1036</v>
      </c>
      <c r="F341" s="3" t="s">
        <v>1046</v>
      </c>
    </row>
    <row r="342">
      <c r="A342" s="2" t="s">
        <v>1047</v>
      </c>
      <c r="B342" s="2" t="s">
        <v>1034</v>
      </c>
      <c r="C342" s="2" t="s">
        <v>1042</v>
      </c>
      <c r="D342" s="2" t="s">
        <v>1048</v>
      </c>
      <c r="E342" s="2" t="s">
        <v>1036</v>
      </c>
      <c r="F342" s="3" t="s">
        <v>1049</v>
      </c>
    </row>
    <row r="343">
      <c r="A343" s="2" t="s">
        <v>1050</v>
      </c>
      <c r="B343" s="2" t="s">
        <v>1034</v>
      </c>
      <c r="C343" s="2" t="s">
        <v>1042</v>
      </c>
      <c r="D343" s="2" t="s">
        <v>1043</v>
      </c>
      <c r="E343" s="2" t="s">
        <v>1036</v>
      </c>
      <c r="F343" s="3" t="s">
        <v>1051</v>
      </c>
    </row>
    <row r="344">
      <c r="A344" s="2" t="s">
        <v>1034</v>
      </c>
      <c r="B344" s="2" t="s">
        <v>1034</v>
      </c>
      <c r="C344" s="2" t="s">
        <v>1042</v>
      </c>
      <c r="D344" s="2" t="s">
        <v>1039</v>
      </c>
      <c r="E344" s="2" t="s">
        <v>1036</v>
      </c>
      <c r="F344" s="3" t="s">
        <v>1052</v>
      </c>
    </row>
    <row r="345">
      <c r="A345" s="2" t="s">
        <v>1053</v>
      </c>
      <c r="B345" s="2" t="s">
        <v>1054</v>
      </c>
      <c r="C345" s="2" t="s">
        <v>1055</v>
      </c>
      <c r="D345" s="2" t="s">
        <v>1056</v>
      </c>
      <c r="E345" s="2" t="s">
        <v>1057</v>
      </c>
      <c r="F345" s="3" t="s">
        <v>1058</v>
      </c>
    </row>
    <row r="346">
      <c r="A346" s="2" t="s">
        <v>1054</v>
      </c>
      <c r="B346" s="2" t="s">
        <v>1054</v>
      </c>
      <c r="C346" s="2" t="s">
        <v>1059</v>
      </c>
      <c r="D346" s="2" t="s">
        <v>1060</v>
      </c>
      <c r="E346" s="2" t="s">
        <v>1057</v>
      </c>
      <c r="F346" s="3" t="s">
        <v>1061</v>
      </c>
    </row>
    <row r="347">
      <c r="A347" s="2" t="s">
        <v>1062</v>
      </c>
      <c r="B347" s="2" t="s">
        <v>1054</v>
      </c>
      <c r="C347" s="2" t="s">
        <v>1059</v>
      </c>
      <c r="D347" s="2" t="s">
        <v>1063</v>
      </c>
      <c r="E347" s="2" t="s">
        <v>1057</v>
      </c>
      <c r="F347" s="3" t="s">
        <v>1064</v>
      </c>
    </row>
    <row r="348">
      <c r="A348" s="2" t="s">
        <v>1065</v>
      </c>
      <c r="B348" s="2" t="s">
        <v>1054</v>
      </c>
      <c r="C348" s="2" t="s">
        <v>1066</v>
      </c>
      <c r="D348" s="2" t="s">
        <v>1067</v>
      </c>
      <c r="E348" s="2" t="s">
        <v>1057</v>
      </c>
      <c r="F348" s="3" t="s">
        <v>1068</v>
      </c>
    </row>
    <row r="349">
      <c r="A349" s="2" t="s">
        <v>1069</v>
      </c>
      <c r="B349" s="2" t="s">
        <v>1070</v>
      </c>
      <c r="C349" s="2" t="s">
        <v>1071</v>
      </c>
      <c r="D349" s="2" t="s">
        <v>82</v>
      </c>
      <c r="E349" s="2" t="s">
        <v>1072</v>
      </c>
      <c r="F349" s="3" t="s">
        <v>1073</v>
      </c>
    </row>
    <row r="350">
      <c r="A350" s="2" t="s">
        <v>1074</v>
      </c>
      <c r="B350" s="2" t="s">
        <v>1075</v>
      </c>
      <c r="C350" s="2" t="s">
        <v>297</v>
      </c>
      <c r="D350" s="2" t="s">
        <v>1076</v>
      </c>
      <c r="E350" s="2" t="s">
        <v>1077</v>
      </c>
      <c r="F350" s="2" t="s">
        <v>1078</v>
      </c>
    </row>
    <row r="351">
      <c r="A351" s="2" t="s">
        <v>1079</v>
      </c>
      <c r="B351" s="2" t="s">
        <v>1075</v>
      </c>
      <c r="C351" s="2" t="s">
        <v>297</v>
      </c>
      <c r="D351" s="2" t="s">
        <v>1076</v>
      </c>
      <c r="E351" s="2" t="s">
        <v>1077</v>
      </c>
      <c r="F351" s="2" t="s">
        <v>1080</v>
      </c>
    </row>
    <row r="352">
      <c r="A352" s="2" t="s">
        <v>1075</v>
      </c>
      <c r="B352" s="2" t="s">
        <v>1075</v>
      </c>
      <c r="C352" s="2" t="s">
        <v>162</v>
      </c>
      <c r="D352" s="2" t="s">
        <v>681</v>
      </c>
      <c r="E352" s="2" t="s">
        <v>1077</v>
      </c>
      <c r="F352" s="3" t="s">
        <v>1081</v>
      </c>
    </row>
    <row r="353">
      <c r="A353" s="2" t="s">
        <v>1082</v>
      </c>
      <c r="B353" s="2" t="s">
        <v>1075</v>
      </c>
      <c r="C353" s="2" t="s">
        <v>162</v>
      </c>
      <c r="D353" s="2" t="s">
        <v>681</v>
      </c>
      <c r="E353" s="2" t="s">
        <v>1077</v>
      </c>
      <c r="F353" s="3" t="s">
        <v>1083</v>
      </c>
    </row>
    <row r="354">
      <c r="A354" s="2" t="s">
        <v>1084</v>
      </c>
      <c r="B354" s="2" t="s">
        <v>1075</v>
      </c>
      <c r="C354" s="2" t="s">
        <v>162</v>
      </c>
      <c r="D354" s="2" t="s">
        <v>681</v>
      </c>
      <c r="E354" s="2" t="s">
        <v>1077</v>
      </c>
      <c r="F354" s="3" t="s">
        <v>1085</v>
      </c>
    </row>
    <row r="355">
      <c r="A355" s="2" t="s">
        <v>1086</v>
      </c>
      <c r="B355" s="2" t="s">
        <v>1075</v>
      </c>
      <c r="C355" s="2" t="s">
        <v>162</v>
      </c>
      <c r="D355" s="2" t="s">
        <v>681</v>
      </c>
      <c r="E355" s="2" t="s">
        <v>1077</v>
      </c>
      <c r="F355" s="3" t="s">
        <v>1087</v>
      </c>
    </row>
    <row r="356">
      <c r="A356" s="2" t="s">
        <v>1088</v>
      </c>
      <c r="B356" s="2" t="s">
        <v>1075</v>
      </c>
      <c r="C356" s="2" t="s">
        <v>162</v>
      </c>
      <c r="D356" s="2" t="s">
        <v>681</v>
      </c>
      <c r="E356" s="2" t="s">
        <v>1077</v>
      </c>
      <c r="F356" s="2" t="s">
        <v>1089</v>
      </c>
    </row>
    <row r="357">
      <c r="A357" s="2" t="s">
        <v>1090</v>
      </c>
      <c r="B357" s="2" t="s">
        <v>1090</v>
      </c>
      <c r="C357" s="2" t="s">
        <v>174</v>
      </c>
      <c r="D357" s="2" t="s">
        <v>1091</v>
      </c>
      <c r="E357" s="2" t="s">
        <v>1092</v>
      </c>
      <c r="F357" s="3" t="s">
        <v>1093</v>
      </c>
    </row>
    <row r="358">
      <c r="A358" s="2" t="s">
        <v>1094</v>
      </c>
      <c r="B358" s="2" t="s">
        <v>1090</v>
      </c>
      <c r="C358" s="2" t="s">
        <v>174</v>
      </c>
      <c r="D358" s="2" t="s">
        <v>1091</v>
      </c>
      <c r="E358" s="2" t="s">
        <v>1092</v>
      </c>
      <c r="F358" s="3" t="s">
        <v>1095</v>
      </c>
    </row>
    <row r="359">
      <c r="A359" s="2" t="s">
        <v>1096</v>
      </c>
      <c r="B359" s="2" t="s">
        <v>1090</v>
      </c>
      <c r="C359" s="2" t="s">
        <v>61</v>
      </c>
      <c r="D359" s="2" t="s">
        <v>1091</v>
      </c>
      <c r="E359" s="2" t="s">
        <v>1092</v>
      </c>
      <c r="F359" s="3" t="s">
        <v>1097</v>
      </c>
    </row>
    <row r="360">
      <c r="A360" s="2" t="s">
        <v>1098</v>
      </c>
      <c r="B360" s="2" t="s">
        <v>1098</v>
      </c>
      <c r="C360" s="2" t="s">
        <v>1099</v>
      </c>
      <c r="D360" s="2" t="s">
        <v>817</v>
      </c>
      <c r="E360" s="2" t="s">
        <v>1100</v>
      </c>
      <c r="F360" s="3" t="s">
        <v>1101</v>
      </c>
    </row>
    <row r="361">
      <c r="A361" s="2" t="s">
        <v>1102</v>
      </c>
      <c r="B361" s="2" t="s">
        <v>1098</v>
      </c>
      <c r="C361" s="2" t="s">
        <v>1103</v>
      </c>
      <c r="D361" s="2" t="s">
        <v>1104</v>
      </c>
      <c r="E361" s="2" t="s">
        <v>1105</v>
      </c>
      <c r="F361" s="3" t="s">
        <v>1106</v>
      </c>
    </row>
    <row r="362">
      <c r="A362" s="2" t="s">
        <v>1107</v>
      </c>
      <c r="B362" s="2" t="s">
        <v>1098</v>
      </c>
      <c r="C362" s="2" t="s">
        <v>108</v>
      </c>
      <c r="D362" s="2" t="s">
        <v>817</v>
      </c>
      <c r="E362" s="2" t="s">
        <v>1105</v>
      </c>
      <c r="F362" s="3" t="s">
        <v>1108</v>
      </c>
    </row>
    <row r="363">
      <c r="A363" s="2" t="s">
        <v>1109</v>
      </c>
      <c r="B363" s="2" t="s">
        <v>1109</v>
      </c>
      <c r="C363" s="2" t="s">
        <v>1110</v>
      </c>
      <c r="D363" s="2" t="s">
        <v>1111</v>
      </c>
      <c r="E363" s="2" t="s">
        <v>1112</v>
      </c>
      <c r="F363" s="3" t="s">
        <v>1113</v>
      </c>
    </row>
    <row r="364">
      <c r="A364" s="2" t="s">
        <v>1114</v>
      </c>
      <c r="B364" s="2" t="s">
        <v>1109</v>
      </c>
      <c r="C364" s="2" t="s">
        <v>1110</v>
      </c>
      <c r="D364" s="2" t="s">
        <v>1111</v>
      </c>
      <c r="E364" s="2" t="s">
        <v>1112</v>
      </c>
      <c r="F364" s="3" t="s">
        <v>1115</v>
      </c>
    </row>
    <row r="365">
      <c r="A365" s="2" t="s">
        <v>1116</v>
      </c>
      <c r="B365" s="2" t="s">
        <v>1109</v>
      </c>
      <c r="C365" s="2" t="s">
        <v>1110</v>
      </c>
      <c r="D365" s="2" t="s">
        <v>1111</v>
      </c>
      <c r="E365" s="2" t="s">
        <v>1112</v>
      </c>
      <c r="F365" s="3" t="s">
        <v>1117</v>
      </c>
    </row>
    <row r="366">
      <c r="A366" s="2" t="s">
        <v>1118</v>
      </c>
      <c r="B366" s="2" t="s">
        <v>1109</v>
      </c>
      <c r="C366" s="2" t="s">
        <v>108</v>
      </c>
      <c r="D366" s="2" t="s">
        <v>1111</v>
      </c>
      <c r="E366" s="2" t="s">
        <v>1112</v>
      </c>
      <c r="F366" s="3" t="s">
        <v>1119</v>
      </c>
    </row>
    <row r="367">
      <c r="A367" s="2" t="s">
        <v>1120</v>
      </c>
      <c r="B367" s="2" t="s">
        <v>1109</v>
      </c>
      <c r="C367" s="2" t="s">
        <v>108</v>
      </c>
      <c r="D367" s="2" t="s">
        <v>1111</v>
      </c>
      <c r="E367" s="2" t="s">
        <v>1112</v>
      </c>
      <c r="F367" s="3" t="s">
        <v>1121</v>
      </c>
    </row>
    <row r="368">
      <c r="A368" s="2" t="s">
        <v>1122</v>
      </c>
      <c r="B368" s="2" t="s">
        <v>1123</v>
      </c>
      <c r="C368" s="2" t="s">
        <v>297</v>
      </c>
      <c r="D368" s="2" t="s">
        <v>1124</v>
      </c>
      <c r="E368" s="2" t="s">
        <v>1125</v>
      </c>
      <c r="F368" s="3" t="s">
        <v>1126</v>
      </c>
    </row>
    <row r="369">
      <c r="A369" s="2" t="s">
        <v>1127</v>
      </c>
      <c r="B369" s="2" t="s">
        <v>1123</v>
      </c>
      <c r="C369" s="2" t="s">
        <v>297</v>
      </c>
      <c r="D369" s="2" t="s">
        <v>1124</v>
      </c>
      <c r="E369" s="2" t="s">
        <v>1125</v>
      </c>
      <c r="F369" s="3" t="s">
        <v>1128</v>
      </c>
    </row>
    <row r="370">
      <c r="A370" s="2" t="s">
        <v>1129</v>
      </c>
      <c r="B370" s="2" t="s">
        <v>1123</v>
      </c>
      <c r="C370" s="2" t="s">
        <v>297</v>
      </c>
      <c r="D370" s="2" t="s">
        <v>1124</v>
      </c>
      <c r="E370" s="2" t="s">
        <v>1125</v>
      </c>
      <c r="F370" s="3" t="s">
        <v>1130</v>
      </c>
    </row>
    <row r="371">
      <c r="A371" s="2" t="s">
        <v>1131</v>
      </c>
      <c r="B371" s="2" t="s">
        <v>1123</v>
      </c>
      <c r="C371" s="2" t="s">
        <v>120</v>
      </c>
      <c r="D371" s="2" t="s">
        <v>1132</v>
      </c>
      <c r="E371" s="2" t="s">
        <v>1125</v>
      </c>
      <c r="F371" s="3" t="s">
        <v>1133</v>
      </c>
    </row>
    <row r="372">
      <c r="A372" s="2" t="s">
        <v>1123</v>
      </c>
      <c r="B372" s="2" t="s">
        <v>1123</v>
      </c>
      <c r="C372" s="2" t="s">
        <v>545</v>
      </c>
      <c r="D372" s="2" t="s">
        <v>1132</v>
      </c>
      <c r="E372" s="2" t="s">
        <v>1125</v>
      </c>
      <c r="F372" s="3" t="s">
        <v>1134</v>
      </c>
    </row>
    <row r="373">
      <c r="A373" s="2" t="s">
        <v>1135</v>
      </c>
      <c r="B373" s="2" t="s">
        <v>1123</v>
      </c>
      <c r="C373" s="2" t="s">
        <v>545</v>
      </c>
      <c r="D373" s="2" t="s">
        <v>1124</v>
      </c>
      <c r="E373" s="2" t="s">
        <v>1125</v>
      </c>
      <c r="F373" s="3" t="s">
        <v>1136</v>
      </c>
    </row>
    <row r="374">
      <c r="A374" s="2" t="s">
        <v>1137</v>
      </c>
      <c r="B374" s="2" t="s">
        <v>1137</v>
      </c>
      <c r="C374" s="2" t="s">
        <v>1138</v>
      </c>
      <c r="D374" s="2" t="s">
        <v>1139</v>
      </c>
      <c r="E374" s="2" t="s">
        <v>1140</v>
      </c>
      <c r="F374" s="3" t="s">
        <v>1141</v>
      </c>
    </row>
    <row r="375">
      <c r="A375" s="2" t="s">
        <v>1142</v>
      </c>
      <c r="B375" s="2" t="s">
        <v>1137</v>
      </c>
      <c r="C375" s="2" t="s">
        <v>61</v>
      </c>
      <c r="D375" s="2" t="s">
        <v>1139</v>
      </c>
      <c r="E375" s="2" t="s">
        <v>1140</v>
      </c>
      <c r="F375" s="2" t="s">
        <v>1143</v>
      </c>
    </row>
    <row r="376">
      <c r="A376" s="2" t="s">
        <v>1144</v>
      </c>
      <c r="B376" s="2" t="s">
        <v>1144</v>
      </c>
      <c r="C376" s="2" t="s">
        <v>1145</v>
      </c>
      <c r="D376" s="2" t="s">
        <v>1146</v>
      </c>
      <c r="E376" s="2" t="s">
        <v>1147</v>
      </c>
      <c r="F376" s="3" t="s">
        <v>1148</v>
      </c>
    </row>
    <row r="377">
      <c r="A377" s="2" t="s">
        <v>1149</v>
      </c>
      <c r="B377" s="2" t="s">
        <v>1149</v>
      </c>
      <c r="C377" s="2" t="s">
        <v>182</v>
      </c>
      <c r="D377" s="2" t="s">
        <v>1150</v>
      </c>
      <c r="E377" s="2" t="s">
        <v>1151</v>
      </c>
      <c r="F377" s="3" t="s">
        <v>1152</v>
      </c>
    </row>
    <row r="378">
      <c r="A378" s="2" t="s">
        <v>1153</v>
      </c>
      <c r="B378" s="2" t="s">
        <v>1149</v>
      </c>
      <c r="C378" s="2" t="s">
        <v>162</v>
      </c>
      <c r="D378" s="2" t="s">
        <v>1150</v>
      </c>
      <c r="E378" s="2" t="s">
        <v>1151</v>
      </c>
      <c r="F378" s="3" t="s">
        <v>1154</v>
      </c>
    </row>
    <row r="379">
      <c r="A379" s="2" t="s">
        <v>1155</v>
      </c>
      <c r="B379" s="2" t="s">
        <v>1155</v>
      </c>
      <c r="C379" s="2" t="s">
        <v>18</v>
      </c>
      <c r="D379" s="2" t="s">
        <v>1156</v>
      </c>
      <c r="E379" s="2" t="s">
        <v>1157</v>
      </c>
      <c r="F379" s="3" t="s">
        <v>1158</v>
      </c>
    </row>
    <row r="380">
      <c r="A380" s="2" t="s">
        <v>1159</v>
      </c>
      <c r="B380" s="2" t="s">
        <v>1160</v>
      </c>
      <c r="C380" s="2" t="s">
        <v>1161</v>
      </c>
      <c r="D380" s="2" t="s">
        <v>1162</v>
      </c>
      <c r="E380" s="2" t="s">
        <v>1163</v>
      </c>
      <c r="F380" s="2" t="s">
        <v>1164</v>
      </c>
    </row>
    <row r="381">
      <c r="A381" s="2" t="s">
        <v>1165</v>
      </c>
      <c r="B381" s="2" t="s">
        <v>1160</v>
      </c>
      <c r="C381" s="2" t="s">
        <v>13</v>
      </c>
      <c r="D381" s="2" t="s">
        <v>1166</v>
      </c>
      <c r="E381" s="2" t="s">
        <v>1163</v>
      </c>
      <c r="F381" s="3" t="s">
        <v>1167</v>
      </c>
    </row>
    <row r="382">
      <c r="A382" s="2" t="s">
        <v>1160</v>
      </c>
      <c r="B382" s="2" t="s">
        <v>1160</v>
      </c>
      <c r="C382" s="2" t="s">
        <v>297</v>
      </c>
      <c r="D382" s="2" t="s">
        <v>1168</v>
      </c>
      <c r="E382" s="2" t="s">
        <v>1163</v>
      </c>
      <c r="F382" s="3" t="s">
        <v>1169</v>
      </c>
    </row>
    <row r="383">
      <c r="A383" s="2" t="s">
        <v>1170</v>
      </c>
      <c r="B383" s="2" t="s">
        <v>1160</v>
      </c>
      <c r="C383" s="2" t="s">
        <v>924</v>
      </c>
      <c r="D383" s="2" t="s">
        <v>1171</v>
      </c>
      <c r="E383" s="2" t="s">
        <v>1163</v>
      </c>
      <c r="F383" s="3" t="s">
        <v>1172</v>
      </c>
    </row>
    <row r="384">
      <c r="A384" s="2" t="s">
        <v>1173</v>
      </c>
      <c r="B384" s="2" t="s">
        <v>1160</v>
      </c>
      <c r="C384" s="2" t="s">
        <v>18</v>
      </c>
      <c r="D384" s="2" t="s">
        <v>1168</v>
      </c>
      <c r="E384" s="2" t="s">
        <v>1163</v>
      </c>
      <c r="F384" s="3" t="s">
        <v>1174</v>
      </c>
    </row>
    <row r="385">
      <c r="A385" s="2" t="s">
        <v>1175</v>
      </c>
      <c r="B385" s="2" t="s">
        <v>1160</v>
      </c>
      <c r="C385" s="2" t="s">
        <v>834</v>
      </c>
      <c r="D385" s="2" t="s">
        <v>1171</v>
      </c>
      <c r="E385" s="2" t="s">
        <v>1163</v>
      </c>
      <c r="F385" s="3" t="s">
        <v>1176</v>
      </c>
    </row>
    <row r="386">
      <c r="A386" s="2" t="s">
        <v>1177</v>
      </c>
      <c r="B386" s="2" t="s">
        <v>1160</v>
      </c>
      <c r="C386" s="2" t="s">
        <v>834</v>
      </c>
      <c r="D386" s="2" t="s">
        <v>1166</v>
      </c>
      <c r="E386" s="2" t="s">
        <v>1163</v>
      </c>
      <c r="F386" s="2" t="s">
        <v>1178</v>
      </c>
    </row>
    <row r="387">
      <c r="A387" s="2" t="s">
        <v>1179</v>
      </c>
      <c r="B387" s="2" t="s">
        <v>1160</v>
      </c>
      <c r="C387" s="2" t="s">
        <v>61</v>
      </c>
      <c r="D387" s="2" t="s">
        <v>1166</v>
      </c>
      <c r="E387" s="2" t="s">
        <v>1163</v>
      </c>
      <c r="F387" s="3" t="s">
        <v>1180</v>
      </c>
    </row>
    <row r="388">
      <c r="A388" s="2" t="s">
        <v>1181</v>
      </c>
      <c r="B388" s="2" t="s">
        <v>1160</v>
      </c>
      <c r="C388" s="2" t="s">
        <v>61</v>
      </c>
      <c r="D388" s="2" t="s">
        <v>1166</v>
      </c>
      <c r="E388" s="2" t="s">
        <v>1163</v>
      </c>
      <c r="F388" s="2" t="s">
        <v>1182</v>
      </c>
    </row>
    <row r="389">
      <c r="A389" s="2" t="s">
        <v>1183</v>
      </c>
      <c r="B389" s="2" t="s">
        <v>1160</v>
      </c>
      <c r="C389" s="2" t="s">
        <v>1184</v>
      </c>
      <c r="D389" s="2" t="s">
        <v>1171</v>
      </c>
      <c r="E389" s="2" t="s">
        <v>1163</v>
      </c>
      <c r="F389" s="2" t="s">
        <v>1185</v>
      </c>
    </row>
    <row r="390">
      <c r="A390" s="2" t="s">
        <v>1186</v>
      </c>
      <c r="B390" s="2" t="s">
        <v>1187</v>
      </c>
      <c r="C390" s="2" t="s">
        <v>43</v>
      </c>
      <c r="D390" s="2" t="s">
        <v>1188</v>
      </c>
      <c r="E390" s="2" t="s">
        <v>1189</v>
      </c>
      <c r="F390" s="3" t="s">
        <v>1190</v>
      </c>
    </row>
    <row r="391">
      <c r="A391" s="2" t="s">
        <v>1191</v>
      </c>
      <c r="B391" s="2" t="s">
        <v>1187</v>
      </c>
      <c r="C391" s="2" t="s">
        <v>120</v>
      </c>
      <c r="D391" s="2" t="s">
        <v>1188</v>
      </c>
      <c r="E391" s="2" t="s">
        <v>1189</v>
      </c>
      <c r="F391" s="3" t="s">
        <v>1192</v>
      </c>
    </row>
    <row r="392">
      <c r="A392" s="2" t="s">
        <v>1193</v>
      </c>
      <c r="B392" s="2" t="s">
        <v>1187</v>
      </c>
      <c r="C392" s="2" t="s">
        <v>120</v>
      </c>
      <c r="D392" s="2" t="s">
        <v>1188</v>
      </c>
      <c r="E392" s="2" t="s">
        <v>1189</v>
      </c>
      <c r="F392" s="3" t="s">
        <v>1194</v>
      </c>
    </row>
    <row r="393">
      <c r="A393" s="2" t="s">
        <v>1195</v>
      </c>
      <c r="B393" s="2" t="s">
        <v>1187</v>
      </c>
      <c r="C393" s="2" t="s">
        <v>724</v>
      </c>
      <c r="D393" s="2" t="s">
        <v>1188</v>
      </c>
      <c r="E393" s="2" t="s">
        <v>1189</v>
      </c>
      <c r="F393" s="3" t="s">
        <v>1196</v>
      </c>
    </row>
    <row r="394">
      <c r="A394" s="2" t="s">
        <v>1197</v>
      </c>
      <c r="B394" s="2" t="s">
        <v>1187</v>
      </c>
      <c r="C394" s="2" t="s">
        <v>724</v>
      </c>
      <c r="D394" s="2" t="s">
        <v>1188</v>
      </c>
      <c r="E394" s="2" t="s">
        <v>1189</v>
      </c>
      <c r="F394" s="3" t="s">
        <v>1198</v>
      </c>
    </row>
    <row r="395">
      <c r="A395" s="2" t="s">
        <v>1187</v>
      </c>
      <c r="B395" s="2" t="s">
        <v>1187</v>
      </c>
      <c r="C395" s="2" t="s">
        <v>724</v>
      </c>
      <c r="D395" s="2" t="s">
        <v>1188</v>
      </c>
      <c r="E395" s="2" t="s">
        <v>1189</v>
      </c>
      <c r="F395" s="3" t="s">
        <v>1199</v>
      </c>
    </row>
    <row r="396">
      <c r="A396" s="2" t="s">
        <v>1200</v>
      </c>
      <c r="B396" s="2" t="s">
        <v>1201</v>
      </c>
      <c r="C396" s="2" t="s">
        <v>297</v>
      </c>
      <c r="D396" s="2" t="s">
        <v>536</v>
      </c>
      <c r="E396" s="2" t="s">
        <v>1202</v>
      </c>
      <c r="F396" s="3" t="s">
        <v>1203</v>
      </c>
    </row>
    <row r="397">
      <c r="A397" s="2" t="s">
        <v>1204</v>
      </c>
      <c r="B397" s="2" t="s">
        <v>1201</v>
      </c>
      <c r="C397" s="2" t="s">
        <v>108</v>
      </c>
      <c r="D397" s="2" t="s">
        <v>536</v>
      </c>
      <c r="E397" s="2" t="s">
        <v>1202</v>
      </c>
      <c r="F397" s="3" t="s">
        <v>1205</v>
      </c>
    </row>
    <row r="398">
      <c r="A398" s="2" t="s">
        <v>1206</v>
      </c>
      <c r="B398" s="2" t="s">
        <v>1201</v>
      </c>
      <c r="C398" s="2" t="s">
        <v>162</v>
      </c>
      <c r="D398" s="2" t="s">
        <v>1207</v>
      </c>
      <c r="E398" s="2" t="s">
        <v>1202</v>
      </c>
      <c r="F398" s="3" t="s">
        <v>1208</v>
      </c>
    </row>
    <row r="399">
      <c r="A399" s="2" t="s">
        <v>1209</v>
      </c>
      <c r="B399" s="2" t="s">
        <v>1201</v>
      </c>
      <c r="C399" s="2" t="s">
        <v>1210</v>
      </c>
      <c r="D399" s="2" t="s">
        <v>536</v>
      </c>
      <c r="E399" s="2" t="s">
        <v>1202</v>
      </c>
      <c r="F399" s="2" t="s">
        <v>1211</v>
      </c>
    </row>
    <row r="400">
      <c r="A400" s="2" t="s">
        <v>1201</v>
      </c>
      <c r="B400" s="2" t="s">
        <v>1201</v>
      </c>
      <c r="C400" s="2" t="s">
        <v>29</v>
      </c>
      <c r="D400" s="2" t="s">
        <v>1207</v>
      </c>
      <c r="E400" s="2" t="s">
        <v>1202</v>
      </c>
      <c r="F400" s="3" t="s">
        <v>1212</v>
      </c>
    </row>
    <row r="401">
      <c r="A401" s="2" t="s">
        <v>1213</v>
      </c>
      <c r="B401" s="2" t="s">
        <v>1201</v>
      </c>
      <c r="C401" s="2" t="s">
        <v>834</v>
      </c>
      <c r="D401" s="2" t="s">
        <v>536</v>
      </c>
      <c r="E401" s="2" t="s">
        <v>1202</v>
      </c>
      <c r="F401" s="3" t="s">
        <v>1214</v>
      </c>
    </row>
    <row r="402">
      <c r="A402" s="2" t="s">
        <v>1215</v>
      </c>
      <c r="B402" s="2" t="s">
        <v>1216</v>
      </c>
      <c r="C402" s="2" t="s">
        <v>1217</v>
      </c>
      <c r="D402" s="2" t="s">
        <v>1218</v>
      </c>
      <c r="E402" s="2" t="s">
        <v>1219</v>
      </c>
      <c r="F402" s="3" t="s">
        <v>1220</v>
      </c>
    </row>
    <row r="403">
      <c r="A403" s="2" t="s">
        <v>1221</v>
      </c>
      <c r="B403" s="2" t="s">
        <v>1216</v>
      </c>
      <c r="C403" s="2" t="s">
        <v>108</v>
      </c>
      <c r="D403" s="2" t="s">
        <v>109</v>
      </c>
      <c r="E403" s="2" t="s">
        <v>1219</v>
      </c>
      <c r="F403" s="3" t="s">
        <v>1222</v>
      </c>
    </row>
    <row r="404">
      <c r="A404" s="2" t="s">
        <v>1223</v>
      </c>
      <c r="B404" s="2" t="s">
        <v>1216</v>
      </c>
      <c r="C404" s="2" t="s">
        <v>108</v>
      </c>
      <c r="D404" s="2" t="s">
        <v>1224</v>
      </c>
      <c r="E404" s="2" t="s">
        <v>1219</v>
      </c>
      <c r="F404" s="3" t="s">
        <v>1225</v>
      </c>
    </row>
    <row r="405">
      <c r="A405" s="2" t="s">
        <v>1216</v>
      </c>
      <c r="B405" s="2" t="s">
        <v>1216</v>
      </c>
      <c r="C405" s="2" t="s">
        <v>29</v>
      </c>
      <c r="D405" s="2" t="s">
        <v>1224</v>
      </c>
      <c r="E405" s="2" t="s">
        <v>1219</v>
      </c>
      <c r="F405" s="3" t="s">
        <v>1226</v>
      </c>
    </row>
    <row r="406">
      <c r="A406" s="2" t="s">
        <v>1227</v>
      </c>
      <c r="B406" s="2" t="s">
        <v>1216</v>
      </c>
      <c r="C406" s="2" t="s">
        <v>29</v>
      </c>
      <c r="D406" s="2" t="s">
        <v>1224</v>
      </c>
      <c r="E406" s="2" t="s">
        <v>1219</v>
      </c>
      <c r="F406" s="3" t="s">
        <v>1228</v>
      </c>
    </row>
    <row r="407">
      <c r="A407" s="2" t="s">
        <v>1229</v>
      </c>
      <c r="B407" s="2" t="s">
        <v>1216</v>
      </c>
      <c r="C407" s="2" t="s">
        <v>834</v>
      </c>
      <c r="D407" s="2" t="s">
        <v>1230</v>
      </c>
      <c r="E407" s="2" t="s">
        <v>1219</v>
      </c>
      <c r="F407" s="3" t="s">
        <v>1231</v>
      </c>
    </row>
    <row r="408">
      <c r="A408" s="2" t="s">
        <v>1232</v>
      </c>
      <c r="B408" s="2" t="s">
        <v>1233</v>
      </c>
      <c r="C408" s="2" t="s">
        <v>1234</v>
      </c>
      <c r="D408" s="2" t="s">
        <v>1235</v>
      </c>
      <c r="E408" s="2" t="s">
        <v>1236</v>
      </c>
      <c r="F408" s="3" t="s">
        <v>1237</v>
      </c>
    </row>
    <row r="409">
      <c r="A409" s="2" t="s">
        <v>1233</v>
      </c>
      <c r="B409" s="2" t="s">
        <v>1233</v>
      </c>
      <c r="C409" s="2" t="s">
        <v>29</v>
      </c>
      <c r="D409" s="2" t="s">
        <v>1238</v>
      </c>
      <c r="E409" s="2" t="s">
        <v>1236</v>
      </c>
      <c r="F409" s="3" t="s">
        <v>1239</v>
      </c>
    </row>
    <row r="410">
      <c r="A410" s="2" t="s">
        <v>1240</v>
      </c>
      <c r="B410" s="2" t="s">
        <v>1233</v>
      </c>
      <c r="C410" s="2" t="s">
        <v>29</v>
      </c>
      <c r="D410" s="2" t="s">
        <v>1235</v>
      </c>
      <c r="E410" s="2" t="s">
        <v>1236</v>
      </c>
      <c r="F410" s="3" t="s">
        <v>1241</v>
      </c>
    </row>
    <row r="411">
      <c r="A411" s="2" t="s">
        <v>1242</v>
      </c>
      <c r="B411" s="2" t="s">
        <v>1233</v>
      </c>
      <c r="C411" s="2" t="s">
        <v>61</v>
      </c>
      <c r="D411" s="2" t="s">
        <v>1243</v>
      </c>
      <c r="E411" s="2" t="s">
        <v>1236</v>
      </c>
      <c r="F411" s="3" t="s">
        <v>1244</v>
      </c>
    </row>
    <row r="412">
      <c r="A412" s="2" t="s">
        <v>1245</v>
      </c>
      <c r="B412" s="2" t="s">
        <v>1246</v>
      </c>
      <c r="C412" s="2" t="s">
        <v>1247</v>
      </c>
      <c r="D412" s="2" t="s">
        <v>958</v>
      </c>
      <c r="E412" s="2" t="s">
        <v>1248</v>
      </c>
      <c r="F412" s="2" t="s">
        <v>1249</v>
      </c>
    </row>
    <row r="413">
      <c r="A413" s="2" t="s">
        <v>1250</v>
      </c>
      <c r="B413" s="2" t="s">
        <v>1246</v>
      </c>
      <c r="C413" s="2" t="s">
        <v>1247</v>
      </c>
      <c r="D413" s="2" t="s">
        <v>958</v>
      </c>
      <c r="E413" s="2" t="s">
        <v>1248</v>
      </c>
      <c r="F413" s="2" t="s">
        <v>1251</v>
      </c>
    </row>
    <row r="414">
      <c r="A414" s="2" t="s">
        <v>1252</v>
      </c>
      <c r="B414" s="2" t="s">
        <v>1246</v>
      </c>
      <c r="C414" s="2" t="s">
        <v>297</v>
      </c>
      <c r="D414" s="2" t="s">
        <v>958</v>
      </c>
      <c r="E414" s="2" t="s">
        <v>1248</v>
      </c>
      <c r="F414" s="3" t="s">
        <v>1253</v>
      </c>
    </row>
    <row r="415">
      <c r="A415" s="2" t="s">
        <v>1254</v>
      </c>
      <c r="B415" s="2" t="s">
        <v>1246</v>
      </c>
      <c r="C415" s="2" t="s">
        <v>108</v>
      </c>
      <c r="D415" s="2" t="s">
        <v>958</v>
      </c>
      <c r="E415" s="2" t="s">
        <v>1248</v>
      </c>
      <c r="F415" s="3" t="s">
        <v>1255</v>
      </c>
    </row>
    <row r="416">
      <c r="A416" s="2" t="s">
        <v>1256</v>
      </c>
      <c r="B416" s="2" t="s">
        <v>1246</v>
      </c>
      <c r="C416" s="2" t="s">
        <v>108</v>
      </c>
      <c r="D416" s="2" t="s">
        <v>958</v>
      </c>
      <c r="E416" s="2" t="s">
        <v>1248</v>
      </c>
      <c r="F416" s="2" t="s">
        <v>1257</v>
      </c>
    </row>
    <row r="417">
      <c r="A417" s="2" t="s">
        <v>1258</v>
      </c>
      <c r="B417" s="2" t="s">
        <v>1246</v>
      </c>
      <c r="C417" s="2" t="s">
        <v>1210</v>
      </c>
      <c r="D417" s="2" t="s">
        <v>1259</v>
      </c>
      <c r="E417" s="2" t="s">
        <v>1248</v>
      </c>
      <c r="F417" s="3" t="s">
        <v>1260</v>
      </c>
    </row>
    <row r="418">
      <c r="A418" s="2" t="s">
        <v>1246</v>
      </c>
      <c r="B418" s="2" t="s">
        <v>1246</v>
      </c>
      <c r="C418" s="2" t="s">
        <v>29</v>
      </c>
      <c r="D418" s="2" t="s">
        <v>1259</v>
      </c>
      <c r="E418" s="2" t="s">
        <v>1248</v>
      </c>
      <c r="F418" s="3" t="s">
        <v>1261</v>
      </c>
    </row>
    <row r="419">
      <c r="A419" s="2" t="s">
        <v>1262</v>
      </c>
      <c r="B419" s="2" t="s">
        <v>1263</v>
      </c>
      <c r="C419" s="2" t="s">
        <v>1264</v>
      </c>
      <c r="D419" s="2" t="s">
        <v>1265</v>
      </c>
      <c r="E419" s="2" t="s">
        <v>1266</v>
      </c>
      <c r="F419" s="3" t="s">
        <v>1267</v>
      </c>
    </row>
    <row r="420">
      <c r="A420" s="2" t="s">
        <v>1268</v>
      </c>
      <c r="B420" s="2" t="s">
        <v>1263</v>
      </c>
      <c r="C420" s="2" t="s">
        <v>127</v>
      </c>
      <c r="D420" s="2" t="s">
        <v>1265</v>
      </c>
      <c r="E420" s="2" t="s">
        <v>1266</v>
      </c>
      <c r="F420" s="3" t="s">
        <v>1269</v>
      </c>
    </row>
    <row r="421">
      <c r="A421" s="2" t="s">
        <v>1270</v>
      </c>
      <c r="B421" s="2" t="s">
        <v>1263</v>
      </c>
      <c r="C421" s="2" t="s">
        <v>1271</v>
      </c>
      <c r="D421" s="2" t="s">
        <v>1272</v>
      </c>
      <c r="E421" s="2" t="s">
        <v>1266</v>
      </c>
      <c r="F421" s="3" t="s">
        <v>1273</v>
      </c>
    </row>
    <row r="422">
      <c r="A422" s="2" t="s">
        <v>1274</v>
      </c>
      <c r="B422" s="2" t="s">
        <v>1263</v>
      </c>
      <c r="C422" s="2" t="s">
        <v>1275</v>
      </c>
      <c r="D422" s="2" t="s">
        <v>1276</v>
      </c>
      <c r="E422" s="2" t="s">
        <v>1266</v>
      </c>
      <c r="F422" s="3" t="s">
        <v>1277</v>
      </c>
    </row>
    <row r="423">
      <c r="A423" s="2" t="s">
        <v>1278</v>
      </c>
      <c r="B423" s="2" t="s">
        <v>1263</v>
      </c>
      <c r="C423" s="2" t="s">
        <v>1279</v>
      </c>
      <c r="D423" s="2" t="s">
        <v>1280</v>
      </c>
      <c r="E423" s="2" t="s">
        <v>1266</v>
      </c>
      <c r="F423" s="3" t="s">
        <v>1281</v>
      </c>
    </row>
    <row r="424">
      <c r="A424" s="2" t="s">
        <v>1282</v>
      </c>
      <c r="B424" s="2" t="s">
        <v>1263</v>
      </c>
      <c r="C424" s="2" t="s">
        <v>1283</v>
      </c>
      <c r="D424" s="2" t="s">
        <v>1284</v>
      </c>
      <c r="E424" s="2" t="s">
        <v>1266</v>
      </c>
      <c r="F424" s="3" t="s">
        <v>1285</v>
      </c>
    </row>
    <row r="425">
      <c r="A425" s="2" t="s">
        <v>1286</v>
      </c>
      <c r="B425" s="2" t="s">
        <v>1263</v>
      </c>
      <c r="C425" s="2" t="s">
        <v>1283</v>
      </c>
      <c r="D425" s="2" t="s">
        <v>298</v>
      </c>
      <c r="E425" s="2" t="s">
        <v>1266</v>
      </c>
      <c r="F425" s="3" t="s">
        <v>1287</v>
      </c>
    </row>
    <row r="426">
      <c r="A426" s="2" t="s">
        <v>1288</v>
      </c>
      <c r="B426" s="2" t="s">
        <v>1263</v>
      </c>
      <c r="C426" s="2" t="s">
        <v>1289</v>
      </c>
      <c r="D426" s="2" t="s">
        <v>1276</v>
      </c>
      <c r="E426" s="2" t="s">
        <v>1266</v>
      </c>
      <c r="F426" s="3" t="s">
        <v>1290</v>
      </c>
    </row>
    <row r="427">
      <c r="A427" s="2" t="s">
        <v>1291</v>
      </c>
      <c r="B427" s="2" t="s">
        <v>1263</v>
      </c>
      <c r="C427" s="2" t="s">
        <v>1292</v>
      </c>
      <c r="D427" s="2" t="s">
        <v>1293</v>
      </c>
      <c r="E427" s="2" t="s">
        <v>1266</v>
      </c>
      <c r="F427" s="3" t="s">
        <v>1294</v>
      </c>
    </row>
    <row r="428">
      <c r="A428" s="2" t="s">
        <v>1295</v>
      </c>
      <c r="B428" s="2" t="s">
        <v>1263</v>
      </c>
      <c r="C428" s="2" t="s">
        <v>1296</v>
      </c>
      <c r="D428" s="2" t="s">
        <v>1297</v>
      </c>
      <c r="E428" s="2" t="s">
        <v>1266</v>
      </c>
      <c r="F428" s="3" t="s">
        <v>1298</v>
      </c>
    </row>
    <row r="429">
      <c r="A429" s="2" t="s">
        <v>1299</v>
      </c>
      <c r="B429" s="2" t="s">
        <v>1263</v>
      </c>
      <c r="C429" s="2" t="s">
        <v>18</v>
      </c>
      <c r="D429" s="2" t="s">
        <v>1284</v>
      </c>
      <c r="E429" s="2" t="s">
        <v>1266</v>
      </c>
      <c r="F429" s="3" t="s">
        <v>1300</v>
      </c>
    </row>
    <row r="430">
      <c r="A430" s="2" t="s">
        <v>1263</v>
      </c>
      <c r="B430" s="2" t="s">
        <v>1263</v>
      </c>
      <c r="C430" s="2" t="s">
        <v>29</v>
      </c>
      <c r="D430" s="2" t="s">
        <v>302</v>
      </c>
      <c r="E430" s="2" t="s">
        <v>1266</v>
      </c>
      <c r="F430" s="3" t="s">
        <v>1301</v>
      </c>
    </row>
    <row r="431">
      <c r="A431" s="2" t="s">
        <v>1302</v>
      </c>
      <c r="B431" s="2" t="s">
        <v>1263</v>
      </c>
      <c r="C431" s="2" t="s">
        <v>29</v>
      </c>
      <c r="D431" s="2" t="s">
        <v>1280</v>
      </c>
      <c r="E431" s="2" t="s">
        <v>1266</v>
      </c>
      <c r="F431" s="3" t="s">
        <v>1303</v>
      </c>
    </row>
    <row r="432">
      <c r="A432" s="2" t="s">
        <v>1304</v>
      </c>
      <c r="B432" s="2" t="s">
        <v>1263</v>
      </c>
      <c r="C432" s="2" t="s">
        <v>1305</v>
      </c>
      <c r="D432" s="2" t="s">
        <v>1280</v>
      </c>
      <c r="E432" s="2" t="s">
        <v>1266</v>
      </c>
      <c r="F432" s="3" t="s">
        <v>1306</v>
      </c>
    </row>
    <row r="433">
      <c r="A433" s="2" t="s">
        <v>1307</v>
      </c>
      <c r="B433" s="2" t="s">
        <v>1263</v>
      </c>
      <c r="C433" s="2" t="s">
        <v>1308</v>
      </c>
      <c r="D433" s="2" t="s">
        <v>1297</v>
      </c>
      <c r="E433" s="2" t="s">
        <v>1266</v>
      </c>
      <c r="F433" s="3" t="s">
        <v>1309</v>
      </c>
    </row>
    <row r="434">
      <c r="A434" s="2" t="s">
        <v>1310</v>
      </c>
      <c r="B434" s="2" t="s">
        <v>1311</v>
      </c>
      <c r="C434" s="2" t="s">
        <v>1312</v>
      </c>
      <c r="D434" s="2" t="s">
        <v>1313</v>
      </c>
      <c r="E434" s="2" t="s">
        <v>1314</v>
      </c>
      <c r="F434" s="2" t="s">
        <v>1315</v>
      </c>
    </row>
    <row r="435">
      <c r="A435" s="2" t="s">
        <v>1316</v>
      </c>
      <c r="B435" s="2" t="s">
        <v>1311</v>
      </c>
      <c r="C435" s="2" t="s">
        <v>127</v>
      </c>
      <c r="D435" s="2" t="s">
        <v>1317</v>
      </c>
      <c r="E435" s="2" t="s">
        <v>1314</v>
      </c>
      <c r="F435" s="3" t="s">
        <v>1318</v>
      </c>
    </row>
    <row r="436">
      <c r="A436" s="2" t="s">
        <v>1319</v>
      </c>
      <c r="B436" s="2" t="s">
        <v>1311</v>
      </c>
      <c r="C436" s="2" t="s">
        <v>127</v>
      </c>
      <c r="D436" s="2" t="s">
        <v>1320</v>
      </c>
      <c r="E436" s="2" t="s">
        <v>1314</v>
      </c>
      <c r="F436" s="3" t="s">
        <v>1321</v>
      </c>
    </row>
    <row r="437">
      <c r="A437" s="2" t="s">
        <v>1322</v>
      </c>
      <c r="B437" s="2" t="s">
        <v>1311</v>
      </c>
      <c r="C437" s="2" t="s">
        <v>127</v>
      </c>
      <c r="D437" s="2" t="s">
        <v>1313</v>
      </c>
      <c r="E437" s="2" t="s">
        <v>1314</v>
      </c>
      <c r="F437" s="3" t="s">
        <v>1323</v>
      </c>
    </row>
    <row r="438">
      <c r="A438" s="2" t="s">
        <v>1324</v>
      </c>
      <c r="B438" s="2" t="s">
        <v>1311</v>
      </c>
      <c r="C438" s="2" t="s">
        <v>127</v>
      </c>
      <c r="D438" s="2" t="s">
        <v>1325</v>
      </c>
      <c r="E438" s="2" t="s">
        <v>1314</v>
      </c>
      <c r="F438" s="3" t="s">
        <v>1326</v>
      </c>
    </row>
    <row r="439">
      <c r="A439" s="2" t="s">
        <v>1327</v>
      </c>
      <c r="B439" s="2" t="s">
        <v>1311</v>
      </c>
      <c r="C439" s="2" t="s">
        <v>43</v>
      </c>
      <c r="D439" s="2" t="s">
        <v>1320</v>
      </c>
      <c r="E439" s="2" t="s">
        <v>1314</v>
      </c>
      <c r="F439" s="3" t="s">
        <v>1328</v>
      </c>
    </row>
    <row r="440">
      <c r="A440" s="2" t="s">
        <v>1329</v>
      </c>
      <c r="B440" s="2" t="s">
        <v>1311</v>
      </c>
      <c r="C440" s="2" t="s">
        <v>43</v>
      </c>
      <c r="D440" s="2" t="s">
        <v>1317</v>
      </c>
      <c r="E440" s="2" t="s">
        <v>1314</v>
      </c>
      <c r="F440" s="3" t="s">
        <v>1330</v>
      </c>
    </row>
    <row r="441">
      <c r="A441" s="2" t="s">
        <v>1331</v>
      </c>
      <c r="B441" s="2" t="s">
        <v>1311</v>
      </c>
      <c r="C441" s="2" t="s">
        <v>43</v>
      </c>
      <c r="D441" s="2" t="s">
        <v>1320</v>
      </c>
      <c r="E441" s="2" t="s">
        <v>1314</v>
      </c>
      <c r="F441" s="3" t="s">
        <v>1332</v>
      </c>
    </row>
    <row r="442">
      <c r="A442" s="2" t="s">
        <v>1333</v>
      </c>
      <c r="B442" s="2" t="s">
        <v>1311</v>
      </c>
      <c r="C442" s="2" t="s">
        <v>1055</v>
      </c>
      <c r="D442" s="2" t="s">
        <v>1317</v>
      </c>
      <c r="E442" s="2" t="s">
        <v>1314</v>
      </c>
      <c r="F442" s="3" t="s">
        <v>1334</v>
      </c>
    </row>
    <row r="443">
      <c r="A443" s="2" t="s">
        <v>1335</v>
      </c>
      <c r="B443" s="2" t="s">
        <v>1311</v>
      </c>
      <c r="C443" s="2" t="s">
        <v>1247</v>
      </c>
      <c r="D443" s="2" t="s">
        <v>1336</v>
      </c>
      <c r="E443" s="2" t="s">
        <v>1314</v>
      </c>
      <c r="F443" s="3" t="s">
        <v>1337</v>
      </c>
    </row>
    <row r="444">
      <c r="A444" s="2" t="s">
        <v>1338</v>
      </c>
      <c r="B444" s="2" t="s">
        <v>1311</v>
      </c>
      <c r="C444" s="2" t="s">
        <v>1339</v>
      </c>
      <c r="D444" s="2" t="s">
        <v>1320</v>
      </c>
      <c r="E444" s="2" t="s">
        <v>1314</v>
      </c>
      <c r="F444" s="3" t="s">
        <v>1340</v>
      </c>
    </row>
    <row r="445">
      <c r="A445" s="2" t="s">
        <v>1341</v>
      </c>
      <c r="B445" s="2" t="s">
        <v>1311</v>
      </c>
      <c r="C445" s="2" t="s">
        <v>210</v>
      </c>
      <c r="D445" s="2" t="s">
        <v>1320</v>
      </c>
      <c r="E445" s="2" t="s">
        <v>1314</v>
      </c>
      <c r="F445" s="3" t="s">
        <v>1342</v>
      </c>
    </row>
    <row r="446">
      <c r="A446" s="2" t="s">
        <v>1343</v>
      </c>
      <c r="B446" s="2" t="s">
        <v>1311</v>
      </c>
      <c r="C446" s="2" t="s">
        <v>210</v>
      </c>
      <c r="D446" s="2" t="s">
        <v>1320</v>
      </c>
      <c r="E446" s="2" t="s">
        <v>1314</v>
      </c>
      <c r="F446" s="3" t="s">
        <v>1344</v>
      </c>
    </row>
    <row r="447">
      <c r="A447" s="2" t="s">
        <v>1345</v>
      </c>
      <c r="B447" s="2" t="s">
        <v>1311</v>
      </c>
      <c r="C447" s="2" t="s">
        <v>1346</v>
      </c>
      <c r="D447" s="2" t="s">
        <v>1325</v>
      </c>
      <c r="E447" s="2" t="s">
        <v>1314</v>
      </c>
      <c r="F447" s="3" t="s">
        <v>1347</v>
      </c>
    </row>
    <row r="448">
      <c r="A448" s="2" t="s">
        <v>1348</v>
      </c>
      <c r="B448" s="2" t="s">
        <v>1311</v>
      </c>
      <c r="C448" s="2" t="s">
        <v>297</v>
      </c>
      <c r="D448" s="2" t="s">
        <v>920</v>
      </c>
      <c r="E448" s="2" t="s">
        <v>1314</v>
      </c>
      <c r="F448" s="2" t="s">
        <v>1349</v>
      </c>
    </row>
    <row r="449">
      <c r="A449" s="2" t="s">
        <v>1311</v>
      </c>
      <c r="B449" s="2" t="s">
        <v>1311</v>
      </c>
      <c r="C449" s="2" t="s">
        <v>230</v>
      </c>
      <c r="D449" s="2" t="s">
        <v>1350</v>
      </c>
      <c r="E449" s="2" t="s">
        <v>1314</v>
      </c>
      <c r="F449" s="3" t="s">
        <v>1351</v>
      </c>
    </row>
    <row r="450">
      <c r="A450" s="2" t="s">
        <v>1352</v>
      </c>
      <c r="B450" s="2" t="s">
        <v>1353</v>
      </c>
      <c r="C450" s="2" t="s">
        <v>1161</v>
      </c>
      <c r="D450" s="2" t="s">
        <v>1354</v>
      </c>
      <c r="E450" s="2" t="s">
        <v>1355</v>
      </c>
      <c r="F450" s="2" t="s">
        <v>1356</v>
      </c>
    </row>
    <row r="451">
      <c r="A451" s="2" t="s">
        <v>1353</v>
      </c>
      <c r="B451" s="2" t="s">
        <v>1353</v>
      </c>
      <c r="C451" s="2" t="s">
        <v>1357</v>
      </c>
      <c r="D451" s="2" t="s">
        <v>1358</v>
      </c>
      <c r="E451" s="2" t="s">
        <v>1355</v>
      </c>
      <c r="F451" s="3" t="s">
        <v>1359</v>
      </c>
    </row>
    <row r="452">
      <c r="A452" s="2" t="s">
        <v>1360</v>
      </c>
      <c r="B452" s="2" t="s">
        <v>1353</v>
      </c>
      <c r="C452" s="2" t="s">
        <v>1357</v>
      </c>
      <c r="D452" s="2" t="s">
        <v>1361</v>
      </c>
      <c r="E452" s="2" t="s">
        <v>1355</v>
      </c>
      <c r="F452" s="3" t="s">
        <v>1362</v>
      </c>
    </row>
    <row r="453">
      <c r="A453" s="2" t="s">
        <v>1363</v>
      </c>
      <c r="B453" s="2" t="s">
        <v>1353</v>
      </c>
      <c r="C453" s="2" t="s">
        <v>1357</v>
      </c>
      <c r="D453" s="2" t="s">
        <v>1361</v>
      </c>
      <c r="E453" s="2" t="s">
        <v>1355</v>
      </c>
      <c r="F453" s="3" t="s">
        <v>1364</v>
      </c>
    </row>
    <row r="454">
      <c r="A454" s="2" t="s">
        <v>1365</v>
      </c>
      <c r="B454" s="2" t="s">
        <v>1353</v>
      </c>
      <c r="C454" s="2" t="s">
        <v>43</v>
      </c>
      <c r="D454" s="2" t="s">
        <v>1366</v>
      </c>
      <c r="E454" s="2" t="s">
        <v>1355</v>
      </c>
      <c r="F454" s="3" t="s">
        <v>1367</v>
      </c>
    </row>
    <row r="455">
      <c r="A455" s="2" t="s">
        <v>1368</v>
      </c>
      <c r="B455" s="2" t="s">
        <v>1353</v>
      </c>
      <c r="C455" s="2" t="s">
        <v>43</v>
      </c>
      <c r="D455" s="2" t="s">
        <v>1366</v>
      </c>
      <c r="E455" s="2" t="s">
        <v>1355</v>
      </c>
      <c r="F455" s="2" t="s">
        <v>1369</v>
      </c>
    </row>
    <row r="456">
      <c r="A456" s="2" t="s">
        <v>1370</v>
      </c>
      <c r="B456" s="2" t="s">
        <v>1353</v>
      </c>
      <c r="C456" s="2" t="s">
        <v>1371</v>
      </c>
      <c r="D456" s="2" t="s">
        <v>1372</v>
      </c>
      <c r="E456" s="2" t="s">
        <v>1355</v>
      </c>
      <c r="F456" s="3" t="s">
        <v>1373</v>
      </c>
    </row>
    <row r="457">
      <c r="A457" s="2" t="s">
        <v>1374</v>
      </c>
      <c r="B457" s="2" t="s">
        <v>1353</v>
      </c>
      <c r="C457" s="2" t="s">
        <v>1371</v>
      </c>
      <c r="D457" s="2" t="s">
        <v>1375</v>
      </c>
      <c r="E457" s="2" t="s">
        <v>1355</v>
      </c>
      <c r="F457" s="3" t="s">
        <v>1376</v>
      </c>
    </row>
    <row r="458">
      <c r="A458" s="2" t="s">
        <v>1377</v>
      </c>
      <c r="B458" s="2" t="s">
        <v>1353</v>
      </c>
      <c r="C458" s="2" t="s">
        <v>297</v>
      </c>
      <c r="D458" s="2" t="s">
        <v>1378</v>
      </c>
      <c r="E458" s="2" t="s">
        <v>1355</v>
      </c>
      <c r="F458" s="3" t="s">
        <v>1379</v>
      </c>
    </row>
    <row r="459">
      <c r="A459" s="2" t="s">
        <v>1380</v>
      </c>
      <c r="B459" s="2" t="s">
        <v>1353</v>
      </c>
      <c r="C459" s="2" t="s">
        <v>1381</v>
      </c>
      <c r="D459" s="2" t="s">
        <v>1382</v>
      </c>
      <c r="E459" s="2" t="s">
        <v>1355</v>
      </c>
      <c r="F459" s="3" t="s">
        <v>1383</v>
      </c>
    </row>
    <row r="460">
      <c r="A460" s="2" t="s">
        <v>1384</v>
      </c>
      <c r="B460" s="2" t="s">
        <v>1353</v>
      </c>
      <c r="C460" s="2" t="s">
        <v>1381</v>
      </c>
      <c r="D460" s="2" t="s">
        <v>1361</v>
      </c>
      <c r="E460" s="2" t="s">
        <v>1355</v>
      </c>
      <c r="F460" s="3" t="s">
        <v>1385</v>
      </c>
    </row>
    <row r="461">
      <c r="A461" s="2" t="s">
        <v>1386</v>
      </c>
      <c r="B461" s="2" t="s">
        <v>1353</v>
      </c>
      <c r="C461" s="2" t="s">
        <v>1381</v>
      </c>
      <c r="D461" s="2" t="s">
        <v>1361</v>
      </c>
      <c r="E461" s="2" t="s">
        <v>1355</v>
      </c>
      <c r="F461" s="2" t="s">
        <v>1387</v>
      </c>
    </row>
    <row r="462">
      <c r="A462" s="2" t="s">
        <v>1388</v>
      </c>
      <c r="B462" s="2" t="s">
        <v>1353</v>
      </c>
      <c r="C462" s="2" t="s">
        <v>1389</v>
      </c>
      <c r="D462" s="2" t="s">
        <v>1390</v>
      </c>
      <c r="E462" s="2" t="s">
        <v>1355</v>
      </c>
      <c r="F462" s="3" t="s">
        <v>1391</v>
      </c>
    </row>
    <row r="463">
      <c r="A463" s="2" t="s">
        <v>1392</v>
      </c>
      <c r="B463" s="2" t="s">
        <v>1353</v>
      </c>
      <c r="C463" s="2" t="s">
        <v>1389</v>
      </c>
      <c r="D463" s="2" t="s">
        <v>78</v>
      </c>
      <c r="E463" s="2" t="s">
        <v>1355</v>
      </c>
      <c r="F463" s="3" t="s">
        <v>1393</v>
      </c>
    </row>
    <row r="464">
      <c r="A464" s="2" t="s">
        <v>1394</v>
      </c>
      <c r="B464" s="2" t="s">
        <v>1353</v>
      </c>
      <c r="C464" s="2" t="s">
        <v>1389</v>
      </c>
      <c r="D464" s="2" t="s">
        <v>78</v>
      </c>
      <c r="E464" s="2" t="s">
        <v>1355</v>
      </c>
      <c r="F464" s="3" t="s">
        <v>1395</v>
      </c>
    </row>
    <row r="465">
      <c r="A465" s="2" t="s">
        <v>1396</v>
      </c>
      <c r="B465" s="2" t="s">
        <v>1353</v>
      </c>
      <c r="C465" s="2" t="s">
        <v>1389</v>
      </c>
      <c r="D465" s="2" t="s">
        <v>1390</v>
      </c>
      <c r="E465" s="2" t="s">
        <v>1355</v>
      </c>
      <c r="F465" s="3" t="s">
        <v>1397</v>
      </c>
    </row>
    <row r="466">
      <c r="A466" s="2" t="s">
        <v>1398</v>
      </c>
      <c r="B466" s="2" t="s">
        <v>1353</v>
      </c>
      <c r="C466" s="2" t="s">
        <v>1389</v>
      </c>
      <c r="D466" s="2" t="s">
        <v>1076</v>
      </c>
      <c r="E466" s="2" t="s">
        <v>1355</v>
      </c>
      <c r="F466" s="3" t="s">
        <v>1399</v>
      </c>
    </row>
    <row r="467">
      <c r="A467" s="2" t="s">
        <v>1400</v>
      </c>
      <c r="B467" s="2" t="s">
        <v>1353</v>
      </c>
      <c r="C467" s="2" t="s">
        <v>18</v>
      </c>
      <c r="D467" s="2" t="s">
        <v>1390</v>
      </c>
      <c r="E467" s="2" t="s">
        <v>1355</v>
      </c>
      <c r="F467" s="3" t="s">
        <v>1401</v>
      </c>
    </row>
    <row r="468">
      <c r="A468" s="2" t="s">
        <v>1402</v>
      </c>
      <c r="B468" s="2" t="s">
        <v>1353</v>
      </c>
      <c r="C468" s="2" t="s">
        <v>61</v>
      </c>
      <c r="D468" s="2" t="s">
        <v>1390</v>
      </c>
      <c r="E468" s="2" t="s">
        <v>1355</v>
      </c>
      <c r="F468" s="3" t="s">
        <v>1403</v>
      </c>
    </row>
    <row r="469">
      <c r="A469" s="2" t="s">
        <v>1404</v>
      </c>
      <c r="B469" s="2" t="s">
        <v>1353</v>
      </c>
      <c r="C469" s="2" t="s">
        <v>61</v>
      </c>
      <c r="D469" s="2" t="s">
        <v>1372</v>
      </c>
      <c r="E469" s="2" t="s">
        <v>1355</v>
      </c>
      <c r="F469" s="3" t="s">
        <v>1405</v>
      </c>
    </row>
    <row r="470">
      <c r="A470" s="2" t="s">
        <v>1406</v>
      </c>
      <c r="B470" s="2" t="s">
        <v>1353</v>
      </c>
      <c r="C470" s="2" t="s">
        <v>61</v>
      </c>
      <c r="D470" s="2" t="s">
        <v>78</v>
      </c>
      <c r="E470" s="2" t="s">
        <v>1355</v>
      </c>
      <c r="F470" s="3" t="s">
        <v>1407</v>
      </c>
    </row>
    <row r="471">
      <c r="A471" s="2" t="s">
        <v>1408</v>
      </c>
      <c r="B471" s="2" t="s">
        <v>1353</v>
      </c>
      <c r="C471" s="2" t="s">
        <v>61</v>
      </c>
      <c r="D471" s="2" t="s">
        <v>1409</v>
      </c>
      <c r="E471" s="2" t="s">
        <v>1355</v>
      </c>
      <c r="F471" s="3" t="s">
        <v>1410</v>
      </c>
    </row>
    <row r="472">
      <c r="A472" s="2" t="s">
        <v>1411</v>
      </c>
      <c r="B472" s="2" t="s">
        <v>1353</v>
      </c>
      <c r="C472" s="2" t="s">
        <v>61</v>
      </c>
      <c r="D472" s="2" t="s">
        <v>78</v>
      </c>
      <c r="E472" s="2" t="s">
        <v>1355</v>
      </c>
      <c r="F472" s="3" t="s">
        <v>1412</v>
      </c>
    </row>
    <row r="473">
      <c r="A473" s="2" t="s">
        <v>1413</v>
      </c>
      <c r="B473" s="2" t="s">
        <v>1353</v>
      </c>
      <c r="C473" s="2" t="s">
        <v>61</v>
      </c>
      <c r="D473" s="2" t="s">
        <v>1375</v>
      </c>
      <c r="E473" s="2" t="s">
        <v>1355</v>
      </c>
      <c r="F473" s="3" t="s">
        <v>1414</v>
      </c>
    </row>
    <row r="474">
      <c r="A474" s="2" t="s">
        <v>1415</v>
      </c>
      <c r="B474" s="2" t="s">
        <v>1353</v>
      </c>
      <c r="C474" s="2" t="s">
        <v>61</v>
      </c>
      <c r="D474" s="2" t="s">
        <v>1358</v>
      </c>
      <c r="E474" s="2" t="s">
        <v>1355</v>
      </c>
      <c r="F474" s="3" t="s">
        <v>1416</v>
      </c>
    </row>
    <row r="475">
      <c r="A475" s="2" t="s">
        <v>1417</v>
      </c>
      <c r="B475" s="2" t="s">
        <v>1353</v>
      </c>
      <c r="C475" s="2" t="s">
        <v>61</v>
      </c>
      <c r="D475" s="2" t="s">
        <v>1378</v>
      </c>
      <c r="E475" s="2" t="s">
        <v>1355</v>
      </c>
      <c r="F475" s="3" t="s">
        <v>1418</v>
      </c>
    </row>
    <row r="476">
      <c r="A476" s="2" t="s">
        <v>1419</v>
      </c>
      <c r="B476" s="2" t="s">
        <v>1353</v>
      </c>
      <c r="C476" s="2" t="s">
        <v>61</v>
      </c>
      <c r="D476" s="2" t="s">
        <v>1372</v>
      </c>
      <c r="E476" s="2" t="s">
        <v>1355</v>
      </c>
      <c r="F476" s="2" t="s">
        <v>1420</v>
      </c>
    </row>
    <row r="477">
      <c r="A477" s="2" t="s">
        <v>1421</v>
      </c>
      <c r="B477" s="2" t="s">
        <v>1353</v>
      </c>
      <c r="C477" s="2" t="s">
        <v>61</v>
      </c>
      <c r="D477" s="2" t="s">
        <v>1375</v>
      </c>
      <c r="E477" s="2" t="s">
        <v>1355</v>
      </c>
      <c r="F477" s="2" t="s">
        <v>1422</v>
      </c>
    </row>
    <row r="478">
      <c r="A478" s="2" t="s">
        <v>1423</v>
      </c>
      <c r="B478" s="2" t="s">
        <v>1353</v>
      </c>
      <c r="C478" s="2" t="s">
        <v>61</v>
      </c>
      <c r="D478" s="2" t="s">
        <v>1390</v>
      </c>
      <c r="E478" s="2" t="s">
        <v>1355</v>
      </c>
      <c r="F478" s="2" t="s">
        <v>1424</v>
      </c>
    </row>
    <row r="479">
      <c r="A479" s="2" t="s">
        <v>1425</v>
      </c>
      <c r="B479" s="2" t="s">
        <v>1426</v>
      </c>
      <c r="C479" s="2" t="s">
        <v>1427</v>
      </c>
      <c r="D479" s="2" t="s">
        <v>714</v>
      </c>
      <c r="E479" s="2" t="s">
        <v>1428</v>
      </c>
      <c r="F479" s="3" t="s">
        <v>1429</v>
      </c>
    </row>
    <row r="480">
      <c r="A480" s="2" t="s">
        <v>1430</v>
      </c>
      <c r="B480" s="2" t="s">
        <v>1426</v>
      </c>
      <c r="C480" s="2" t="s">
        <v>127</v>
      </c>
      <c r="D480" s="2" t="s">
        <v>1431</v>
      </c>
      <c r="E480" s="2" t="s">
        <v>1428</v>
      </c>
      <c r="F480" s="3" t="s">
        <v>1432</v>
      </c>
    </row>
    <row r="481">
      <c r="A481" s="2" t="s">
        <v>1433</v>
      </c>
      <c r="B481" s="2" t="s">
        <v>1426</v>
      </c>
      <c r="C481" s="2" t="s">
        <v>127</v>
      </c>
      <c r="D481" s="2" t="s">
        <v>1431</v>
      </c>
      <c r="E481" s="2" t="s">
        <v>1428</v>
      </c>
      <c r="F481" s="3" t="s">
        <v>1434</v>
      </c>
    </row>
    <row r="482">
      <c r="A482" s="2" t="s">
        <v>1435</v>
      </c>
      <c r="B482" s="2" t="s">
        <v>1426</v>
      </c>
      <c r="C482" s="2" t="s">
        <v>13</v>
      </c>
      <c r="D482" s="2" t="s">
        <v>1431</v>
      </c>
      <c r="E482" s="2" t="s">
        <v>1428</v>
      </c>
      <c r="F482" s="3" t="s">
        <v>1436</v>
      </c>
    </row>
    <row r="483">
      <c r="A483" s="2" t="s">
        <v>1437</v>
      </c>
      <c r="B483" s="2" t="s">
        <v>1426</v>
      </c>
      <c r="C483" s="2" t="s">
        <v>13</v>
      </c>
      <c r="D483" s="2" t="s">
        <v>1438</v>
      </c>
      <c r="E483" s="2" t="s">
        <v>1428</v>
      </c>
      <c r="F483" s="3" t="s">
        <v>1439</v>
      </c>
    </row>
    <row r="484">
      <c r="A484" s="2" t="s">
        <v>1440</v>
      </c>
      <c r="B484" s="2" t="s">
        <v>1426</v>
      </c>
      <c r="C484" s="2" t="s">
        <v>1441</v>
      </c>
      <c r="D484" s="2" t="s">
        <v>967</v>
      </c>
      <c r="E484" s="2" t="s">
        <v>1428</v>
      </c>
      <c r="F484" s="3" t="s">
        <v>1442</v>
      </c>
    </row>
    <row r="485">
      <c r="A485" s="2" t="s">
        <v>1443</v>
      </c>
      <c r="B485" s="2" t="s">
        <v>1426</v>
      </c>
      <c r="C485" s="2" t="s">
        <v>18</v>
      </c>
      <c r="D485" s="2" t="s">
        <v>1431</v>
      </c>
      <c r="E485" s="2" t="s">
        <v>1428</v>
      </c>
      <c r="F485" s="3" t="s">
        <v>1444</v>
      </c>
    </row>
    <row r="486">
      <c r="A486" s="2" t="s">
        <v>1445</v>
      </c>
      <c r="B486" s="2" t="s">
        <v>1426</v>
      </c>
      <c r="C486" s="2" t="s">
        <v>29</v>
      </c>
      <c r="D486" s="2" t="s">
        <v>967</v>
      </c>
      <c r="E486" s="2" t="s">
        <v>1428</v>
      </c>
      <c r="F486" s="3" t="s">
        <v>1446</v>
      </c>
    </row>
    <row r="487">
      <c r="A487" s="2" t="s">
        <v>1426</v>
      </c>
      <c r="B487" s="2" t="s">
        <v>1426</v>
      </c>
      <c r="C487" s="2" t="s">
        <v>230</v>
      </c>
      <c r="D487" s="2" t="s">
        <v>1447</v>
      </c>
      <c r="E487" s="2" t="s">
        <v>1428</v>
      </c>
      <c r="F487" s="3" t="s">
        <v>1448</v>
      </c>
    </row>
    <row r="488">
      <c r="A488" s="2" t="s">
        <v>1449</v>
      </c>
      <c r="B488" s="2" t="s">
        <v>1426</v>
      </c>
      <c r="C488" s="2" t="s">
        <v>230</v>
      </c>
      <c r="D488" s="2" t="s">
        <v>1438</v>
      </c>
      <c r="E488" s="2" t="s">
        <v>1428</v>
      </c>
      <c r="F488" s="3" t="s">
        <v>1450</v>
      </c>
    </row>
    <row r="489">
      <c r="A489" s="2" t="s">
        <v>1451</v>
      </c>
      <c r="B489" s="2" t="s">
        <v>1452</v>
      </c>
      <c r="C489" s="2" t="s">
        <v>297</v>
      </c>
      <c r="D489" s="2" t="s">
        <v>73</v>
      </c>
      <c r="E489" s="2" t="s">
        <v>1453</v>
      </c>
      <c r="F489" s="2" t="s">
        <v>1454</v>
      </c>
    </row>
    <row r="490">
      <c r="A490" s="2" t="s">
        <v>1452</v>
      </c>
      <c r="B490" s="2" t="s">
        <v>1452</v>
      </c>
      <c r="C490" s="2" t="s">
        <v>1455</v>
      </c>
      <c r="D490" s="2" t="s">
        <v>1456</v>
      </c>
      <c r="E490" s="2" t="s">
        <v>1453</v>
      </c>
      <c r="F490" s="3" t="s">
        <v>1457</v>
      </c>
    </row>
    <row r="491">
      <c r="A491" s="2" t="s">
        <v>1458</v>
      </c>
      <c r="B491" s="2" t="s">
        <v>1452</v>
      </c>
      <c r="C491" s="2" t="s">
        <v>1455</v>
      </c>
      <c r="D491" s="2" t="s">
        <v>73</v>
      </c>
      <c r="E491" s="2" t="s">
        <v>1453</v>
      </c>
      <c r="F491" s="2" t="s">
        <v>1459</v>
      </c>
    </row>
    <row r="492">
      <c r="A492" s="2" t="s">
        <v>1460</v>
      </c>
      <c r="B492" s="2" t="s">
        <v>1452</v>
      </c>
      <c r="C492" s="2" t="s">
        <v>834</v>
      </c>
      <c r="D492" s="2" t="s">
        <v>512</v>
      </c>
      <c r="E492" s="2" t="s">
        <v>1453</v>
      </c>
      <c r="F492" s="2" t="s">
        <v>1461</v>
      </c>
    </row>
    <row r="493">
      <c r="A493" s="2" t="s">
        <v>1462</v>
      </c>
      <c r="B493" s="2" t="s">
        <v>1463</v>
      </c>
      <c r="C493" s="2" t="s">
        <v>18</v>
      </c>
      <c r="D493" s="2" t="s">
        <v>1011</v>
      </c>
      <c r="E493" s="2" t="s">
        <v>1464</v>
      </c>
      <c r="F493" s="3" t="s">
        <v>1465</v>
      </c>
    </row>
    <row r="494">
      <c r="A494" s="2" t="s">
        <v>1463</v>
      </c>
      <c r="B494" s="2" t="s">
        <v>1463</v>
      </c>
      <c r="C494" s="2" t="s">
        <v>29</v>
      </c>
      <c r="D494" s="2" t="s">
        <v>1011</v>
      </c>
      <c r="E494" s="2" t="s">
        <v>1464</v>
      </c>
      <c r="F494" s="3" t="s">
        <v>1466</v>
      </c>
    </row>
    <row r="495">
      <c r="A495" s="2" t="s">
        <v>1467</v>
      </c>
      <c r="B495" s="2" t="s">
        <v>1467</v>
      </c>
      <c r="C495" s="2" t="s">
        <v>29</v>
      </c>
      <c r="D495" s="2" t="s">
        <v>78</v>
      </c>
      <c r="E495" s="2" t="s">
        <v>1468</v>
      </c>
      <c r="F495" s="3" t="s">
        <v>1469</v>
      </c>
    </row>
    <row r="496">
      <c r="A496" s="2" t="s">
        <v>1470</v>
      </c>
      <c r="B496" s="2" t="s">
        <v>1467</v>
      </c>
      <c r="C496" s="2" t="s">
        <v>29</v>
      </c>
      <c r="D496" s="2" t="s">
        <v>82</v>
      </c>
      <c r="E496" s="2" t="s">
        <v>1468</v>
      </c>
      <c r="F496" s="3" t="s">
        <v>1471</v>
      </c>
    </row>
    <row r="497">
      <c r="A497" s="2" t="s">
        <v>1472</v>
      </c>
      <c r="B497" s="2" t="s">
        <v>1467</v>
      </c>
      <c r="C497" s="2" t="s">
        <v>834</v>
      </c>
      <c r="D497" s="2" t="s">
        <v>82</v>
      </c>
      <c r="E497" s="2" t="s">
        <v>1468</v>
      </c>
      <c r="F497" s="3" t="s">
        <v>1473</v>
      </c>
    </row>
    <row r="498">
      <c r="A498" s="2" t="s">
        <v>1474</v>
      </c>
      <c r="B498" s="2" t="s">
        <v>1467</v>
      </c>
      <c r="C498" s="2" t="s">
        <v>834</v>
      </c>
      <c r="D498" s="2" t="s">
        <v>85</v>
      </c>
      <c r="E498" s="2" t="s">
        <v>1468</v>
      </c>
      <c r="F498" s="3" t="s">
        <v>1475</v>
      </c>
    </row>
    <row r="499">
      <c r="A499" s="2" t="s">
        <v>1476</v>
      </c>
      <c r="B499" s="2" t="s">
        <v>1476</v>
      </c>
      <c r="C499" s="2" t="s">
        <v>1477</v>
      </c>
      <c r="D499" s="2" t="s">
        <v>1478</v>
      </c>
      <c r="E499" s="2" t="s">
        <v>1479</v>
      </c>
      <c r="F499" s="3" t="s">
        <v>1480</v>
      </c>
    </row>
    <row r="500">
      <c r="A500" s="2" t="s">
        <v>1481</v>
      </c>
      <c r="B500" s="2" t="s">
        <v>1482</v>
      </c>
      <c r="C500" s="2" t="s">
        <v>297</v>
      </c>
      <c r="D500" s="2" t="s">
        <v>1483</v>
      </c>
      <c r="E500" s="2" t="s">
        <v>1484</v>
      </c>
      <c r="F500" s="3" t="s">
        <v>1485</v>
      </c>
    </row>
    <row r="501">
      <c r="A501" s="2" t="s">
        <v>1482</v>
      </c>
      <c r="B501" s="2" t="s">
        <v>1482</v>
      </c>
      <c r="C501" s="2" t="s">
        <v>1486</v>
      </c>
      <c r="D501" s="2" t="s">
        <v>1487</v>
      </c>
      <c r="E501" s="2" t="s">
        <v>1484</v>
      </c>
      <c r="F501" s="3" t="s">
        <v>1488</v>
      </c>
    </row>
    <row r="502">
      <c r="A502" s="2" t="s">
        <v>1489</v>
      </c>
      <c r="B502" s="2" t="s">
        <v>1490</v>
      </c>
      <c r="C502" s="2" t="s">
        <v>297</v>
      </c>
      <c r="D502" s="2" t="s">
        <v>1491</v>
      </c>
      <c r="E502" s="2" t="s">
        <v>1492</v>
      </c>
      <c r="F502" s="3" t="s">
        <v>1493</v>
      </c>
    </row>
    <row r="503">
      <c r="A503" s="2" t="s">
        <v>1494</v>
      </c>
      <c r="B503" s="2" t="s">
        <v>1490</v>
      </c>
      <c r="C503" s="2" t="s">
        <v>297</v>
      </c>
      <c r="D503" s="2" t="s">
        <v>1495</v>
      </c>
      <c r="E503" s="2" t="s">
        <v>1492</v>
      </c>
      <c r="F503" s="3" t="s">
        <v>1496</v>
      </c>
    </row>
    <row r="504">
      <c r="A504" s="2" t="s">
        <v>1497</v>
      </c>
      <c r="B504" s="2" t="s">
        <v>1490</v>
      </c>
      <c r="C504" s="2" t="s">
        <v>297</v>
      </c>
      <c r="D504" s="2" t="s">
        <v>1498</v>
      </c>
      <c r="E504" s="2" t="s">
        <v>1492</v>
      </c>
      <c r="F504" s="2" t="s">
        <v>1499</v>
      </c>
    </row>
    <row r="505">
      <c r="A505" s="2" t="s">
        <v>1490</v>
      </c>
      <c r="B505" s="2" t="s">
        <v>1490</v>
      </c>
      <c r="C505" s="2" t="s">
        <v>1500</v>
      </c>
      <c r="D505" s="2" t="s">
        <v>1501</v>
      </c>
      <c r="E505" s="2" t="s">
        <v>1492</v>
      </c>
      <c r="F505" s="3" t="s">
        <v>1502</v>
      </c>
    </row>
    <row r="506">
      <c r="A506" s="2" t="s">
        <v>1503</v>
      </c>
      <c r="B506" s="2" t="s">
        <v>1490</v>
      </c>
      <c r="C506" s="2" t="s">
        <v>29</v>
      </c>
      <c r="D506" s="2" t="s">
        <v>1504</v>
      </c>
      <c r="E506" s="2" t="s">
        <v>1492</v>
      </c>
      <c r="F506" s="3" t="s">
        <v>1505</v>
      </c>
    </row>
    <row r="507">
      <c r="A507" s="2" t="s">
        <v>1506</v>
      </c>
      <c r="B507" s="2" t="s">
        <v>1490</v>
      </c>
      <c r="C507" s="2" t="s">
        <v>29</v>
      </c>
      <c r="D507" s="2" t="s">
        <v>1498</v>
      </c>
      <c r="E507" s="2" t="s">
        <v>1492</v>
      </c>
      <c r="F507" s="3" t="s">
        <v>1507</v>
      </c>
    </row>
    <row r="508">
      <c r="A508" s="2" t="s">
        <v>1508</v>
      </c>
      <c r="B508" s="2" t="s">
        <v>1490</v>
      </c>
      <c r="C508" s="2" t="s">
        <v>29</v>
      </c>
      <c r="D508" s="2" t="s">
        <v>1504</v>
      </c>
      <c r="E508" s="2" t="s">
        <v>1492</v>
      </c>
      <c r="F508" s="3" t="s">
        <v>1509</v>
      </c>
    </row>
    <row r="509">
      <c r="A509" s="2" t="s">
        <v>1510</v>
      </c>
      <c r="B509" s="2" t="s">
        <v>1490</v>
      </c>
      <c r="C509" s="2" t="s">
        <v>834</v>
      </c>
      <c r="D509" s="2" t="s">
        <v>1504</v>
      </c>
      <c r="E509" s="2" t="s">
        <v>1492</v>
      </c>
      <c r="F509" s="3" t="s">
        <v>1511</v>
      </c>
    </row>
    <row r="510">
      <c r="A510" s="2" t="s">
        <v>1512</v>
      </c>
      <c r="B510" s="2" t="s">
        <v>1490</v>
      </c>
      <c r="C510" s="2" t="s">
        <v>834</v>
      </c>
      <c r="D510" s="2" t="s">
        <v>1504</v>
      </c>
      <c r="E510" s="2" t="s">
        <v>1492</v>
      </c>
      <c r="F510" s="2" t="s">
        <v>1513</v>
      </c>
    </row>
    <row r="511">
      <c r="A511" s="2" t="s">
        <v>1514</v>
      </c>
      <c r="B511" s="2" t="s">
        <v>1515</v>
      </c>
      <c r="C511" s="2" t="s">
        <v>1516</v>
      </c>
      <c r="D511" s="2" t="s">
        <v>1517</v>
      </c>
      <c r="E511" s="2" t="s">
        <v>1518</v>
      </c>
      <c r="F511" s="3" t="s">
        <v>1519</v>
      </c>
    </row>
    <row r="512">
      <c r="A512" s="2" t="s">
        <v>1520</v>
      </c>
      <c r="B512" s="2" t="s">
        <v>1515</v>
      </c>
      <c r="C512" s="2" t="s">
        <v>1521</v>
      </c>
      <c r="D512" s="2" t="s">
        <v>1522</v>
      </c>
      <c r="E512" s="2" t="s">
        <v>1518</v>
      </c>
      <c r="F512" s="3" t="s">
        <v>1523</v>
      </c>
    </row>
    <row r="513">
      <c r="A513" s="2" t="s">
        <v>1524</v>
      </c>
      <c r="B513" s="2" t="s">
        <v>1515</v>
      </c>
      <c r="C513" s="2" t="s">
        <v>127</v>
      </c>
      <c r="D513" s="2" t="s">
        <v>1517</v>
      </c>
      <c r="E513" s="2" t="s">
        <v>1518</v>
      </c>
      <c r="F513" s="3" t="s">
        <v>1525</v>
      </c>
    </row>
    <row r="514">
      <c r="A514" s="2" t="s">
        <v>1526</v>
      </c>
      <c r="B514" s="2" t="s">
        <v>1515</v>
      </c>
      <c r="C514" s="2" t="s">
        <v>1527</v>
      </c>
      <c r="D514" s="2" t="s">
        <v>1517</v>
      </c>
      <c r="E514" s="2" t="s">
        <v>1518</v>
      </c>
      <c r="F514" s="3" t="s">
        <v>1528</v>
      </c>
    </row>
    <row r="515">
      <c r="A515" s="2" t="s">
        <v>1529</v>
      </c>
      <c r="B515" s="2" t="s">
        <v>1515</v>
      </c>
      <c r="C515" s="2" t="s">
        <v>13</v>
      </c>
      <c r="D515" s="2" t="s">
        <v>1530</v>
      </c>
      <c r="E515" s="2" t="s">
        <v>1518</v>
      </c>
      <c r="F515" s="3" t="s">
        <v>1531</v>
      </c>
    </row>
    <row r="516">
      <c r="A516" s="2" t="s">
        <v>1532</v>
      </c>
      <c r="B516" s="2" t="s">
        <v>1515</v>
      </c>
      <c r="C516" s="2" t="s">
        <v>13</v>
      </c>
      <c r="D516" s="2" t="s">
        <v>1530</v>
      </c>
      <c r="E516" s="2" t="s">
        <v>1518</v>
      </c>
      <c r="F516" s="3" t="s">
        <v>1533</v>
      </c>
    </row>
    <row r="517">
      <c r="A517" s="2" t="s">
        <v>1534</v>
      </c>
      <c r="B517" s="2" t="s">
        <v>1515</v>
      </c>
      <c r="C517" s="2" t="s">
        <v>13</v>
      </c>
      <c r="D517" s="2" t="s">
        <v>1517</v>
      </c>
      <c r="E517" s="2" t="s">
        <v>1518</v>
      </c>
      <c r="F517" s="3" t="s">
        <v>1535</v>
      </c>
    </row>
    <row r="518">
      <c r="A518" s="2" t="s">
        <v>1536</v>
      </c>
      <c r="B518" s="2" t="s">
        <v>1515</v>
      </c>
      <c r="C518" s="2" t="s">
        <v>1537</v>
      </c>
      <c r="D518" s="2" t="s">
        <v>1530</v>
      </c>
      <c r="E518" s="2" t="s">
        <v>1518</v>
      </c>
      <c r="F518" s="3" t="s">
        <v>1538</v>
      </c>
    </row>
    <row r="519">
      <c r="A519" s="2" t="s">
        <v>1515</v>
      </c>
      <c r="B519" s="2" t="s">
        <v>1515</v>
      </c>
      <c r="C519" s="2" t="s">
        <v>1537</v>
      </c>
      <c r="D519" s="2" t="s">
        <v>573</v>
      </c>
      <c r="E519" s="2" t="s">
        <v>1518</v>
      </c>
      <c r="F519" s="3" t="s">
        <v>1539</v>
      </c>
    </row>
    <row r="520">
      <c r="A520" s="2" t="s">
        <v>1540</v>
      </c>
      <c r="B520" s="2" t="s">
        <v>1515</v>
      </c>
      <c r="C520" s="2" t="s">
        <v>1537</v>
      </c>
      <c r="D520" s="2" t="s">
        <v>1517</v>
      </c>
      <c r="E520" s="2" t="s">
        <v>1518</v>
      </c>
      <c r="F520" s="3" t="s">
        <v>1541</v>
      </c>
    </row>
    <row r="521">
      <c r="A521" s="2" t="s">
        <v>1542</v>
      </c>
      <c r="B521" s="2" t="s">
        <v>1515</v>
      </c>
      <c r="C521" s="2" t="s">
        <v>1537</v>
      </c>
      <c r="D521" s="2" t="s">
        <v>1530</v>
      </c>
      <c r="E521" s="2" t="s">
        <v>1518</v>
      </c>
      <c r="F521" s="3" t="s">
        <v>1543</v>
      </c>
    </row>
    <row r="522">
      <c r="A522" s="2" t="s">
        <v>1544</v>
      </c>
      <c r="B522" s="2" t="s">
        <v>1515</v>
      </c>
      <c r="C522" s="2" t="s">
        <v>1537</v>
      </c>
      <c r="D522" s="2" t="s">
        <v>1545</v>
      </c>
      <c r="E522" s="2" t="s">
        <v>1518</v>
      </c>
      <c r="F522" s="3" t="s">
        <v>1546</v>
      </c>
    </row>
    <row r="523">
      <c r="A523" s="2" t="s">
        <v>1547</v>
      </c>
      <c r="B523" s="2" t="s">
        <v>1515</v>
      </c>
      <c r="C523" s="2" t="s">
        <v>1537</v>
      </c>
      <c r="D523" s="2" t="s">
        <v>1438</v>
      </c>
      <c r="E523" s="2" t="s">
        <v>1518</v>
      </c>
      <c r="F523" s="3" t="s">
        <v>1548</v>
      </c>
    </row>
    <row r="524">
      <c r="A524" s="2" t="s">
        <v>1549</v>
      </c>
      <c r="B524" s="2" t="s">
        <v>1515</v>
      </c>
      <c r="C524" s="2" t="s">
        <v>18</v>
      </c>
      <c r="D524" s="2" t="s">
        <v>1438</v>
      </c>
      <c r="E524" s="2" t="s">
        <v>1518</v>
      </c>
      <c r="F524" s="3" t="s">
        <v>1550</v>
      </c>
    </row>
    <row r="525">
      <c r="A525" s="2" t="s">
        <v>1551</v>
      </c>
      <c r="B525" s="2" t="s">
        <v>1552</v>
      </c>
      <c r="C525" s="2" t="s">
        <v>1553</v>
      </c>
      <c r="D525" s="2" t="s">
        <v>1554</v>
      </c>
      <c r="E525" s="2" t="s">
        <v>1555</v>
      </c>
      <c r="F525" s="3" t="s">
        <v>1556</v>
      </c>
    </row>
    <row r="526">
      <c r="A526" s="2" t="s">
        <v>1552</v>
      </c>
      <c r="B526" s="2" t="s">
        <v>1552</v>
      </c>
      <c r="C526" s="2" t="s">
        <v>1553</v>
      </c>
      <c r="D526" s="2" t="s">
        <v>1230</v>
      </c>
      <c r="E526" s="2" t="s">
        <v>1555</v>
      </c>
      <c r="F526" s="3" t="s">
        <v>1557</v>
      </c>
    </row>
    <row r="527">
      <c r="A527" s="2" t="s">
        <v>1558</v>
      </c>
      <c r="B527" s="2" t="s">
        <v>1552</v>
      </c>
      <c r="C527" s="2" t="s">
        <v>1559</v>
      </c>
      <c r="D527" s="2" t="s">
        <v>1230</v>
      </c>
      <c r="E527" s="2" t="s">
        <v>1555</v>
      </c>
      <c r="F527" s="3" t="s">
        <v>1560</v>
      </c>
    </row>
    <row r="528">
      <c r="A528" s="2" t="s">
        <v>1561</v>
      </c>
      <c r="B528" s="2" t="s">
        <v>1562</v>
      </c>
      <c r="C528" s="2" t="s">
        <v>1563</v>
      </c>
      <c r="D528" s="2" t="s">
        <v>1564</v>
      </c>
      <c r="E528" s="2" t="s">
        <v>1565</v>
      </c>
      <c r="F528" s="3" t="s">
        <v>1566</v>
      </c>
    </row>
    <row r="529">
      <c r="A529" s="2" t="s">
        <v>1562</v>
      </c>
      <c r="B529" s="2" t="s">
        <v>1562</v>
      </c>
      <c r="C529" s="2" t="s">
        <v>1563</v>
      </c>
      <c r="D529" s="2" t="s">
        <v>1567</v>
      </c>
      <c r="E529" s="2" t="s">
        <v>1565</v>
      </c>
      <c r="F529" s="3" t="s">
        <v>1568</v>
      </c>
    </row>
    <row r="530">
      <c r="A530" s="2" t="s">
        <v>1569</v>
      </c>
      <c r="B530" s="2" t="s">
        <v>1562</v>
      </c>
      <c r="C530" s="2" t="s">
        <v>1570</v>
      </c>
      <c r="D530" s="2" t="s">
        <v>1564</v>
      </c>
      <c r="E530" s="2" t="s">
        <v>1565</v>
      </c>
      <c r="F530" s="3" t="s">
        <v>1571</v>
      </c>
    </row>
    <row r="531">
      <c r="A531" s="2" t="s">
        <v>1572</v>
      </c>
      <c r="B531" s="2" t="s">
        <v>1562</v>
      </c>
      <c r="C531" s="2" t="s">
        <v>18</v>
      </c>
      <c r="D531" s="2" t="s">
        <v>1573</v>
      </c>
      <c r="E531" s="2" t="s">
        <v>1565</v>
      </c>
      <c r="F531" s="3" t="s">
        <v>1574</v>
      </c>
    </row>
    <row r="532">
      <c r="A532" s="2" t="s">
        <v>1575</v>
      </c>
      <c r="B532" s="2" t="s">
        <v>1575</v>
      </c>
      <c r="C532" s="2" t="s">
        <v>1381</v>
      </c>
      <c r="D532" s="2" t="s">
        <v>1576</v>
      </c>
      <c r="E532" s="2" t="s">
        <v>1577</v>
      </c>
      <c r="F532" s="3" t="s">
        <v>1578</v>
      </c>
    </row>
    <row r="533">
      <c r="A533" s="2" t="s">
        <v>1579</v>
      </c>
      <c r="B533" s="2" t="s">
        <v>1575</v>
      </c>
      <c r="C533" s="2" t="s">
        <v>120</v>
      </c>
      <c r="D533" s="2" t="s">
        <v>1188</v>
      </c>
      <c r="E533" s="2" t="s">
        <v>1577</v>
      </c>
      <c r="F533" s="3" t="s">
        <v>1580</v>
      </c>
    </row>
    <row r="534">
      <c r="A534" s="2" t="s">
        <v>1581</v>
      </c>
      <c r="B534" s="2" t="s">
        <v>1575</v>
      </c>
      <c r="C534" s="2" t="s">
        <v>834</v>
      </c>
      <c r="D534" s="2" t="s">
        <v>1582</v>
      </c>
      <c r="E534" s="2" t="s">
        <v>1577</v>
      </c>
      <c r="F534" s="3" t="s">
        <v>1583</v>
      </c>
    </row>
    <row r="535">
      <c r="A535" s="2" t="s">
        <v>1584</v>
      </c>
      <c r="B535" s="2" t="s">
        <v>1584</v>
      </c>
      <c r="C535" s="2" t="s">
        <v>297</v>
      </c>
      <c r="D535" s="2" t="s">
        <v>1585</v>
      </c>
      <c r="E535" s="2" t="s">
        <v>1586</v>
      </c>
      <c r="F535" s="3" t="s">
        <v>1587</v>
      </c>
    </row>
    <row r="536">
      <c r="A536" s="2" t="s">
        <v>1588</v>
      </c>
      <c r="B536" s="2" t="s">
        <v>1584</v>
      </c>
      <c r="C536" s="2" t="s">
        <v>424</v>
      </c>
      <c r="D536" s="2" t="s">
        <v>1585</v>
      </c>
      <c r="E536" s="2" t="s">
        <v>1586</v>
      </c>
      <c r="F536" s="3" t="s">
        <v>1589</v>
      </c>
    </row>
    <row r="537">
      <c r="A537" s="2" t="s">
        <v>1590</v>
      </c>
      <c r="B537" s="2" t="s">
        <v>1591</v>
      </c>
      <c r="C537" s="2" t="s">
        <v>1592</v>
      </c>
      <c r="D537" s="2" t="s">
        <v>104</v>
      </c>
      <c r="E537" s="2" t="s">
        <v>1593</v>
      </c>
      <c r="F537" s="3" t="s">
        <v>1594</v>
      </c>
    </row>
    <row r="538">
      <c r="A538" s="2" t="s">
        <v>1595</v>
      </c>
      <c r="B538" s="2" t="s">
        <v>1591</v>
      </c>
      <c r="C538" s="2" t="s">
        <v>1596</v>
      </c>
      <c r="D538" s="2" t="s">
        <v>104</v>
      </c>
      <c r="E538" s="2" t="s">
        <v>1593</v>
      </c>
      <c r="F538" s="3" t="s">
        <v>1597</v>
      </c>
    </row>
    <row r="539">
      <c r="A539" s="2" t="s">
        <v>1591</v>
      </c>
      <c r="B539" s="2" t="s">
        <v>1591</v>
      </c>
      <c r="C539" s="2" t="s">
        <v>1486</v>
      </c>
      <c r="D539" s="2" t="s">
        <v>1598</v>
      </c>
      <c r="E539" s="2" t="s">
        <v>1593</v>
      </c>
      <c r="F539" s="3" t="s">
        <v>1599</v>
      </c>
    </row>
    <row r="540">
      <c r="A540" s="2" t="s">
        <v>1600</v>
      </c>
      <c r="B540" s="2" t="s">
        <v>1591</v>
      </c>
      <c r="C540" s="2" t="s">
        <v>1486</v>
      </c>
      <c r="D540" s="2" t="s">
        <v>1598</v>
      </c>
      <c r="E540" s="2" t="s">
        <v>1593</v>
      </c>
      <c r="F540" s="3" t="s">
        <v>1601</v>
      </c>
    </row>
    <row r="541">
      <c r="A541" s="2" t="s">
        <v>1602</v>
      </c>
      <c r="B541" s="2" t="s">
        <v>1591</v>
      </c>
      <c r="C541" s="2" t="s">
        <v>1486</v>
      </c>
      <c r="D541" s="2" t="s">
        <v>1598</v>
      </c>
      <c r="E541" s="2" t="s">
        <v>1593</v>
      </c>
      <c r="F541" s="2" t="s">
        <v>1603</v>
      </c>
    </row>
    <row r="542">
      <c r="A542" s="2" t="s">
        <v>1604</v>
      </c>
      <c r="B542" s="2" t="s">
        <v>1591</v>
      </c>
      <c r="C542" s="2" t="s">
        <v>1605</v>
      </c>
      <c r="D542" s="2" t="s">
        <v>1598</v>
      </c>
      <c r="E542" s="2" t="s">
        <v>1593</v>
      </c>
      <c r="F542" s="3" t="s">
        <v>1606</v>
      </c>
    </row>
    <row r="543">
      <c r="A543" s="2" t="s">
        <v>1607</v>
      </c>
      <c r="B543" s="2" t="s">
        <v>1591</v>
      </c>
      <c r="C543" s="2" t="s">
        <v>61</v>
      </c>
      <c r="D543" s="2" t="s">
        <v>1598</v>
      </c>
      <c r="E543" s="2" t="s">
        <v>1593</v>
      </c>
      <c r="F543" s="3" t="s">
        <v>1608</v>
      </c>
    </row>
    <row r="544">
      <c r="A544" s="2" t="s">
        <v>1609</v>
      </c>
      <c r="B544" s="2" t="s">
        <v>1591</v>
      </c>
      <c r="C544" s="2" t="s">
        <v>61</v>
      </c>
      <c r="D544" s="2" t="s">
        <v>1598</v>
      </c>
      <c r="E544" s="2" t="s">
        <v>1593</v>
      </c>
      <c r="F544" s="3" t="s">
        <v>1610</v>
      </c>
    </row>
    <row r="545">
      <c r="A545" s="2" t="s">
        <v>1611</v>
      </c>
      <c r="B545" s="2" t="s">
        <v>1611</v>
      </c>
      <c r="C545" s="2" t="s">
        <v>1612</v>
      </c>
      <c r="D545" s="2" t="s">
        <v>196</v>
      </c>
      <c r="E545" s="2" t="s">
        <v>1613</v>
      </c>
      <c r="F545" s="3" t="s">
        <v>1614</v>
      </c>
    </row>
    <row r="546">
      <c r="A546" s="2" t="s">
        <v>1615</v>
      </c>
      <c r="B546" s="2" t="s">
        <v>1611</v>
      </c>
      <c r="C546" s="2" t="s">
        <v>29</v>
      </c>
      <c r="D546" s="2" t="s">
        <v>1616</v>
      </c>
      <c r="E546" s="2" t="s">
        <v>1613</v>
      </c>
      <c r="F546" s="3" t="s">
        <v>1617</v>
      </c>
    </row>
    <row r="547">
      <c r="A547" s="2" t="s">
        <v>1618</v>
      </c>
      <c r="B547" s="2" t="s">
        <v>1619</v>
      </c>
      <c r="C547" s="2" t="s">
        <v>108</v>
      </c>
      <c r="D547" s="2" t="s">
        <v>1620</v>
      </c>
      <c r="E547" s="2" t="s">
        <v>1621</v>
      </c>
      <c r="F547" s="3" t="s">
        <v>1622</v>
      </c>
    </row>
    <row r="548">
      <c r="A548" s="2" t="s">
        <v>1619</v>
      </c>
      <c r="B548" s="2" t="s">
        <v>1619</v>
      </c>
      <c r="C548" s="2" t="s">
        <v>1623</v>
      </c>
      <c r="D548" s="2" t="s">
        <v>1620</v>
      </c>
      <c r="E548" s="2" t="s">
        <v>1621</v>
      </c>
      <c r="F548" s="3" t="s">
        <v>1624</v>
      </c>
    </row>
    <row r="549">
      <c r="A549" s="2" t="s">
        <v>1625</v>
      </c>
      <c r="B549" s="2" t="s">
        <v>1619</v>
      </c>
      <c r="C549" s="2" t="s">
        <v>1623</v>
      </c>
      <c r="D549" s="2" t="s">
        <v>660</v>
      </c>
      <c r="E549" s="2" t="s">
        <v>1621</v>
      </c>
      <c r="F549" s="2" t="s">
        <v>1626</v>
      </c>
    </row>
    <row r="550">
      <c r="A550" s="2" t="s">
        <v>1627</v>
      </c>
      <c r="B550" s="2" t="s">
        <v>1619</v>
      </c>
      <c r="C550" s="2" t="s">
        <v>61</v>
      </c>
      <c r="D550" s="2" t="s">
        <v>1620</v>
      </c>
      <c r="E550" s="2" t="s">
        <v>1621</v>
      </c>
      <c r="F550" s="3" t="s">
        <v>1628</v>
      </c>
    </row>
    <row r="551">
      <c r="A551" s="2" t="s">
        <v>1629</v>
      </c>
      <c r="B551" s="2" t="s">
        <v>1629</v>
      </c>
      <c r="C551" s="2" t="s">
        <v>1630</v>
      </c>
      <c r="D551" s="2" t="s">
        <v>82</v>
      </c>
      <c r="E551" s="2" t="s">
        <v>1631</v>
      </c>
      <c r="F551" s="3" t="s">
        <v>1632</v>
      </c>
    </row>
    <row r="552">
      <c r="A552" s="2" t="s">
        <v>1633</v>
      </c>
      <c r="B552" s="2" t="s">
        <v>1629</v>
      </c>
      <c r="C552" s="2" t="s">
        <v>29</v>
      </c>
      <c r="D552" s="2" t="s">
        <v>88</v>
      </c>
      <c r="E552" s="2" t="s">
        <v>1631</v>
      </c>
      <c r="F552" s="3" t="s">
        <v>1634</v>
      </c>
    </row>
    <row r="553">
      <c r="A553" s="2" t="s">
        <v>1635</v>
      </c>
      <c r="B553" s="2" t="s">
        <v>1629</v>
      </c>
      <c r="C553" s="2" t="s">
        <v>1636</v>
      </c>
      <c r="D553" s="2" t="s">
        <v>1637</v>
      </c>
      <c r="E553" s="2" t="s">
        <v>1631</v>
      </c>
      <c r="F553" s="3" t="s">
        <v>1638</v>
      </c>
    </row>
    <row r="554">
      <c r="A554" s="2" t="s">
        <v>1639</v>
      </c>
      <c r="B554" s="2" t="s">
        <v>1640</v>
      </c>
      <c r="C554" s="2" t="s">
        <v>18</v>
      </c>
      <c r="D554" s="2" t="s">
        <v>1063</v>
      </c>
      <c r="E554" s="2" t="s">
        <v>1641</v>
      </c>
      <c r="F554" s="3" t="s">
        <v>1642</v>
      </c>
    </row>
    <row r="555">
      <c r="A555" s="2" t="s">
        <v>1640</v>
      </c>
      <c r="B555" s="2" t="s">
        <v>1640</v>
      </c>
      <c r="C555" s="2" t="s">
        <v>1643</v>
      </c>
      <c r="D555" s="2" t="s">
        <v>1063</v>
      </c>
      <c r="E555" s="2" t="s">
        <v>1641</v>
      </c>
      <c r="F555" s="3" t="s">
        <v>1644</v>
      </c>
    </row>
    <row r="556">
      <c r="A556" s="2" t="s">
        <v>1645</v>
      </c>
      <c r="B556" s="2" t="s">
        <v>1646</v>
      </c>
      <c r="C556" s="2" t="s">
        <v>1647</v>
      </c>
      <c r="D556" s="2" t="s">
        <v>1648</v>
      </c>
      <c r="E556" s="2" t="s">
        <v>1649</v>
      </c>
      <c r="F556" s="3" t="s">
        <v>1650</v>
      </c>
    </row>
    <row r="557">
      <c r="A557" s="2" t="s">
        <v>1646</v>
      </c>
      <c r="B557" s="2" t="s">
        <v>1646</v>
      </c>
      <c r="C557" s="2" t="s">
        <v>1647</v>
      </c>
      <c r="D557" s="2" t="s">
        <v>1651</v>
      </c>
      <c r="E557" s="2" t="s">
        <v>1649</v>
      </c>
      <c r="F557" s="3" t="s">
        <v>1652</v>
      </c>
    </row>
    <row r="558">
      <c r="A558" s="2" t="s">
        <v>1653</v>
      </c>
      <c r="B558" s="2" t="s">
        <v>1646</v>
      </c>
      <c r="C558" s="2" t="s">
        <v>1654</v>
      </c>
      <c r="D558" s="2" t="s">
        <v>1655</v>
      </c>
      <c r="E558" s="2" t="s">
        <v>1649</v>
      </c>
      <c r="F558" s="3" t="s">
        <v>1656</v>
      </c>
    </row>
    <row r="559">
      <c r="A559" s="2" t="s">
        <v>1657</v>
      </c>
      <c r="B559" s="2" t="s">
        <v>1646</v>
      </c>
      <c r="C559" s="2" t="s">
        <v>61</v>
      </c>
      <c r="D559" s="2" t="s">
        <v>1658</v>
      </c>
      <c r="E559" s="2" t="s">
        <v>1649</v>
      </c>
      <c r="F559" s="3" t="s">
        <v>1659</v>
      </c>
    </row>
    <row r="560">
      <c r="A560" s="2" t="s">
        <v>1660</v>
      </c>
      <c r="B560" s="2" t="s">
        <v>1661</v>
      </c>
      <c r="C560" s="2" t="s">
        <v>120</v>
      </c>
      <c r="D560" s="2" t="s">
        <v>1662</v>
      </c>
      <c r="E560" s="2" t="s">
        <v>1663</v>
      </c>
      <c r="F560" s="3" t="s">
        <v>1664</v>
      </c>
    </row>
    <row r="561">
      <c r="A561" s="2" t="s">
        <v>1665</v>
      </c>
      <c r="B561" s="2" t="s">
        <v>1661</v>
      </c>
      <c r="C561" s="2" t="s">
        <v>936</v>
      </c>
      <c r="D561" s="2" t="s">
        <v>1666</v>
      </c>
      <c r="E561" s="2" t="s">
        <v>1663</v>
      </c>
      <c r="F561" s="3" t="s">
        <v>1667</v>
      </c>
    </row>
    <row r="562">
      <c r="A562" s="2" t="s">
        <v>1661</v>
      </c>
      <c r="B562" s="2" t="s">
        <v>1661</v>
      </c>
      <c r="C562" s="2" t="s">
        <v>936</v>
      </c>
      <c r="D562" s="2" t="s">
        <v>1662</v>
      </c>
      <c r="E562" s="2" t="s">
        <v>1663</v>
      </c>
      <c r="F562" s="3" t="s">
        <v>1668</v>
      </c>
    </row>
    <row r="563">
      <c r="A563" s="2" t="s">
        <v>1669</v>
      </c>
      <c r="B563" s="2" t="s">
        <v>1661</v>
      </c>
      <c r="C563" s="2" t="s">
        <v>936</v>
      </c>
      <c r="D563" s="2" t="s">
        <v>1662</v>
      </c>
      <c r="E563" s="2" t="s">
        <v>1663</v>
      </c>
      <c r="F563" s="2" t="s">
        <v>1670</v>
      </c>
    </row>
    <row r="564">
      <c r="A564" s="2" t="s">
        <v>1671</v>
      </c>
      <c r="B564" s="2" t="s">
        <v>1661</v>
      </c>
      <c r="C564" s="2" t="s">
        <v>61</v>
      </c>
      <c r="D564" s="2" t="s">
        <v>1662</v>
      </c>
      <c r="E564" s="2" t="s">
        <v>1663</v>
      </c>
      <c r="F564" s="3" t="s">
        <v>1672</v>
      </c>
    </row>
    <row r="565">
      <c r="A565" s="2" t="s">
        <v>1673</v>
      </c>
      <c r="B565" s="2" t="s">
        <v>1674</v>
      </c>
      <c r="C565" s="2" t="s">
        <v>120</v>
      </c>
      <c r="D565" s="2" t="s">
        <v>1675</v>
      </c>
      <c r="E565" s="2" t="s">
        <v>1676</v>
      </c>
      <c r="F565" s="3" t="s">
        <v>1677</v>
      </c>
    </row>
    <row r="566">
      <c r="A566" s="2" t="s">
        <v>1678</v>
      </c>
      <c r="B566" s="2" t="s">
        <v>1674</v>
      </c>
      <c r="C566" s="2" t="s">
        <v>120</v>
      </c>
      <c r="D566" s="2" t="s">
        <v>1679</v>
      </c>
      <c r="E566" s="2" t="s">
        <v>1676</v>
      </c>
      <c r="F566" s="3" t="s">
        <v>1680</v>
      </c>
    </row>
    <row r="567">
      <c r="A567" s="2" t="s">
        <v>1681</v>
      </c>
      <c r="B567" s="2" t="s">
        <v>1674</v>
      </c>
      <c r="C567" s="2" t="s">
        <v>120</v>
      </c>
      <c r="D567" s="2" t="s">
        <v>1682</v>
      </c>
      <c r="E567" s="2" t="s">
        <v>1676</v>
      </c>
      <c r="F567" s="3" t="s">
        <v>1683</v>
      </c>
    </row>
    <row r="568">
      <c r="A568" s="2" t="s">
        <v>1684</v>
      </c>
      <c r="B568" s="2" t="s">
        <v>1674</v>
      </c>
      <c r="C568" s="2" t="s">
        <v>120</v>
      </c>
      <c r="D568" s="2" t="s">
        <v>1679</v>
      </c>
      <c r="E568" s="2" t="s">
        <v>1676</v>
      </c>
      <c r="F568" s="2" t="s">
        <v>1685</v>
      </c>
    </row>
    <row r="569">
      <c r="A569" s="2" t="s">
        <v>1686</v>
      </c>
      <c r="B569" s="2" t="s">
        <v>1674</v>
      </c>
      <c r="C569" s="2" t="s">
        <v>120</v>
      </c>
      <c r="D569" s="2" t="s">
        <v>1679</v>
      </c>
      <c r="E569" s="2" t="s">
        <v>1676</v>
      </c>
      <c r="F569" s="2" t="s">
        <v>1687</v>
      </c>
    </row>
    <row r="570">
      <c r="A570" s="2" t="s">
        <v>1688</v>
      </c>
      <c r="B570" s="2" t="s">
        <v>1674</v>
      </c>
      <c r="C570" s="2" t="s">
        <v>1689</v>
      </c>
      <c r="D570" s="2" t="s">
        <v>1679</v>
      </c>
      <c r="E570" s="2" t="s">
        <v>1676</v>
      </c>
      <c r="F570" s="3" t="s">
        <v>1690</v>
      </c>
    </row>
    <row r="571">
      <c r="A571" s="2" t="s">
        <v>1691</v>
      </c>
      <c r="B571" s="2" t="s">
        <v>1674</v>
      </c>
      <c r="C571" s="2" t="s">
        <v>1689</v>
      </c>
      <c r="D571" s="2" t="s">
        <v>1675</v>
      </c>
      <c r="E571" s="2" t="s">
        <v>1676</v>
      </c>
      <c r="F571" s="3" t="s">
        <v>1692</v>
      </c>
    </row>
    <row r="572">
      <c r="A572" s="2" t="s">
        <v>1674</v>
      </c>
      <c r="B572" s="2" t="s">
        <v>1674</v>
      </c>
      <c r="C572" s="2" t="s">
        <v>1689</v>
      </c>
      <c r="D572" s="2" t="s">
        <v>1693</v>
      </c>
      <c r="E572" s="2" t="s">
        <v>1676</v>
      </c>
      <c r="F572" s="3" t="s">
        <v>1694</v>
      </c>
    </row>
    <row r="573">
      <c r="A573" s="2" t="s">
        <v>1695</v>
      </c>
      <c r="B573" s="2" t="s">
        <v>1674</v>
      </c>
      <c r="C573" s="2" t="s">
        <v>1689</v>
      </c>
      <c r="D573" s="2" t="s">
        <v>1679</v>
      </c>
      <c r="E573" s="2" t="s">
        <v>1676</v>
      </c>
      <c r="F573" s="3" t="s">
        <v>1696</v>
      </c>
    </row>
    <row r="574">
      <c r="A574" s="2" t="s">
        <v>1697</v>
      </c>
      <c r="B574" s="2" t="s">
        <v>1674</v>
      </c>
      <c r="C574" s="2" t="s">
        <v>1689</v>
      </c>
      <c r="D574" s="2" t="s">
        <v>1679</v>
      </c>
      <c r="E574" s="2" t="s">
        <v>1676</v>
      </c>
      <c r="F574" s="3" t="s">
        <v>1698</v>
      </c>
    </row>
    <row r="575">
      <c r="A575" s="2" t="s">
        <v>1699</v>
      </c>
      <c r="B575" s="2" t="s">
        <v>1699</v>
      </c>
      <c r="C575" s="2" t="s">
        <v>442</v>
      </c>
      <c r="D575" s="2" t="s">
        <v>1700</v>
      </c>
      <c r="E575" s="2" t="s">
        <v>1701</v>
      </c>
      <c r="F575" s="3" t="s">
        <v>1702</v>
      </c>
    </row>
    <row r="576">
      <c r="A576" s="2" t="s">
        <v>1703</v>
      </c>
      <c r="B576" s="2" t="s">
        <v>1703</v>
      </c>
      <c r="C576" s="2" t="s">
        <v>1704</v>
      </c>
      <c r="D576" s="2" t="s">
        <v>1705</v>
      </c>
      <c r="E576" s="2" t="s">
        <v>1706</v>
      </c>
      <c r="F576" s="3" t="s">
        <v>1707</v>
      </c>
    </row>
    <row r="577">
      <c r="A577" s="2" t="s">
        <v>1708</v>
      </c>
      <c r="B577" s="2" t="s">
        <v>1708</v>
      </c>
      <c r="C577" s="2" t="s">
        <v>195</v>
      </c>
      <c r="D577" s="2" t="s">
        <v>1709</v>
      </c>
      <c r="E577" s="2" t="s">
        <v>1710</v>
      </c>
      <c r="F577" s="3" t="s">
        <v>1711</v>
      </c>
    </row>
    <row r="578">
      <c r="A578" s="2" t="s">
        <v>1712</v>
      </c>
      <c r="B578" s="2" t="s">
        <v>1708</v>
      </c>
      <c r="C578" s="2" t="s">
        <v>1713</v>
      </c>
      <c r="D578" s="2" t="s">
        <v>1714</v>
      </c>
      <c r="E578" s="2" t="s">
        <v>1710</v>
      </c>
      <c r="F578" s="3" t="s">
        <v>1715</v>
      </c>
    </row>
    <row r="579">
      <c r="A579" s="2" t="s">
        <v>1716</v>
      </c>
      <c r="B579" s="2" t="s">
        <v>1708</v>
      </c>
      <c r="C579" s="2" t="s">
        <v>1717</v>
      </c>
      <c r="D579" s="2" t="s">
        <v>85</v>
      </c>
      <c r="E579" s="2" t="s">
        <v>1710</v>
      </c>
      <c r="F579" s="3" t="s">
        <v>1718</v>
      </c>
    </row>
    <row r="580">
      <c r="A580" s="2" t="s">
        <v>1719</v>
      </c>
      <c r="B580" s="2" t="s">
        <v>1708</v>
      </c>
      <c r="C580" s="2" t="s">
        <v>1717</v>
      </c>
      <c r="D580" s="2" t="s">
        <v>267</v>
      </c>
      <c r="E580" s="2" t="s">
        <v>1710</v>
      </c>
      <c r="F580" s="3" t="s">
        <v>1720</v>
      </c>
    </row>
    <row r="581">
      <c r="A581" s="2" t="s">
        <v>1721</v>
      </c>
      <c r="B581" s="2" t="s">
        <v>1708</v>
      </c>
      <c r="C581" s="2" t="s">
        <v>1717</v>
      </c>
      <c r="D581" s="2" t="s">
        <v>1722</v>
      </c>
      <c r="E581" s="2" t="s">
        <v>1710</v>
      </c>
      <c r="F581" s="3" t="s">
        <v>1723</v>
      </c>
    </row>
    <row r="582">
      <c r="A582" s="2" t="s">
        <v>1724</v>
      </c>
      <c r="B582" s="2" t="s">
        <v>1708</v>
      </c>
      <c r="C582" s="2" t="s">
        <v>1725</v>
      </c>
      <c r="D582" s="2" t="s">
        <v>1722</v>
      </c>
      <c r="E582" s="2" t="s">
        <v>1710</v>
      </c>
      <c r="F582" s="3" t="s">
        <v>1726</v>
      </c>
    </row>
    <row r="583">
      <c r="A583" s="2" t="s">
        <v>1727</v>
      </c>
      <c r="B583" s="2" t="s">
        <v>1708</v>
      </c>
      <c r="C583" s="2" t="s">
        <v>297</v>
      </c>
      <c r="D583" s="2" t="s">
        <v>1390</v>
      </c>
      <c r="E583" s="2" t="s">
        <v>1710</v>
      </c>
      <c r="F583" s="3" t="s">
        <v>1728</v>
      </c>
    </row>
    <row r="584">
      <c r="A584" s="2" t="s">
        <v>1729</v>
      </c>
      <c r="B584" s="2" t="s">
        <v>1708</v>
      </c>
      <c r="C584" s="2" t="s">
        <v>297</v>
      </c>
      <c r="D584" s="2" t="s">
        <v>1378</v>
      </c>
      <c r="E584" s="2" t="s">
        <v>1710</v>
      </c>
      <c r="F584" s="3" t="s">
        <v>1730</v>
      </c>
    </row>
    <row r="585">
      <c r="A585" s="2" t="s">
        <v>1731</v>
      </c>
      <c r="B585" s="2" t="s">
        <v>1708</v>
      </c>
      <c r="C585" s="2" t="s">
        <v>297</v>
      </c>
      <c r="D585" s="2" t="s">
        <v>1378</v>
      </c>
      <c r="E585" s="2" t="s">
        <v>1710</v>
      </c>
      <c r="F585" s="3" t="s">
        <v>1732</v>
      </c>
    </row>
    <row r="586">
      <c r="A586" s="2" t="s">
        <v>1733</v>
      </c>
      <c r="B586" s="2" t="s">
        <v>1708</v>
      </c>
      <c r="C586" s="2" t="s">
        <v>1734</v>
      </c>
      <c r="D586" s="2" t="s">
        <v>85</v>
      </c>
      <c r="E586" s="2" t="s">
        <v>1710</v>
      </c>
      <c r="F586" s="3" t="s">
        <v>1735</v>
      </c>
    </row>
    <row r="587">
      <c r="A587" s="2" t="s">
        <v>1736</v>
      </c>
      <c r="B587" s="2" t="s">
        <v>1708</v>
      </c>
      <c r="C587" s="2" t="s">
        <v>1734</v>
      </c>
      <c r="D587" s="2" t="s">
        <v>78</v>
      </c>
      <c r="E587" s="2" t="s">
        <v>1710</v>
      </c>
      <c r="F587" s="3" t="s">
        <v>1737</v>
      </c>
    </row>
    <row r="588">
      <c r="A588" s="2" t="s">
        <v>1738</v>
      </c>
      <c r="B588" s="2" t="s">
        <v>1708</v>
      </c>
      <c r="C588" s="2" t="s">
        <v>545</v>
      </c>
      <c r="D588" s="2" t="s">
        <v>1739</v>
      </c>
      <c r="E588" s="2" t="s">
        <v>1710</v>
      </c>
      <c r="F588" s="3" t="s">
        <v>1740</v>
      </c>
    </row>
    <row r="589">
      <c r="A589" s="2" t="s">
        <v>1741</v>
      </c>
      <c r="B589" s="2" t="s">
        <v>1708</v>
      </c>
      <c r="C589" s="2" t="s">
        <v>545</v>
      </c>
      <c r="D589" s="2" t="s">
        <v>264</v>
      </c>
      <c r="E589" s="2" t="s">
        <v>1710</v>
      </c>
      <c r="F589" s="3" t="s">
        <v>1742</v>
      </c>
    </row>
    <row r="590">
      <c r="A590" s="2" t="s">
        <v>1743</v>
      </c>
      <c r="B590" s="2" t="s">
        <v>1708</v>
      </c>
      <c r="C590" s="2" t="s">
        <v>545</v>
      </c>
      <c r="D590" s="2" t="s">
        <v>1390</v>
      </c>
      <c r="E590" s="2" t="s">
        <v>1710</v>
      </c>
      <c r="F590" s="3" t="s">
        <v>1744</v>
      </c>
    </row>
    <row r="591">
      <c r="A591" s="2" t="s">
        <v>1745</v>
      </c>
      <c r="B591" s="2" t="s">
        <v>1708</v>
      </c>
      <c r="C591" s="2" t="s">
        <v>545</v>
      </c>
      <c r="D591" s="2" t="s">
        <v>1714</v>
      </c>
      <c r="E591" s="2" t="s">
        <v>1710</v>
      </c>
      <c r="F591" s="3" t="s">
        <v>1746</v>
      </c>
    </row>
    <row r="592">
      <c r="A592" s="2" t="s">
        <v>1747</v>
      </c>
      <c r="B592" s="2" t="s">
        <v>1708</v>
      </c>
      <c r="C592" s="2" t="s">
        <v>545</v>
      </c>
      <c r="D592" s="2" t="s">
        <v>1709</v>
      </c>
      <c r="E592" s="2" t="s">
        <v>1710</v>
      </c>
      <c r="F592" s="3" t="s">
        <v>1748</v>
      </c>
    </row>
    <row r="593">
      <c r="A593" s="2" t="s">
        <v>1749</v>
      </c>
      <c r="B593" s="2" t="s">
        <v>1708</v>
      </c>
      <c r="C593" s="2" t="s">
        <v>545</v>
      </c>
      <c r="D593" s="2" t="s">
        <v>1750</v>
      </c>
      <c r="E593" s="2" t="s">
        <v>1710</v>
      </c>
      <c r="F593" s="3" t="s">
        <v>1751</v>
      </c>
    </row>
    <row r="594">
      <c r="A594" s="2" t="s">
        <v>1752</v>
      </c>
      <c r="B594" s="2" t="s">
        <v>1708</v>
      </c>
      <c r="C594" s="2" t="s">
        <v>545</v>
      </c>
      <c r="D594" s="2" t="s">
        <v>1722</v>
      </c>
      <c r="E594" s="2" t="s">
        <v>1710</v>
      </c>
      <c r="F594" s="3" t="s">
        <v>1753</v>
      </c>
    </row>
    <row r="595">
      <c r="A595" s="2" t="s">
        <v>1754</v>
      </c>
      <c r="B595" s="2" t="s">
        <v>1708</v>
      </c>
      <c r="C595" s="2" t="s">
        <v>545</v>
      </c>
      <c r="D595" s="2" t="s">
        <v>1739</v>
      </c>
      <c r="E595" s="2" t="s">
        <v>1710</v>
      </c>
      <c r="F595" s="3" t="s">
        <v>1755</v>
      </c>
    </row>
    <row r="596">
      <c r="A596" s="2" t="s">
        <v>1756</v>
      </c>
      <c r="B596" s="2" t="s">
        <v>1708</v>
      </c>
      <c r="C596" s="2" t="s">
        <v>545</v>
      </c>
      <c r="D596" s="2" t="s">
        <v>1390</v>
      </c>
      <c r="E596" s="2" t="s">
        <v>1710</v>
      </c>
      <c r="F596" s="3" t="s">
        <v>1757</v>
      </c>
    </row>
    <row r="597">
      <c r="A597" s="2" t="s">
        <v>1758</v>
      </c>
      <c r="B597" s="2" t="s">
        <v>1708</v>
      </c>
      <c r="C597" s="2" t="s">
        <v>18</v>
      </c>
      <c r="D597" s="2" t="s">
        <v>1390</v>
      </c>
      <c r="E597" s="2" t="s">
        <v>1710</v>
      </c>
      <c r="F597" s="3" t="s">
        <v>1759</v>
      </c>
    </row>
    <row r="598">
      <c r="A598" s="2" t="s">
        <v>1760</v>
      </c>
      <c r="B598" s="2" t="s">
        <v>1708</v>
      </c>
      <c r="C598" s="2" t="s">
        <v>18</v>
      </c>
      <c r="D598" s="2" t="s">
        <v>267</v>
      </c>
      <c r="E598" s="2" t="s">
        <v>1710</v>
      </c>
      <c r="F598" s="3" t="s">
        <v>1761</v>
      </c>
    </row>
    <row r="599">
      <c r="A599" s="2" t="s">
        <v>1762</v>
      </c>
      <c r="B599" s="2" t="s">
        <v>1708</v>
      </c>
      <c r="C599" s="2" t="s">
        <v>834</v>
      </c>
      <c r="D599" s="2" t="s">
        <v>1763</v>
      </c>
      <c r="E599" s="2" t="s">
        <v>1710</v>
      </c>
      <c r="F599" s="3" t="s">
        <v>1764</v>
      </c>
    </row>
    <row r="600">
      <c r="A600" s="2" t="s">
        <v>1765</v>
      </c>
      <c r="B600" s="2" t="s">
        <v>1708</v>
      </c>
      <c r="C600" s="2" t="s">
        <v>834</v>
      </c>
      <c r="D600" s="2" t="s">
        <v>1390</v>
      </c>
      <c r="E600" s="2" t="s">
        <v>1710</v>
      </c>
      <c r="F600" s="3" t="s">
        <v>1766</v>
      </c>
    </row>
    <row r="601">
      <c r="A601" s="2" t="s">
        <v>1767</v>
      </c>
      <c r="B601" s="2" t="s">
        <v>1708</v>
      </c>
      <c r="C601" s="2" t="s">
        <v>834</v>
      </c>
      <c r="D601" s="2" t="s">
        <v>1714</v>
      </c>
      <c r="E601" s="2" t="s">
        <v>1710</v>
      </c>
      <c r="F601" s="3" t="s">
        <v>1768</v>
      </c>
    </row>
    <row r="602">
      <c r="A602" s="2" t="s">
        <v>1769</v>
      </c>
      <c r="B602" s="2" t="s">
        <v>1708</v>
      </c>
      <c r="C602" s="2" t="s">
        <v>834</v>
      </c>
      <c r="D602" s="2" t="s">
        <v>1390</v>
      </c>
      <c r="E602" s="2" t="s">
        <v>1710</v>
      </c>
      <c r="F602" s="3" t="s">
        <v>1770</v>
      </c>
    </row>
    <row r="603">
      <c r="A603" s="2" t="s">
        <v>1771</v>
      </c>
      <c r="B603" s="2" t="s">
        <v>1708</v>
      </c>
      <c r="C603" s="2" t="s">
        <v>834</v>
      </c>
      <c r="D603" s="2" t="s">
        <v>1739</v>
      </c>
      <c r="E603" s="2" t="s">
        <v>1710</v>
      </c>
      <c r="F603" s="3" t="s">
        <v>1772</v>
      </c>
    </row>
    <row r="604">
      <c r="A604" s="2" t="s">
        <v>1773</v>
      </c>
      <c r="B604" s="2" t="s">
        <v>1708</v>
      </c>
      <c r="C604" s="2" t="s">
        <v>834</v>
      </c>
      <c r="D604" s="2" t="s">
        <v>1390</v>
      </c>
      <c r="E604" s="2" t="s">
        <v>1710</v>
      </c>
      <c r="F604" s="2" t="s">
        <v>1774</v>
      </c>
    </row>
    <row r="605">
      <c r="A605" s="2" t="s">
        <v>1775</v>
      </c>
      <c r="B605" s="2" t="s">
        <v>1708</v>
      </c>
      <c r="C605" s="2" t="s">
        <v>834</v>
      </c>
      <c r="D605" s="2" t="s">
        <v>1390</v>
      </c>
      <c r="E605" s="2" t="s">
        <v>1710</v>
      </c>
      <c r="F605" s="2" t="s">
        <v>1776</v>
      </c>
    </row>
    <row r="606">
      <c r="A606" s="2" t="s">
        <v>1777</v>
      </c>
      <c r="B606" s="2" t="s">
        <v>1708</v>
      </c>
      <c r="C606" s="2" t="s">
        <v>1778</v>
      </c>
      <c r="D606" s="2" t="s">
        <v>1763</v>
      </c>
      <c r="E606" s="2" t="s">
        <v>1710</v>
      </c>
      <c r="F606" s="3" t="s">
        <v>1779</v>
      </c>
    </row>
    <row r="607">
      <c r="A607" s="2" t="s">
        <v>1780</v>
      </c>
      <c r="B607" s="2" t="s">
        <v>1708</v>
      </c>
      <c r="C607" s="2" t="s">
        <v>1778</v>
      </c>
      <c r="D607" s="2" t="s">
        <v>78</v>
      </c>
      <c r="E607" s="2" t="s">
        <v>1710</v>
      </c>
      <c r="F607" s="3" t="s">
        <v>1781</v>
      </c>
    </row>
    <row r="608">
      <c r="A608" s="2" t="s">
        <v>1782</v>
      </c>
      <c r="B608" s="2" t="s">
        <v>1708</v>
      </c>
      <c r="C608" s="2" t="s">
        <v>1778</v>
      </c>
      <c r="D608" s="2" t="s">
        <v>1390</v>
      </c>
      <c r="E608" s="2" t="s">
        <v>1710</v>
      </c>
      <c r="F608" s="3" t="s">
        <v>1783</v>
      </c>
    </row>
    <row r="609">
      <c r="A609" s="2" t="s">
        <v>1784</v>
      </c>
      <c r="B609" s="2" t="s">
        <v>1784</v>
      </c>
      <c r="C609" s="2" t="s">
        <v>545</v>
      </c>
      <c r="D609" s="2" t="s">
        <v>1709</v>
      </c>
      <c r="E609" s="2" t="s">
        <v>1785</v>
      </c>
      <c r="F609" s="3" t="s">
        <v>1786</v>
      </c>
    </row>
    <row r="610">
      <c r="A610" s="2" t="s">
        <v>1787</v>
      </c>
      <c r="B610" s="2" t="s">
        <v>1787</v>
      </c>
      <c r="C610" s="2" t="s">
        <v>1788</v>
      </c>
      <c r="D610" s="2" t="s">
        <v>1789</v>
      </c>
      <c r="E610" s="2" t="s">
        <v>1790</v>
      </c>
      <c r="F610" s="3" t="s">
        <v>1791</v>
      </c>
    </row>
    <row r="611">
      <c r="A611" s="2" t="s">
        <v>1792</v>
      </c>
      <c r="B611" s="2" t="s">
        <v>1793</v>
      </c>
      <c r="C611" s="2" t="s">
        <v>297</v>
      </c>
      <c r="D611" s="2" t="s">
        <v>1794</v>
      </c>
      <c r="E611" s="2" t="s">
        <v>1795</v>
      </c>
      <c r="F611" s="3" t="s">
        <v>1796</v>
      </c>
    </row>
    <row r="612">
      <c r="A612" s="2" t="s">
        <v>1797</v>
      </c>
      <c r="B612" s="2" t="s">
        <v>1793</v>
      </c>
      <c r="C612" s="2" t="s">
        <v>162</v>
      </c>
      <c r="D612" s="2" t="s">
        <v>1794</v>
      </c>
      <c r="E612" s="2" t="s">
        <v>1795</v>
      </c>
      <c r="F612" s="3" t="s">
        <v>1798</v>
      </c>
    </row>
    <row r="613">
      <c r="A613" s="2" t="s">
        <v>1799</v>
      </c>
      <c r="B613" s="2" t="s">
        <v>1793</v>
      </c>
      <c r="C613" s="2" t="s">
        <v>1800</v>
      </c>
      <c r="D613" s="2" t="s">
        <v>1794</v>
      </c>
      <c r="E613" s="2" t="s">
        <v>1795</v>
      </c>
      <c r="F613" s="3" t="s">
        <v>1801</v>
      </c>
    </row>
    <row r="614">
      <c r="A614" s="2" t="s">
        <v>1793</v>
      </c>
      <c r="B614" s="2" t="s">
        <v>1793</v>
      </c>
      <c r="C614" s="2" t="s">
        <v>1802</v>
      </c>
      <c r="D614" s="2" t="s">
        <v>1794</v>
      </c>
      <c r="E614" s="2" t="s">
        <v>1795</v>
      </c>
      <c r="F614" s="3" t="s">
        <v>1803</v>
      </c>
    </row>
    <row r="615">
      <c r="A615" s="2" t="s">
        <v>1804</v>
      </c>
      <c r="B615" s="2" t="s">
        <v>1793</v>
      </c>
      <c r="C615" s="2" t="s">
        <v>1802</v>
      </c>
      <c r="D615" s="2" t="s">
        <v>1794</v>
      </c>
      <c r="E615" s="2" t="s">
        <v>1795</v>
      </c>
      <c r="F615" s="3" t="s">
        <v>1805</v>
      </c>
    </row>
    <row r="616">
      <c r="A616" s="2" t="s">
        <v>1806</v>
      </c>
      <c r="B616" s="2" t="s">
        <v>1793</v>
      </c>
      <c r="C616" s="2" t="s">
        <v>1802</v>
      </c>
      <c r="D616" s="2" t="s">
        <v>1794</v>
      </c>
      <c r="E616" s="2" t="s">
        <v>1795</v>
      </c>
      <c r="F616" s="3" t="s">
        <v>1807</v>
      </c>
    </row>
    <row r="617">
      <c r="A617" s="2" t="s">
        <v>1808</v>
      </c>
      <c r="B617" s="2" t="s">
        <v>1808</v>
      </c>
      <c r="C617" s="2" t="s">
        <v>1809</v>
      </c>
      <c r="D617" s="2" t="s">
        <v>1810</v>
      </c>
      <c r="E617" s="2" t="s">
        <v>1811</v>
      </c>
      <c r="F617" s="3" t="s">
        <v>1812</v>
      </c>
    </row>
    <row r="618">
      <c r="A618" s="2" t="s">
        <v>1813</v>
      </c>
      <c r="B618" s="2" t="s">
        <v>1808</v>
      </c>
      <c r="C618" s="2" t="s">
        <v>1809</v>
      </c>
      <c r="D618" s="2" t="s">
        <v>1814</v>
      </c>
      <c r="E618" s="2" t="s">
        <v>1811</v>
      </c>
      <c r="F618" s="3" t="s">
        <v>1815</v>
      </c>
    </row>
    <row r="619">
      <c r="A619" s="2" t="s">
        <v>1816</v>
      </c>
      <c r="B619" s="2" t="s">
        <v>1808</v>
      </c>
      <c r="C619" s="2" t="s">
        <v>61</v>
      </c>
      <c r="D619" s="2" t="s">
        <v>1810</v>
      </c>
      <c r="E619" s="2" t="s">
        <v>1811</v>
      </c>
      <c r="F619" s="3" t="s">
        <v>1817</v>
      </c>
    </row>
    <row r="620">
      <c r="A620" s="2" t="s">
        <v>1818</v>
      </c>
      <c r="B620" s="2" t="s">
        <v>1818</v>
      </c>
      <c r="C620" s="2" t="s">
        <v>1819</v>
      </c>
      <c r="D620" s="2" t="s">
        <v>1820</v>
      </c>
      <c r="E620" s="2" t="s">
        <v>1821</v>
      </c>
      <c r="F620" s="3" t="s">
        <v>1822</v>
      </c>
    </row>
    <row r="621">
      <c r="A621" s="2" t="s">
        <v>1823</v>
      </c>
      <c r="B621" s="2" t="s">
        <v>1818</v>
      </c>
      <c r="C621" s="2" t="s">
        <v>1824</v>
      </c>
      <c r="D621" s="2" t="s">
        <v>1820</v>
      </c>
      <c r="E621" s="2" t="s">
        <v>1821</v>
      </c>
      <c r="F621" s="3" t="s">
        <v>1825</v>
      </c>
    </row>
    <row r="622">
      <c r="A622" s="2" t="s">
        <v>1826</v>
      </c>
      <c r="B622" s="2" t="s">
        <v>1818</v>
      </c>
      <c r="C622" s="2" t="s">
        <v>61</v>
      </c>
      <c r="D622" s="2" t="s">
        <v>1820</v>
      </c>
      <c r="E622" s="2" t="s">
        <v>1821</v>
      </c>
      <c r="F622" s="3" t="s">
        <v>1827</v>
      </c>
    </row>
    <row r="623">
      <c r="A623" s="2" t="s">
        <v>1828</v>
      </c>
      <c r="B623" s="2" t="s">
        <v>1828</v>
      </c>
      <c r="C623" s="2" t="s">
        <v>1829</v>
      </c>
      <c r="D623" s="2" t="s">
        <v>1830</v>
      </c>
      <c r="E623" s="2" t="s">
        <v>1831</v>
      </c>
      <c r="F623" s="3" t="s">
        <v>1832</v>
      </c>
    </row>
    <row r="624">
      <c r="A624" s="2" t="s">
        <v>1833</v>
      </c>
      <c r="B624" s="2" t="s">
        <v>1834</v>
      </c>
      <c r="C624" s="2" t="s">
        <v>1835</v>
      </c>
      <c r="D624" s="2" t="s">
        <v>1836</v>
      </c>
      <c r="E624" s="2" t="s">
        <v>1837</v>
      </c>
      <c r="F624" s="3" t="s">
        <v>1838</v>
      </c>
    </row>
    <row r="625">
      <c r="A625" s="2" t="s">
        <v>1834</v>
      </c>
      <c r="B625" s="2" t="s">
        <v>1834</v>
      </c>
      <c r="C625" s="2" t="s">
        <v>1835</v>
      </c>
      <c r="D625" s="2" t="s">
        <v>1836</v>
      </c>
      <c r="E625" s="2" t="s">
        <v>1837</v>
      </c>
      <c r="F625" s="3" t="s">
        <v>1839</v>
      </c>
    </row>
    <row r="626">
      <c r="A626" s="2" t="s">
        <v>1840</v>
      </c>
      <c r="B626" s="2" t="s">
        <v>1834</v>
      </c>
      <c r="C626" s="2" t="s">
        <v>1570</v>
      </c>
      <c r="D626" s="2" t="s">
        <v>1836</v>
      </c>
      <c r="E626" s="2" t="s">
        <v>1837</v>
      </c>
      <c r="F626" s="3" t="s">
        <v>1841</v>
      </c>
    </row>
    <row r="627">
      <c r="A627" s="2" t="s">
        <v>1842</v>
      </c>
      <c r="B627" s="2" t="s">
        <v>1834</v>
      </c>
      <c r="C627" s="2" t="s">
        <v>1570</v>
      </c>
      <c r="D627" s="2" t="s">
        <v>1843</v>
      </c>
      <c r="E627" s="2" t="s">
        <v>1837</v>
      </c>
      <c r="F627" s="3" t="s">
        <v>1844</v>
      </c>
    </row>
    <row r="628">
      <c r="A628" s="2" t="s">
        <v>1845</v>
      </c>
      <c r="B628" s="2" t="s">
        <v>1846</v>
      </c>
      <c r="C628" s="2" t="s">
        <v>108</v>
      </c>
      <c r="D628" s="2" t="s">
        <v>1585</v>
      </c>
      <c r="E628" s="2" t="s">
        <v>1847</v>
      </c>
      <c r="F628" s="3" t="s">
        <v>1848</v>
      </c>
    </row>
    <row r="629">
      <c r="A629" s="2" t="s">
        <v>1846</v>
      </c>
      <c r="B629" s="2" t="s">
        <v>1846</v>
      </c>
      <c r="C629" s="2" t="s">
        <v>1849</v>
      </c>
      <c r="D629" s="2" t="s">
        <v>851</v>
      </c>
      <c r="E629" s="2" t="s">
        <v>1847</v>
      </c>
      <c r="F629" s="3" t="s">
        <v>1850</v>
      </c>
    </row>
    <row r="630">
      <c r="A630" s="2" t="s">
        <v>1851</v>
      </c>
      <c r="B630" s="2" t="s">
        <v>1846</v>
      </c>
      <c r="C630" s="2" t="s">
        <v>1849</v>
      </c>
      <c r="D630" s="2" t="s">
        <v>1585</v>
      </c>
      <c r="E630" s="2" t="s">
        <v>1847</v>
      </c>
      <c r="F630" s="4" t="s">
        <v>1852</v>
      </c>
    </row>
    <row r="631">
      <c r="A631" s="2" t="s">
        <v>1853</v>
      </c>
      <c r="B631" s="2" t="s">
        <v>1854</v>
      </c>
      <c r="C631" s="2" t="s">
        <v>1855</v>
      </c>
      <c r="D631" s="2" t="s">
        <v>1856</v>
      </c>
      <c r="E631" s="2" t="s">
        <v>1857</v>
      </c>
      <c r="F631" s="3" t="s">
        <v>1858</v>
      </c>
    </row>
    <row r="632">
      <c r="A632" s="2" t="s">
        <v>1854</v>
      </c>
      <c r="B632" s="2" t="s">
        <v>1854</v>
      </c>
      <c r="C632" s="2" t="s">
        <v>1859</v>
      </c>
      <c r="D632" s="2" t="s">
        <v>1856</v>
      </c>
      <c r="E632" s="2" t="s">
        <v>1857</v>
      </c>
      <c r="F632" s="3" t="s">
        <v>1860</v>
      </c>
    </row>
    <row r="633">
      <c r="A633" s="2" t="s">
        <v>1861</v>
      </c>
      <c r="B633" s="2" t="s">
        <v>1861</v>
      </c>
      <c r="C633" s="2" t="s">
        <v>1862</v>
      </c>
      <c r="D633" s="2" t="s">
        <v>1810</v>
      </c>
      <c r="E633" s="2" t="s">
        <v>1863</v>
      </c>
      <c r="F633" s="3" t="s">
        <v>1864</v>
      </c>
    </row>
    <row r="634">
      <c r="A634" s="2" t="s">
        <v>1865</v>
      </c>
      <c r="B634" s="2" t="s">
        <v>1861</v>
      </c>
      <c r="C634" s="2" t="s">
        <v>1862</v>
      </c>
      <c r="D634" s="2" t="s">
        <v>1866</v>
      </c>
      <c r="E634" s="2" t="s">
        <v>1863</v>
      </c>
      <c r="F634" s="2" t="s">
        <v>1867</v>
      </c>
    </row>
    <row r="635">
      <c r="A635" s="2" t="s">
        <v>1868</v>
      </c>
      <c r="B635" s="2" t="s">
        <v>1868</v>
      </c>
      <c r="C635" s="2" t="s">
        <v>936</v>
      </c>
      <c r="D635" s="2" t="s">
        <v>988</v>
      </c>
      <c r="E635" s="2" t="s">
        <v>1869</v>
      </c>
      <c r="F635" s="3" t="s">
        <v>1870</v>
      </c>
    </row>
    <row r="636">
      <c r="A636" s="2" t="s">
        <v>1871</v>
      </c>
      <c r="B636" s="2" t="s">
        <v>1871</v>
      </c>
      <c r="C636" s="2" t="s">
        <v>1872</v>
      </c>
      <c r="D636" s="2" t="s">
        <v>516</v>
      </c>
      <c r="E636" s="2" t="s">
        <v>1873</v>
      </c>
      <c r="F636" s="3" t="s">
        <v>1874</v>
      </c>
    </row>
    <row r="637">
      <c r="A637" s="2" t="s">
        <v>1875</v>
      </c>
      <c r="B637" s="2" t="s">
        <v>1871</v>
      </c>
      <c r="C637" s="2" t="s">
        <v>1876</v>
      </c>
      <c r="D637" s="2" t="s">
        <v>1877</v>
      </c>
      <c r="E637" s="2" t="s">
        <v>1873</v>
      </c>
      <c r="F637" s="3" t="s">
        <v>1878</v>
      </c>
    </row>
    <row r="638">
      <c r="A638" s="2" t="s">
        <v>1879</v>
      </c>
      <c r="B638" s="2" t="s">
        <v>1871</v>
      </c>
      <c r="C638" s="2" t="s">
        <v>29</v>
      </c>
      <c r="D638" s="2" t="s">
        <v>1877</v>
      </c>
      <c r="E638" s="2" t="s">
        <v>1873</v>
      </c>
      <c r="F638" s="3" t="s">
        <v>1880</v>
      </c>
    </row>
    <row r="639">
      <c r="A639" s="2" t="s">
        <v>1881</v>
      </c>
      <c r="B639" s="2" t="s">
        <v>1882</v>
      </c>
      <c r="C639" s="2" t="s">
        <v>1883</v>
      </c>
      <c r="D639" s="2" t="s">
        <v>1884</v>
      </c>
      <c r="E639" s="2" t="s">
        <v>1885</v>
      </c>
      <c r="F639" s="2" t="s">
        <v>1886</v>
      </c>
    </row>
    <row r="640">
      <c r="A640" s="2" t="s">
        <v>1887</v>
      </c>
      <c r="B640" s="2" t="s">
        <v>1882</v>
      </c>
      <c r="C640" s="2" t="s">
        <v>297</v>
      </c>
      <c r="D640" s="2" t="s">
        <v>1888</v>
      </c>
      <c r="E640" s="2" t="s">
        <v>1885</v>
      </c>
      <c r="F640" s="3" t="s">
        <v>1889</v>
      </c>
    </row>
    <row r="641">
      <c r="A641" s="2" t="s">
        <v>1890</v>
      </c>
      <c r="B641" s="2" t="s">
        <v>1882</v>
      </c>
      <c r="C641" s="2" t="s">
        <v>297</v>
      </c>
      <c r="D641" s="2" t="s">
        <v>1888</v>
      </c>
      <c r="E641" s="2" t="s">
        <v>1885</v>
      </c>
      <c r="F641" s="3" t="s">
        <v>1891</v>
      </c>
    </row>
    <row r="642">
      <c r="A642" s="2" t="s">
        <v>1882</v>
      </c>
      <c r="B642" s="2" t="s">
        <v>1882</v>
      </c>
      <c r="C642" s="2" t="s">
        <v>1892</v>
      </c>
      <c r="D642" s="2" t="s">
        <v>663</v>
      </c>
      <c r="E642" s="2" t="s">
        <v>1885</v>
      </c>
      <c r="F642" s="3" t="s">
        <v>1893</v>
      </c>
    </row>
    <row r="643">
      <c r="A643" s="2" t="s">
        <v>1894</v>
      </c>
      <c r="B643" s="2" t="s">
        <v>1882</v>
      </c>
      <c r="C643" s="2" t="s">
        <v>61</v>
      </c>
      <c r="D643" s="2" t="s">
        <v>663</v>
      </c>
      <c r="E643" s="2" t="s">
        <v>1885</v>
      </c>
      <c r="F643" s="3" t="s">
        <v>1895</v>
      </c>
    </row>
    <row r="644">
      <c r="A644" s="2" t="s">
        <v>1896</v>
      </c>
      <c r="B644" s="2" t="s">
        <v>1882</v>
      </c>
      <c r="C644" s="2" t="s">
        <v>61</v>
      </c>
      <c r="D644" s="2" t="s">
        <v>663</v>
      </c>
      <c r="E644" s="2" t="s">
        <v>1885</v>
      </c>
      <c r="F644" s="3" t="s">
        <v>1897</v>
      </c>
    </row>
    <row r="645">
      <c r="A645" s="2" t="s">
        <v>1898</v>
      </c>
      <c r="B645" s="2" t="s">
        <v>1898</v>
      </c>
      <c r="C645" s="2" t="s">
        <v>1899</v>
      </c>
      <c r="D645" s="2" t="s">
        <v>1900</v>
      </c>
      <c r="E645" s="2" t="s">
        <v>1901</v>
      </c>
      <c r="F645" s="3" t="s">
        <v>1902</v>
      </c>
    </row>
    <row r="646">
      <c r="A646" s="2" t="s">
        <v>1903</v>
      </c>
      <c r="B646" s="2" t="s">
        <v>1898</v>
      </c>
      <c r="C646" s="2" t="s">
        <v>29</v>
      </c>
      <c r="D646" s="2" t="s">
        <v>1900</v>
      </c>
      <c r="E646" s="2" t="s">
        <v>1901</v>
      </c>
      <c r="F646" s="3" t="s">
        <v>1904</v>
      </c>
    </row>
    <row r="647">
      <c r="A647" s="2" t="s">
        <v>1905</v>
      </c>
      <c r="B647" s="2" t="s">
        <v>1905</v>
      </c>
      <c r="C647" s="2" t="s">
        <v>1906</v>
      </c>
      <c r="D647" s="2" t="s">
        <v>1390</v>
      </c>
      <c r="E647" s="2" t="s">
        <v>1907</v>
      </c>
      <c r="F647" s="3" t="s">
        <v>1908</v>
      </c>
    </row>
    <row r="648">
      <c r="A648" s="2" t="s">
        <v>1909</v>
      </c>
      <c r="B648" s="2" t="s">
        <v>1905</v>
      </c>
      <c r="C648" s="2" t="s">
        <v>1906</v>
      </c>
      <c r="D648" s="2" t="s">
        <v>1378</v>
      </c>
      <c r="E648" s="2" t="s">
        <v>1907</v>
      </c>
      <c r="F648" s="3" t="s">
        <v>1910</v>
      </c>
    </row>
    <row r="649">
      <c r="A649" s="2" t="s">
        <v>1911</v>
      </c>
      <c r="B649" s="2" t="s">
        <v>1905</v>
      </c>
      <c r="C649" s="2" t="s">
        <v>18</v>
      </c>
      <c r="D649" s="2" t="s">
        <v>1390</v>
      </c>
      <c r="E649" s="2" t="s">
        <v>1907</v>
      </c>
      <c r="F649" s="3" t="s">
        <v>1912</v>
      </c>
    </row>
    <row r="650">
      <c r="A650" s="2" t="s">
        <v>1913</v>
      </c>
      <c r="B650" s="2" t="s">
        <v>1905</v>
      </c>
      <c r="C650" s="2" t="s">
        <v>61</v>
      </c>
      <c r="D650" s="2" t="s">
        <v>1378</v>
      </c>
      <c r="E650" s="2" t="s">
        <v>1907</v>
      </c>
      <c r="F650" s="3" t="s">
        <v>1914</v>
      </c>
    </row>
    <row r="651">
      <c r="A651" s="2" t="s">
        <v>1915</v>
      </c>
      <c r="B651" s="2" t="s">
        <v>1905</v>
      </c>
      <c r="C651" s="2" t="s">
        <v>61</v>
      </c>
      <c r="D651" s="2" t="s">
        <v>78</v>
      </c>
      <c r="E651" s="2" t="s">
        <v>1907</v>
      </c>
      <c r="F651" s="3" t="s">
        <v>1916</v>
      </c>
    </row>
    <row r="652">
      <c r="A652" s="2" t="s">
        <v>1917</v>
      </c>
      <c r="B652" s="2" t="s">
        <v>1918</v>
      </c>
      <c r="C652" s="2" t="s">
        <v>108</v>
      </c>
      <c r="D652" s="2" t="s">
        <v>117</v>
      </c>
      <c r="E652" s="2" t="s">
        <v>1919</v>
      </c>
      <c r="F652" s="3" t="s">
        <v>1920</v>
      </c>
    </row>
    <row r="653">
      <c r="A653" s="2" t="s">
        <v>1921</v>
      </c>
      <c r="B653" s="2" t="s">
        <v>1918</v>
      </c>
      <c r="C653" s="2" t="s">
        <v>120</v>
      </c>
      <c r="D653" s="2" t="s">
        <v>117</v>
      </c>
      <c r="E653" s="2" t="s">
        <v>1919</v>
      </c>
      <c r="F653" s="3" t="s">
        <v>1922</v>
      </c>
    </row>
    <row r="654">
      <c r="A654" s="2" t="s">
        <v>1918</v>
      </c>
      <c r="B654" s="2" t="s">
        <v>1918</v>
      </c>
      <c r="C654" s="2" t="s">
        <v>1923</v>
      </c>
      <c r="D654" s="2" t="s">
        <v>1924</v>
      </c>
      <c r="E654" s="2" t="s">
        <v>1919</v>
      </c>
      <c r="F654" s="3" t="s">
        <v>1925</v>
      </c>
    </row>
    <row r="655">
      <c r="A655" s="2" t="s">
        <v>1926</v>
      </c>
      <c r="B655" s="2" t="s">
        <v>1918</v>
      </c>
      <c r="C655" s="2" t="s">
        <v>1923</v>
      </c>
      <c r="D655" s="2" t="s">
        <v>117</v>
      </c>
      <c r="E655" s="2" t="s">
        <v>1919</v>
      </c>
      <c r="F655" s="3" t="s">
        <v>1927</v>
      </c>
    </row>
    <row r="656">
      <c r="A656" s="2" t="s">
        <v>1928</v>
      </c>
      <c r="B656" s="2" t="s">
        <v>1928</v>
      </c>
      <c r="C656" s="2" t="s">
        <v>1929</v>
      </c>
      <c r="D656" s="2" t="s">
        <v>1930</v>
      </c>
      <c r="E656" s="2" t="s">
        <v>1931</v>
      </c>
      <c r="F656" s="3" t="s">
        <v>1932</v>
      </c>
    </row>
    <row r="657">
      <c r="A657" s="2" t="s">
        <v>1933</v>
      </c>
      <c r="B657" s="2" t="s">
        <v>1928</v>
      </c>
      <c r="C657" s="2" t="s">
        <v>1929</v>
      </c>
      <c r="D657" s="2" t="s">
        <v>1830</v>
      </c>
      <c r="E657" s="2" t="s">
        <v>1931</v>
      </c>
      <c r="F657" s="3" t="s">
        <v>1934</v>
      </c>
    </row>
    <row r="658">
      <c r="A658" s="2" t="s">
        <v>1935</v>
      </c>
      <c r="B658" s="2" t="s">
        <v>1928</v>
      </c>
      <c r="C658" s="2" t="s">
        <v>108</v>
      </c>
      <c r="D658" s="2" t="s">
        <v>1936</v>
      </c>
      <c r="E658" s="2" t="s">
        <v>1931</v>
      </c>
      <c r="F658" s="3" t="s">
        <v>1937</v>
      </c>
    </row>
    <row r="659">
      <c r="A659" s="2" t="s">
        <v>1938</v>
      </c>
      <c r="B659" s="2" t="s">
        <v>1939</v>
      </c>
      <c r="C659" s="2" t="s">
        <v>13</v>
      </c>
      <c r="D659" s="2" t="s">
        <v>1940</v>
      </c>
      <c r="E659" s="2" t="s">
        <v>1941</v>
      </c>
      <c r="F659" s="3" t="s">
        <v>1942</v>
      </c>
    </row>
    <row r="660">
      <c r="A660" s="2" t="s">
        <v>1943</v>
      </c>
      <c r="B660" s="2" t="s">
        <v>1939</v>
      </c>
      <c r="C660" s="2" t="s">
        <v>13</v>
      </c>
      <c r="D660" s="2" t="s">
        <v>1944</v>
      </c>
      <c r="E660" s="2" t="s">
        <v>1941</v>
      </c>
      <c r="F660" s="3" t="s">
        <v>1945</v>
      </c>
    </row>
    <row r="661">
      <c r="A661" s="2" t="s">
        <v>1946</v>
      </c>
      <c r="B661" s="2" t="s">
        <v>1939</v>
      </c>
      <c r="C661" s="2" t="s">
        <v>13</v>
      </c>
      <c r="D661" s="2" t="s">
        <v>911</v>
      </c>
      <c r="E661" s="2" t="s">
        <v>1941</v>
      </c>
      <c r="F661" s="3" t="s">
        <v>1947</v>
      </c>
    </row>
    <row r="662">
      <c r="A662" s="2" t="s">
        <v>1948</v>
      </c>
      <c r="B662" s="2" t="s">
        <v>1939</v>
      </c>
      <c r="C662" s="2" t="s">
        <v>13</v>
      </c>
      <c r="D662" s="2" t="s">
        <v>1949</v>
      </c>
      <c r="E662" s="2" t="s">
        <v>1941</v>
      </c>
      <c r="F662" s="2" t="s">
        <v>1950</v>
      </c>
    </row>
    <row r="663">
      <c r="A663" s="2" t="s">
        <v>1951</v>
      </c>
      <c r="B663" s="2" t="s">
        <v>1939</v>
      </c>
      <c r="C663" s="2" t="s">
        <v>1952</v>
      </c>
      <c r="D663" s="2" t="s">
        <v>911</v>
      </c>
      <c r="E663" s="2" t="s">
        <v>1941</v>
      </c>
      <c r="F663" s="2" t="s">
        <v>1953</v>
      </c>
    </row>
    <row r="664">
      <c r="A664" s="2" t="s">
        <v>1954</v>
      </c>
      <c r="B664" s="2" t="s">
        <v>1939</v>
      </c>
      <c r="C664" s="2" t="s">
        <v>1952</v>
      </c>
      <c r="D664" s="2" t="s">
        <v>911</v>
      </c>
      <c r="E664" s="2" t="s">
        <v>1941</v>
      </c>
      <c r="F664" s="2" t="s">
        <v>1955</v>
      </c>
    </row>
    <row r="665">
      <c r="A665" s="2" t="s">
        <v>1956</v>
      </c>
      <c r="B665" s="2" t="s">
        <v>1939</v>
      </c>
      <c r="C665" s="2" t="s">
        <v>61</v>
      </c>
      <c r="D665" s="2" t="s">
        <v>1944</v>
      </c>
      <c r="E665" s="2" t="s">
        <v>1941</v>
      </c>
      <c r="F665" s="2" t="s">
        <v>1957</v>
      </c>
    </row>
    <row r="666">
      <c r="A666" s="2" t="s">
        <v>1958</v>
      </c>
      <c r="B666" s="2" t="s">
        <v>1958</v>
      </c>
      <c r="C666" s="2" t="s">
        <v>1959</v>
      </c>
      <c r="D666" s="2" t="s">
        <v>1960</v>
      </c>
      <c r="E666" s="2" t="s">
        <v>1961</v>
      </c>
      <c r="F666" s="3" t="s">
        <v>1962</v>
      </c>
    </row>
    <row r="667">
      <c r="A667" s="2" t="s">
        <v>1963</v>
      </c>
      <c r="B667" s="2" t="s">
        <v>1958</v>
      </c>
      <c r="C667" s="2" t="s">
        <v>1959</v>
      </c>
      <c r="D667" s="2" t="s">
        <v>1960</v>
      </c>
      <c r="E667" s="2" t="s">
        <v>1961</v>
      </c>
      <c r="F667" s="3" t="s">
        <v>1964</v>
      </c>
    </row>
    <row r="668">
      <c r="A668" s="2" t="s">
        <v>1965</v>
      </c>
      <c r="B668" s="2" t="s">
        <v>1958</v>
      </c>
      <c r="C668" s="2" t="s">
        <v>1959</v>
      </c>
      <c r="D668" s="2" t="s">
        <v>1960</v>
      </c>
      <c r="E668" s="2" t="s">
        <v>1961</v>
      </c>
      <c r="F668" s="3" t="s">
        <v>1966</v>
      </c>
    </row>
    <row r="669">
      <c r="A669" s="2" t="s">
        <v>1967</v>
      </c>
      <c r="B669" s="2" t="s">
        <v>1958</v>
      </c>
      <c r="C669" s="2" t="s">
        <v>127</v>
      </c>
      <c r="D669" s="2" t="s">
        <v>1960</v>
      </c>
      <c r="E669" s="2" t="s">
        <v>1961</v>
      </c>
      <c r="F669" s="3" t="s">
        <v>1968</v>
      </c>
    </row>
    <row r="670">
      <c r="A670" s="2" t="s">
        <v>1969</v>
      </c>
      <c r="B670" s="2" t="s">
        <v>1958</v>
      </c>
      <c r="C670" s="2" t="s">
        <v>127</v>
      </c>
      <c r="D670" s="2" t="s">
        <v>1960</v>
      </c>
      <c r="E670" s="2" t="s">
        <v>1961</v>
      </c>
      <c r="F670" s="3" t="s">
        <v>1970</v>
      </c>
    </row>
    <row r="671">
      <c r="A671" s="2" t="s">
        <v>1971</v>
      </c>
      <c r="B671" s="2" t="s">
        <v>1971</v>
      </c>
      <c r="C671" s="2" t="s">
        <v>1972</v>
      </c>
      <c r="D671" s="2" t="s">
        <v>1973</v>
      </c>
      <c r="E671" s="2" t="s">
        <v>1974</v>
      </c>
      <c r="F671" s="3" t="s">
        <v>1975</v>
      </c>
    </row>
    <row r="672">
      <c r="A672" s="2" t="s">
        <v>1976</v>
      </c>
      <c r="B672" s="2" t="s">
        <v>1971</v>
      </c>
      <c r="C672" s="2" t="s">
        <v>1972</v>
      </c>
      <c r="D672" s="2" t="s">
        <v>1977</v>
      </c>
      <c r="E672" s="2" t="s">
        <v>1974</v>
      </c>
      <c r="F672" s="3" t="s">
        <v>1978</v>
      </c>
    </row>
    <row r="673">
      <c r="A673" s="2" t="s">
        <v>1979</v>
      </c>
      <c r="B673" s="2" t="s">
        <v>1971</v>
      </c>
      <c r="C673" s="2" t="s">
        <v>182</v>
      </c>
      <c r="D673" s="2" t="s">
        <v>302</v>
      </c>
      <c r="E673" s="2" t="s">
        <v>1974</v>
      </c>
      <c r="F673" s="3" t="s">
        <v>1980</v>
      </c>
    </row>
    <row r="674">
      <c r="A674" s="2" t="s">
        <v>1981</v>
      </c>
      <c r="B674" s="2" t="s">
        <v>1971</v>
      </c>
      <c r="C674" s="2" t="s">
        <v>1982</v>
      </c>
      <c r="D674" s="2" t="s">
        <v>302</v>
      </c>
      <c r="E674" s="2" t="s">
        <v>1974</v>
      </c>
      <c r="F674" s="3" t="s">
        <v>1983</v>
      </c>
    </row>
    <row r="675">
      <c r="A675" s="2" t="s">
        <v>1984</v>
      </c>
      <c r="B675" s="2" t="s">
        <v>1971</v>
      </c>
      <c r="C675" s="2" t="s">
        <v>1985</v>
      </c>
      <c r="D675" s="2" t="s">
        <v>1986</v>
      </c>
      <c r="E675" s="2" t="s">
        <v>1974</v>
      </c>
      <c r="F675" s="3" t="s">
        <v>1987</v>
      </c>
    </row>
    <row r="676">
      <c r="A676" s="2" t="s">
        <v>1988</v>
      </c>
      <c r="B676" s="2" t="s">
        <v>1988</v>
      </c>
      <c r="C676" s="2" t="s">
        <v>1989</v>
      </c>
      <c r="D676" s="2" t="s">
        <v>1990</v>
      </c>
      <c r="E676" s="2" t="s">
        <v>1991</v>
      </c>
      <c r="F676" s="3" t="s">
        <v>1992</v>
      </c>
    </row>
    <row r="677">
      <c r="A677" s="2" t="s">
        <v>1993</v>
      </c>
      <c r="B677" s="2" t="s">
        <v>1988</v>
      </c>
      <c r="C677" s="2" t="s">
        <v>13</v>
      </c>
      <c r="D677" s="2" t="s">
        <v>1994</v>
      </c>
      <c r="E677" s="2" t="s">
        <v>1995</v>
      </c>
      <c r="F677" s="3" t="s">
        <v>1996</v>
      </c>
    </row>
    <row r="678">
      <c r="A678" s="2" t="s">
        <v>1997</v>
      </c>
      <c r="B678" s="2" t="s">
        <v>1988</v>
      </c>
      <c r="C678" s="2" t="s">
        <v>13</v>
      </c>
      <c r="D678" s="2" t="s">
        <v>1998</v>
      </c>
      <c r="E678" s="2" t="s">
        <v>1995</v>
      </c>
      <c r="F678" s="3" t="s">
        <v>1999</v>
      </c>
    </row>
    <row r="679">
      <c r="A679" s="2" t="s">
        <v>2000</v>
      </c>
      <c r="B679" s="2" t="s">
        <v>1988</v>
      </c>
      <c r="C679" s="2" t="s">
        <v>13</v>
      </c>
      <c r="D679" s="2" t="s">
        <v>1994</v>
      </c>
      <c r="E679" s="2" t="s">
        <v>1995</v>
      </c>
      <c r="F679" s="3" t="s">
        <v>2001</v>
      </c>
    </row>
    <row r="680">
      <c r="A680" s="2" t="s">
        <v>2002</v>
      </c>
      <c r="B680" s="2" t="s">
        <v>1988</v>
      </c>
      <c r="C680" s="2" t="s">
        <v>13</v>
      </c>
      <c r="D680" s="2" t="s">
        <v>1994</v>
      </c>
      <c r="E680" s="2" t="s">
        <v>1995</v>
      </c>
      <c r="F680" s="3" t="s">
        <v>2003</v>
      </c>
    </row>
    <row r="681">
      <c r="A681" s="2" t="s">
        <v>2004</v>
      </c>
      <c r="B681" s="2" t="s">
        <v>1988</v>
      </c>
      <c r="C681" s="2" t="s">
        <v>13</v>
      </c>
      <c r="D681" s="2" t="s">
        <v>1998</v>
      </c>
      <c r="E681" s="2" t="s">
        <v>1995</v>
      </c>
      <c r="F681" s="3" t="s">
        <v>2005</v>
      </c>
    </row>
    <row r="682">
      <c r="A682" s="2" t="s">
        <v>2006</v>
      </c>
      <c r="B682" s="2" t="s">
        <v>1988</v>
      </c>
      <c r="C682" s="2" t="s">
        <v>13</v>
      </c>
      <c r="D682" s="2" t="s">
        <v>1994</v>
      </c>
      <c r="E682" s="2" t="s">
        <v>1995</v>
      </c>
      <c r="F682" s="3" t="s">
        <v>2007</v>
      </c>
    </row>
    <row r="683">
      <c r="A683" s="2" t="s">
        <v>2008</v>
      </c>
      <c r="B683" s="2" t="s">
        <v>1988</v>
      </c>
      <c r="C683" s="2" t="s">
        <v>297</v>
      </c>
      <c r="D683" s="2" t="s">
        <v>1998</v>
      </c>
      <c r="E683" s="2" t="s">
        <v>1995</v>
      </c>
      <c r="F683" s="3" t="s">
        <v>2009</v>
      </c>
    </row>
    <row r="684">
      <c r="A684" s="2" t="s">
        <v>2010</v>
      </c>
      <c r="B684" s="2" t="s">
        <v>1988</v>
      </c>
      <c r="C684" s="2" t="s">
        <v>297</v>
      </c>
      <c r="D684" s="2" t="s">
        <v>1998</v>
      </c>
      <c r="E684" s="2" t="s">
        <v>1995</v>
      </c>
      <c r="F684" s="3" t="s">
        <v>2011</v>
      </c>
    </row>
    <row r="685">
      <c r="A685" s="2" t="s">
        <v>2012</v>
      </c>
      <c r="B685" s="2" t="s">
        <v>1988</v>
      </c>
      <c r="C685" s="2" t="s">
        <v>297</v>
      </c>
      <c r="D685" s="2" t="s">
        <v>1998</v>
      </c>
      <c r="E685" s="2" t="s">
        <v>1995</v>
      </c>
      <c r="F685" s="3" t="s">
        <v>2013</v>
      </c>
    </row>
    <row r="686">
      <c r="A686" s="2" t="s">
        <v>2014</v>
      </c>
      <c r="B686" s="2" t="s">
        <v>1988</v>
      </c>
      <c r="C686" s="2" t="s">
        <v>297</v>
      </c>
      <c r="D686" s="2" t="s">
        <v>1998</v>
      </c>
      <c r="E686" s="2" t="s">
        <v>1995</v>
      </c>
      <c r="F686" s="3" t="s">
        <v>2015</v>
      </c>
    </row>
    <row r="687">
      <c r="A687" s="2" t="s">
        <v>2016</v>
      </c>
      <c r="B687" s="2" t="s">
        <v>1988</v>
      </c>
      <c r="C687" s="2" t="s">
        <v>297</v>
      </c>
      <c r="D687" s="2" t="s">
        <v>1990</v>
      </c>
      <c r="E687" s="2" t="s">
        <v>1995</v>
      </c>
      <c r="F687" s="2" t="s">
        <v>2017</v>
      </c>
    </row>
    <row r="688">
      <c r="A688" s="2" t="s">
        <v>2018</v>
      </c>
      <c r="B688" s="2" t="s">
        <v>1988</v>
      </c>
      <c r="C688" s="2" t="s">
        <v>297</v>
      </c>
      <c r="D688" s="2" t="s">
        <v>1998</v>
      </c>
      <c r="E688" s="2" t="s">
        <v>1995</v>
      </c>
      <c r="F688" s="2" t="s">
        <v>2019</v>
      </c>
    </row>
    <row r="689">
      <c r="A689" s="2" t="s">
        <v>2020</v>
      </c>
      <c r="B689" s="2" t="s">
        <v>1988</v>
      </c>
      <c r="C689" s="2" t="s">
        <v>61</v>
      </c>
      <c r="D689" s="2" t="s">
        <v>1998</v>
      </c>
      <c r="E689" s="2" t="s">
        <v>1995</v>
      </c>
      <c r="F689" s="3" t="s">
        <v>2021</v>
      </c>
    </row>
    <row r="690">
      <c r="A690" s="2" t="s">
        <v>2022</v>
      </c>
      <c r="B690" s="2" t="s">
        <v>1988</v>
      </c>
      <c r="C690" s="2" t="s">
        <v>61</v>
      </c>
      <c r="D690" s="2" t="s">
        <v>1990</v>
      </c>
      <c r="E690" s="2" t="s">
        <v>1995</v>
      </c>
      <c r="F690" s="3" t="s">
        <v>2023</v>
      </c>
    </row>
    <row r="691">
      <c r="A691" s="2" t="s">
        <v>2024</v>
      </c>
      <c r="B691" s="2" t="s">
        <v>1988</v>
      </c>
      <c r="C691" s="2" t="s">
        <v>61</v>
      </c>
      <c r="D691" s="2" t="s">
        <v>1990</v>
      </c>
      <c r="E691" s="2" t="s">
        <v>1995</v>
      </c>
      <c r="F691" s="3" t="s">
        <v>2025</v>
      </c>
    </row>
    <row r="692">
      <c r="A692" s="2" t="s">
        <v>2026</v>
      </c>
      <c r="B692" s="2" t="s">
        <v>1988</v>
      </c>
      <c r="C692" s="2" t="s">
        <v>61</v>
      </c>
      <c r="D692" s="2" t="s">
        <v>1994</v>
      </c>
      <c r="E692" s="2" t="s">
        <v>1995</v>
      </c>
      <c r="F692" s="3" t="s">
        <v>2027</v>
      </c>
    </row>
    <row r="693">
      <c r="A693" s="2" t="s">
        <v>2028</v>
      </c>
      <c r="B693" s="2" t="s">
        <v>1988</v>
      </c>
      <c r="C693" s="2" t="s">
        <v>61</v>
      </c>
      <c r="D693" s="2" t="s">
        <v>1998</v>
      </c>
      <c r="E693" s="2" t="s">
        <v>1995</v>
      </c>
      <c r="F693" s="3" t="s">
        <v>2029</v>
      </c>
    </row>
    <row r="694">
      <c r="A694" s="2" t="s">
        <v>2030</v>
      </c>
      <c r="B694" s="2" t="s">
        <v>1988</v>
      </c>
      <c r="C694" s="2" t="s">
        <v>61</v>
      </c>
      <c r="D694" s="2" t="s">
        <v>1990</v>
      </c>
      <c r="E694" s="2" t="s">
        <v>1995</v>
      </c>
      <c r="F694" s="3" t="s">
        <v>2031</v>
      </c>
    </row>
    <row r="695">
      <c r="A695" s="2" t="s">
        <v>2032</v>
      </c>
      <c r="B695" s="2" t="s">
        <v>1988</v>
      </c>
      <c r="C695" s="2" t="s">
        <v>61</v>
      </c>
      <c r="D695" s="2" t="s">
        <v>1994</v>
      </c>
      <c r="E695" s="2" t="s">
        <v>1995</v>
      </c>
      <c r="F695" s="3" t="s">
        <v>2033</v>
      </c>
    </row>
    <row r="696">
      <c r="A696" s="2" t="s">
        <v>2034</v>
      </c>
      <c r="B696" s="2" t="s">
        <v>1988</v>
      </c>
      <c r="C696" s="2" t="s">
        <v>1989</v>
      </c>
      <c r="D696" s="2" t="s">
        <v>1990</v>
      </c>
      <c r="E696" s="2" t="s">
        <v>1995</v>
      </c>
      <c r="F696" s="3" t="s">
        <v>2035</v>
      </c>
    </row>
    <row r="697">
      <c r="A697" s="2" t="s">
        <v>2036</v>
      </c>
      <c r="B697" s="2" t="s">
        <v>1988</v>
      </c>
      <c r="C697" s="2" t="s">
        <v>1989</v>
      </c>
      <c r="D697" s="2" t="s">
        <v>1990</v>
      </c>
      <c r="E697" s="2" t="s">
        <v>1995</v>
      </c>
      <c r="F697" s="3" t="s">
        <v>2037</v>
      </c>
    </row>
    <row r="698">
      <c r="A698" s="2" t="s">
        <v>2038</v>
      </c>
      <c r="B698" s="2" t="s">
        <v>1988</v>
      </c>
      <c r="C698" s="2" t="s">
        <v>1989</v>
      </c>
      <c r="D698" s="2" t="s">
        <v>274</v>
      </c>
      <c r="E698" s="2" t="s">
        <v>1995</v>
      </c>
      <c r="F698" s="3" t="s">
        <v>2039</v>
      </c>
    </row>
    <row r="699">
      <c r="A699" s="2" t="s">
        <v>2040</v>
      </c>
      <c r="B699" s="2" t="s">
        <v>1988</v>
      </c>
      <c r="C699" s="2" t="s">
        <v>1989</v>
      </c>
      <c r="D699" s="2" t="s">
        <v>1990</v>
      </c>
      <c r="E699" s="2" t="s">
        <v>1995</v>
      </c>
      <c r="F699" s="2" t="s">
        <v>2041</v>
      </c>
    </row>
    <row r="700">
      <c r="A700" s="2" t="s">
        <v>2042</v>
      </c>
      <c r="B700" s="2" t="s">
        <v>2043</v>
      </c>
      <c r="C700" s="2" t="s">
        <v>13</v>
      </c>
      <c r="D700" s="2" t="s">
        <v>2044</v>
      </c>
      <c r="E700" s="2" t="s">
        <v>2045</v>
      </c>
      <c r="F700" s="3" t="s">
        <v>2046</v>
      </c>
    </row>
    <row r="701">
      <c r="A701" s="2" t="s">
        <v>2047</v>
      </c>
      <c r="B701" s="2" t="s">
        <v>2043</v>
      </c>
      <c r="C701" s="2" t="s">
        <v>2048</v>
      </c>
      <c r="D701" s="2" t="s">
        <v>2044</v>
      </c>
      <c r="E701" s="2" t="s">
        <v>2045</v>
      </c>
      <c r="F701" s="3" t="s">
        <v>2049</v>
      </c>
    </row>
    <row r="702">
      <c r="A702" s="2" t="s">
        <v>2043</v>
      </c>
      <c r="B702" s="2" t="s">
        <v>2043</v>
      </c>
      <c r="C702" s="2" t="s">
        <v>2048</v>
      </c>
      <c r="D702" s="2" t="s">
        <v>2050</v>
      </c>
      <c r="E702" s="2" t="s">
        <v>2045</v>
      </c>
      <c r="F702" s="3" t="s">
        <v>2051</v>
      </c>
    </row>
    <row r="703">
      <c r="A703" s="2" t="s">
        <v>2052</v>
      </c>
      <c r="B703" s="2" t="s">
        <v>2043</v>
      </c>
      <c r="C703" s="2" t="s">
        <v>2048</v>
      </c>
      <c r="D703" s="2" t="s">
        <v>2044</v>
      </c>
      <c r="E703" s="2" t="s">
        <v>2045</v>
      </c>
      <c r="F703" s="3" t="s">
        <v>2053</v>
      </c>
    </row>
    <row r="704">
      <c r="A704" s="2" t="s">
        <v>2054</v>
      </c>
      <c r="B704" s="2" t="s">
        <v>2043</v>
      </c>
      <c r="C704" s="2" t="s">
        <v>2048</v>
      </c>
      <c r="D704" s="2" t="s">
        <v>2044</v>
      </c>
      <c r="E704" s="2" t="s">
        <v>2045</v>
      </c>
      <c r="F704" s="3" t="s">
        <v>2055</v>
      </c>
    </row>
    <row r="705">
      <c r="A705" s="2" t="s">
        <v>2056</v>
      </c>
      <c r="B705" s="2" t="s">
        <v>2043</v>
      </c>
      <c r="C705" s="2" t="s">
        <v>2048</v>
      </c>
      <c r="D705" s="2" t="s">
        <v>2044</v>
      </c>
      <c r="E705" s="2" t="s">
        <v>2045</v>
      </c>
      <c r="F705" s="3" t="s">
        <v>2057</v>
      </c>
    </row>
    <row r="706">
      <c r="A706" s="2" t="s">
        <v>2058</v>
      </c>
      <c r="B706" s="2" t="s">
        <v>2043</v>
      </c>
      <c r="C706" s="2" t="s">
        <v>2048</v>
      </c>
      <c r="D706" s="2" t="s">
        <v>2059</v>
      </c>
      <c r="E706" s="2" t="s">
        <v>2045</v>
      </c>
      <c r="F706" s="3" t="s">
        <v>2060</v>
      </c>
    </row>
    <row r="707">
      <c r="A707" s="2" t="s">
        <v>2061</v>
      </c>
      <c r="B707" s="2" t="s">
        <v>2043</v>
      </c>
      <c r="C707" s="2" t="s">
        <v>120</v>
      </c>
      <c r="D707" s="2" t="s">
        <v>2044</v>
      </c>
      <c r="E707" s="2" t="s">
        <v>2045</v>
      </c>
      <c r="F707" s="3" t="s">
        <v>2062</v>
      </c>
    </row>
    <row r="708">
      <c r="A708" s="2" t="s">
        <v>2063</v>
      </c>
      <c r="B708" s="2" t="s">
        <v>2043</v>
      </c>
      <c r="C708" s="2" t="s">
        <v>545</v>
      </c>
      <c r="D708" s="2" t="s">
        <v>2044</v>
      </c>
      <c r="E708" s="2" t="s">
        <v>2045</v>
      </c>
      <c r="F708" s="3" t="s">
        <v>2064</v>
      </c>
    </row>
    <row r="709">
      <c r="A709" s="2" t="s">
        <v>2065</v>
      </c>
      <c r="B709" s="2" t="s">
        <v>2043</v>
      </c>
      <c r="C709" s="2" t="s">
        <v>545</v>
      </c>
      <c r="D709" s="2" t="s">
        <v>2044</v>
      </c>
      <c r="E709" s="2" t="s">
        <v>2045</v>
      </c>
      <c r="F709" s="3" t="s">
        <v>2066</v>
      </c>
    </row>
    <row r="710">
      <c r="A710" s="2" t="s">
        <v>2067</v>
      </c>
      <c r="B710" s="2" t="s">
        <v>2043</v>
      </c>
      <c r="C710" s="2" t="s">
        <v>545</v>
      </c>
      <c r="D710" s="2" t="s">
        <v>2044</v>
      </c>
      <c r="E710" s="2" t="s">
        <v>2045</v>
      </c>
      <c r="F710" s="3" t="s">
        <v>2068</v>
      </c>
    </row>
    <row r="711">
      <c r="A711" s="2" t="s">
        <v>2069</v>
      </c>
      <c r="B711" s="2" t="s">
        <v>2069</v>
      </c>
      <c r="C711" s="2" t="s">
        <v>2070</v>
      </c>
      <c r="D711" s="2" t="s">
        <v>2071</v>
      </c>
      <c r="E711" s="2" t="s">
        <v>2072</v>
      </c>
      <c r="F711" s="3" t="s">
        <v>2073</v>
      </c>
    </row>
    <row r="712">
      <c r="A712" s="2" t="s">
        <v>2074</v>
      </c>
      <c r="B712" s="2" t="s">
        <v>2069</v>
      </c>
      <c r="C712" s="2" t="s">
        <v>230</v>
      </c>
      <c r="D712" s="2" t="s">
        <v>1447</v>
      </c>
      <c r="E712" s="2" t="s">
        <v>2072</v>
      </c>
      <c r="F712" s="3" t="s">
        <v>2075</v>
      </c>
    </row>
    <row r="713">
      <c r="A713" s="2" t="s">
        <v>2076</v>
      </c>
      <c r="B713" s="2" t="s">
        <v>2077</v>
      </c>
      <c r="C713" s="2" t="s">
        <v>297</v>
      </c>
      <c r="D713" s="2" t="s">
        <v>1168</v>
      </c>
      <c r="E713" s="2" t="s">
        <v>2078</v>
      </c>
      <c r="F713" s="2" t="s">
        <v>2079</v>
      </c>
    </row>
    <row r="714">
      <c r="A714" s="2" t="s">
        <v>2080</v>
      </c>
      <c r="B714" s="2" t="s">
        <v>2077</v>
      </c>
      <c r="C714" s="2" t="s">
        <v>297</v>
      </c>
      <c r="D714" s="2" t="s">
        <v>1168</v>
      </c>
      <c r="E714" s="2" t="s">
        <v>2078</v>
      </c>
      <c r="F714" s="3" t="s">
        <v>2081</v>
      </c>
    </row>
    <row r="715">
      <c r="A715" s="2" t="s">
        <v>2077</v>
      </c>
      <c r="B715" s="2" t="s">
        <v>2077</v>
      </c>
      <c r="C715" s="2" t="s">
        <v>2082</v>
      </c>
      <c r="D715" s="2" t="s">
        <v>1168</v>
      </c>
      <c r="E715" s="2" t="s">
        <v>2078</v>
      </c>
      <c r="F715" s="3" t="s">
        <v>2083</v>
      </c>
    </row>
    <row r="716">
      <c r="A716" s="2" t="s">
        <v>2084</v>
      </c>
      <c r="B716" s="2" t="s">
        <v>2077</v>
      </c>
      <c r="C716" s="2" t="s">
        <v>2082</v>
      </c>
      <c r="D716" s="2" t="s">
        <v>1168</v>
      </c>
      <c r="E716" s="2" t="s">
        <v>2078</v>
      </c>
      <c r="F716" s="3" t="s">
        <v>2085</v>
      </c>
    </row>
    <row r="717">
      <c r="A717" s="2" t="s">
        <v>2086</v>
      </c>
      <c r="B717" s="2" t="s">
        <v>2077</v>
      </c>
      <c r="C717" s="2" t="s">
        <v>2082</v>
      </c>
      <c r="D717" s="2" t="s">
        <v>1168</v>
      </c>
      <c r="E717" s="2" t="s">
        <v>2078</v>
      </c>
      <c r="F717" s="2" t="s">
        <v>2087</v>
      </c>
    </row>
    <row r="718">
      <c r="A718" s="2" t="s">
        <v>2088</v>
      </c>
      <c r="B718" s="2" t="s">
        <v>2088</v>
      </c>
      <c r="C718" s="2" t="s">
        <v>2089</v>
      </c>
      <c r="D718" s="2" t="s">
        <v>1235</v>
      </c>
      <c r="E718" s="2" t="s">
        <v>2090</v>
      </c>
      <c r="F718" s="3" t="s">
        <v>2091</v>
      </c>
    </row>
    <row r="719">
      <c r="A719" s="2" t="s">
        <v>2092</v>
      </c>
      <c r="B719" s="2" t="s">
        <v>2088</v>
      </c>
      <c r="C719" s="2" t="s">
        <v>2089</v>
      </c>
      <c r="D719" s="2" t="s">
        <v>1235</v>
      </c>
      <c r="E719" s="2" t="s">
        <v>2090</v>
      </c>
      <c r="F719" s="2" t="s">
        <v>2093</v>
      </c>
    </row>
    <row r="720">
      <c r="A720" s="2" t="s">
        <v>2094</v>
      </c>
      <c r="B720" s="2" t="s">
        <v>2088</v>
      </c>
      <c r="C720" s="2" t="s">
        <v>108</v>
      </c>
      <c r="D720" s="2" t="s">
        <v>1235</v>
      </c>
      <c r="E720" s="2" t="s">
        <v>2090</v>
      </c>
      <c r="F720" s="3" t="s">
        <v>2095</v>
      </c>
    </row>
    <row r="721">
      <c r="A721" s="2" t="s">
        <v>2096</v>
      </c>
      <c r="B721" s="2" t="s">
        <v>2097</v>
      </c>
      <c r="C721" s="2" t="s">
        <v>18</v>
      </c>
      <c r="D721" s="2" t="s">
        <v>606</v>
      </c>
      <c r="E721" s="2" t="s">
        <v>2098</v>
      </c>
      <c r="F721" s="3" t="s">
        <v>2099</v>
      </c>
    </row>
    <row r="722">
      <c r="A722" s="2" t="s">
        <v>2100</v>
      </c>
      <c r="B722" s="2" t="s">
        <v>2097</v>
      </c>
      <c r="C722" s="2" t="s">
        <v>834</v>
      </c>
      <c r="D722" s="2" t="s">
        <v>2101</v>
      </c>
      <c r="E722" s="2" t="s">
        <v>2098</v>
      </c>
      <c r="F722" s="3" t="s">
        <v>2102</v>
      </c>
    </row>
    <row r="723">
      <c r="A723" s="2" t="s">
        <v>2097</v>
      </c>
      <c r="B723" s="2" t="s">
        <v>2097</v>
      </c>
      <c r="C723" s="2" t="s">
        <v>834</v>
      </c>
      <c r="D723" s="2" t="s">
        <v>606</v>
      </c>
      <c r="E723" s="2" t="s">
        <v>2098</v>
      </c>
      <c r="F723" s="3" t="s">
        <v>2103</v>
      </c>
    </row>
    <row r="724">
      <c r="A724" s="2" t="s">
        <v>2104</v>
      </c>
      <c r="B724" s="2" t="s">
        <v>2104</v>
      </c>
      <c r="C724" s="2" t="s">
        <v>511</v>
      </c>
      <c r="D724" s="2" t="s">
        <v>2105</v>
      </c>
      <c r="E724" s="2" t="s">
        <v>2106</v>
      </c>
      <c r="F724" s="3" t="s">
        <v>2107</v>
      </c>
    </row>
    <row r="725">
      <c r="A725" s="2" t="s">
        <v>2108</v>
      </c>
      <c r="B725" s="2" t="s">
        <v>2104</v>
      </c>
      <c r="C725" s="2" t="s">
        <v>2109</v>
      </c>
      <c r="D725" s="2" t="s">
        <v>2105</v>
      </c>
      <c r="E725" s="2" t="s">
        <v>2106</v>
      </c>
      <c r="F725" s="3" t="s">
        <v>2110</v>
      </c>
    </row>
    <row r="726">
      <c r="A726" s="2" t="s">
        <v>2111</v>
      </c>
      <c r="B726" s="2" t="s">
        <v>2112</v>
      </c>
      <c r="C726" s="2" t="s">
        <v>210</v>
      </c>
      <c r="D726" s="2" t="s">
        <v>2113</v>
      </c>
      <c r="E726" s="2" t="s">
        <v>2114</v>
      </c>
      <c r="F726" s="3" t="s">
        <v>2115</v>
      </c>
    </row>
    <row r="727">
      <c r="A727" s="2" t="s">
        <v>2112</v>
      </c>
      <c r="B727" s="2" t="s">
        <v>2112</v>
      </c>
      <c r="C727" s="2" t="s">
        <v>2116</v>
      </c>
      <c r="D727" s="2" t="s">
        <v>2117</v>
      </c>
      <c r="E727" s="2" t="s">
        <v>2114</v>
      </c>
      <c r="F727" s="3" t="s">
        <v>2118</v>
      </c>
    </row>
    <row r="728">
      <c r="A728" s="2" t="s">
        <v>2119</v>
      </c>
      <c r="B728" s="2" t="s">
        <v>2120</v>
      </c>
      <c r="C728" s="2" t="s">
        <v>13</v>
      </c>
      <c r="D728" s="2" t="s">
        <v>1598</v>
      </c>
      <c r="E728" s="2" t="s">
        <v>2121</v>
      </c>
      <c r="F728" s="3" t="s">
        <v>2122</v>
      </c>
    </row>
    <row r="729">
      <c r="A729" s="2" t="s">
        <v>2123</v>
      </c>
      <c r="B729" s="2" t="s">
        <v>2120</v>
      </c>
      <c r="C729" s="2" t="s">
        <v>1486</v>
      </c>
      <c r="D729" s="2" t="s">
        <v>1598</v>
      </c>
      <c r="E729" s="2" t="s">
        <v>2121</v>
      </c>
      <c r="F729" s="3" t="s">
        <v>2124</v>
      </c>
    </row>
    <row r="730">
      <c r="A730" s="2" t="s">
        <v>2120</v>
      </c>
      <c r="B730" s="2" t="s">
        <v>2120</v>
      </c>
      <c r="C730" s="2" t="s">
        <v>1486</v>
      </c>
      <c r="D730" s="2" t="s">
        <v>1598</v>
      </c>
      <c r="E730" s="2" t="s">
        <v>2121</v>
      </c>
      <c r="F730" s="3" t="s">
        <v>2125</v>
      </c>
    </row>
    <row r="731">
      <c r="A731" s="2" t="s">
        <v>2126</v>
      </c>
      <c r="B731" s="2" t="s">
        <v>2120</v>
      </c>
      <c r="C731" s="2" t="s">
        <v>1486</v>
      </c>
      <c r="D731" s="2" t="s">
        <v>1598</v>
      </c>
      <c r="E731" s="2" t="s">
        <v>2121</v>
      </c>
      <c r="F731" s="3" t="s">
        <v>2127</v>
      </c>
    </row>
    <row r="732">
      <c r="A732" s="2" t="s">
        <v>2128</v>
      </c>
      <c r="B732" s="2" t="s">
        <v>2128</v>
      </c>
      <c r="C732" s="2" t="s">
        <v>2129</v>
      </c>
      <c r="D732" s="2" t="s">
        <v>2130</v>
      </c>
      <c r="E732" s="2" t="s">
        <v>2131</v>
      </c>
      <c r="F732" s="3" t="s">
        <v>2132</v>
      </c>
    </row>
    <row r="733">
      <c r="A733" s="2" t="s">
        <v>2133</v>
      </c>
      <c r="B733" s="2" t="s">
        <v>2128</v>
      </c>
      <c r="C733" s="2" t="s">
        <v>297</v>
      </c>
      <c r="D733" s="2" t="s">
        <v>2134</v>
      </c>
      <c r="E733" s="2" t="s">
        <v>2131</v>
      </c>
      <c r="F733" s="3" t="s">
        <v>2135</v>
      </c>
    </row>
    <row r="734">
      <c r="A734" s="2" t="s">
        <v>2136</v>
      </c>
      <c r="B734" s="2" t="s">
        <v>2128</v>
      </c>
      <c r="C734" s="2" t="s">
        <v>29</v>
      </c>
      <c r="D734" s="2" t="s">
        <v>2130</v>
      </c>
      <c r="E734" s="2" t="s">
        <v>2131</v>
      </c>
      <c r="F734" s="3" t="s">
        <v>2137</v>
      </c>
    </row>
    <row r="735">
      <c r="A735" s="2" t="s">
        <v>2138</v>
      </c>
      <c r="B735" s="2" t="s">
        <v>2138</v>
      </c>
      <c r="C735" s="2" t="s">
        <v>297</v>
      </c>
      <c r="D735" s="2" t="s">
        <v>2139</v>
      </c>
      <c r="E735" s="2" t="s">
        <v>2140</v>
      </c>
      <c r="F735" s="3" t="s">
        <v>2141</v>
      </c>
    </row>
    <row r="736">
      <c r="A736" s="2" t="s">
        <v>2142</v>
      </c>
      <c r="B736" s="2" t="s">
        <v>2143</v>
      </c>
      <c r="C736" s="2" t="s">
        <v>297</v>
      </c>
      <c r="D736" s="2" t="s">
        <v>1230</v>
      </c>
      <c r="E736" s="2" t="s">
        <v>2144</v>
      </c>
      <c r="F736" s="3" t="s">
        <v>2145</v>
      </c>
    </row>
    <row r="737">
      <c r="A737" s="2" t="s">
        <v>2143</v>
      </c>
      <c r="B737" s="2" t="s">
        <v>2143</v>
      </c>
      <c r="C737" s="2" t="s">
        <v>2146</v>
      </c>
      <c r="D737" s="2" t="s">
        <v>1224</v>
      </c>
      <c r="E737" s="2" t="s">
        <v>2144</v>
      </c>
      <c r="F737" s="3" t="s">
        <v>2147</v>
      </c>
    </row>
    <row r="738">
      <c r="A738" s="2" t="s">
        <v>2148</v>
      </c>
      <c r="B738" s="2" t="s">
        <v>2143</v>
      </c>
      <c r="C738" s="2" t="s">
        <v>2146</v>
      </c>
      <c r="D738" s="2" t="s">
        <v>1230</v>
      </c>
      <c r="E738" s="2" t="s">
        <v>2144</v>
      </c>
      <c r="F738" s="3" t="s">
        <v>2149</v>
      </c>
    </row>
    <row r="739">
      <c r="A739" s="2" t="s">
        <v>2150</v>
      </c>
      <c r="B739" s="2" t="s">
        <v>2150</v>
      </c>
      <c r="C739" s="2" t="s">
        <v>2151</v>
      </c>
      <c r="D739" s="2" t="s">
        <v>2152</v>
      </c>
      <c r="E739" s="2" t="s">
        <v>2153</v>
      </c>
      <c r="F739" s="3" t="s">
        <v>2154</v>
      </c>
    </row>
    <row r="740">
      <c r="A740" s="2" t="s">
        <v>2155</v>
      </c>
      <c r="B740" s="2" t="s">
        <v>2150</v>
      </c>
      <c r="C740" s="2" t="s">
        <v>29</v>
      </c>
      <c r="D740" s="2" t="s">
        <v>2152</v>
      </c>
      <c r="E740" s="2" t="s">
        <v>2153</v>
      </c>
      <c r="F740" s="3" t="s">
        <v>2156</v>
      </c>
    </row>
    <row r="741">
      <c r="A741" s="2" t="s">
        <v>2157</v>
      </c>
      <c r="B741" s="2" t="s">
        <v>2157</v>
      </c>
      <c r="C741" s="2" t="s">
        <v>2158</v>
      </c>
      <c r="D741" s="2" t="s">
        <v>2159</v>
      </c>
      <c r="E741" s="2" t="s">
        <v>2160</v>
      </c>
      <c r="F741" s="3" t="s">
        <v>2161</v>
      </c>
    </row>
    <row r="742">
      <c r="A742" s="2" t="s">
        <v>2162</v>
      </c>
      <c r="B742" s="2" t="s">
        <v>2157</v>
      </c>
      <c r="C742" s="2" t="s">
        <v>18</v>
      </c>
      <c r="D742" s="2" t="s">
        <v>2159</v>
      </c>
      <c r="E742" s="2" t="s">
        <v>2160</v>
      </c>
      <c r="F742" s="3" t="s">
        <v>2163</v>
      </c>
    </row>
    <row r="743">
      <c r="A743" s="2" t="s">
        <v>2164</v>
      </c>
      <c r="B743" s="2" t="s">
        <v>2164</v>
      </c>
      <c r="C743" s="2" t="s">
        <v>724</v>
      </c>
      <c r="D743" s="2" t="s">
        <v>817</v>
      </c>
      <c r="E743" s="2" t="s">
        <v>2165</v>
      </c>
      <c r="F743" s="3" t="s">
        <v>2166</v>
      </c>
    </row>
    <row r="744">
      <c r="A744" s="2" t="s">
        <v>2167</v>
      </c>
      <c r="B744" s="2" t="s">
        <v>2164</v>
      </c>
      <c r="C744" s="2" t="s">
        <v>29</v>
      </c>
      <c r="D744" s="2" t="s">
        <v>2168</v>
      </c>
      <c r="E744" s="2" t="s">
        <v>2165</v>
      </c>
      <c r="F744" s="3" t="s">
        <v>2169</v>
      </c>
    </row>
    <row r="745">
      <c r="A745" s="2" t="s">
        <v>2170</v>
      </c>
      <c r="B745" s="2" t="s">
        <v>2170</v>
      </c>
      <c r="C745" s="2" t="s">
        <v>2171</v>
      </c>
      <c r="D745" s="2" t="s">
        <v>806</v>
      </c>
      <c r="E745" s="2" t="s">
        <v>2172</v>
      </c>
      <c r="F745" s="3" t="s">
        <v>2173</v>
      </c>
    </row>
    <row r="746">
      <c r="A746" s="2" t="s">
        <v>2174</v>
      </c>
      <c r="B746" s="2" t="s">
        <v>2170</v>
      </c>
      <c r="C746" s="2" t="s">
        <v>2175</v>
      </c>
      <c r="D746" s="2" t="s">
        <v>663</v>
      </c>
      <c r="E746" s="2" t="s">
        <v>2172</v>
      </c>
      <c r="F746" s="2" t="s">
        <v>2176</v>
      </c>
    </row>
    <row r="747">
      <c r="A747" s="2" t="s">
        <v>2177</v>
      </c>
      <c r="B747" s="2" t="s">
        <v>2170</v>
      </c>
      <c r="C747" s="2" t="s">
        <v>2175</v>
      </c>
      <c r="D747" s="2" t="s">
        <v>663</v>
      </c>
      <c r="E747" s="2" t="s">
        <v>2172</v>
      </c>
      <c r="F747" s="2" t="s">
        <v>2178</v>
      </c>
    </row>
    <row r="748">
      <c r="A748" s="2" t="s">
        <v>2179</v>
      </c>
      <c r="B748" s="2" t="s">
        <v>2170</v>
      </c>
      <c r="C748" s="2" t="s">
        <v>61</v>
      </c>
      <c r="D748" s="2" t="s">
        <v>806</v>
      </c>
      <c r="E748" s="2" t="s">
        <v>2172</v>
      </c>
      <c r="F748" s="3" t="s">
        <v>2180</v>
      </c>
    </row>
    <row r="749">
      <c r="A749" s="2" t="s">
        <v>2181</v>
      </c>
      <c r="B749" s="2" t="s">
        <v>2170</v>
      </c>
      <c r="C749" s="2" t="s">
        <v>61</v>
      </c>
      <c r="D749" s="2" t="s">
        <v>806</v>
      </c>
      <c r="E749" s="2" t="s">
        <v>2172</v>
      </c>
      <c r="F749" s="3" t="s">
        <v>2182</v>
      </c>
    </row>
    <row r="750">
      <c r="A750" s="2" t="s">
        <v>2183</v>
      </c>
      <c r="B750" s="2" t="s">
        <v>2184</v>
      </c>
      <c r="C750" s="2" t="s">
        <v>2185</v>
      </c>
      <c r="D750" s="2" t="s">
        <v>2186</v>
      </c>
      <c r="E750" s="2" t="s">
        <v>2187</v>
      </c>
      <c r="F750" s="3" t="s">
        <v>2188</v>
      </c>
    </row>
    <row r="751">
      <c r="A751" s="2" t="s">
        <v>2189</v>
      </c>
      <c r="B751" s="2" t="s">
        <v>2184</v>
      </c>
      <c r="C751" s="2" t="s">
        <v>29</v>
      </c>
      <c r="D751" s="2" t="s">
        <v>1666</v>
      </c>
      <c r="E751" s="2" t="s">
        <v>2187</v>
      </c>
      <c r="F751" s="3" t="s">
        <v>2190</v>
      </c>
    </row>
    <row r="752">
      <c r="A752" s="2" t="s">
        <v>2191</v>
      </c>
      <c r="B752" s="2" t="s">
        <v>2184</v>
      </c>
      <c r="C752" s="2" t="s">
        <v>29</v>
      </c>
      <c r="D752" s="2" t="s">
        <v>1666</v>
      </c>
      <c r="E752" s="2" t="s">
        <v>2187</v>
      </c>
      <c r="F752" s="3" t="s">
        <v>2192</v>
      </c>
    </row>
    <row r="753">
      <c r="A753" s="2" t="s">
        <v>2184</v>
      </c>
      <c r="B753" s="2" t="s">
        <v>2184</v>
      </c>
      <c r="C753" s="2" t="s">
        <v>936</v>
      </c>
      <c r="D753" s="2" t="s">
        <v>1666</v>
      </c>
      <c r="E753" s="2" t="s">
        <v>2187</v>
      </c>
      <c r="F753" s="3" t="s">
        <v>2193</v>
      </c>
    </row>
    <row r="754">
      <c r="A754" s="2" t="s">
        <v>2194</v>
      </c>
      <c r="B754" s="2" t="s">
        <v>2184</v>
      </c>
      <c r="C754" s="2" t="s">
        <v>936</v>
      </c>
      <c r="D754" s="2" t="s">
        <v>1666</v>
      </c>
      <c r="E754" s="2" t="s">
        <v>2187</v>
      </c>
      <c r="F754" s="2" t="s">
        <v>2195</v>
      </c>
    </row>
    <row r="755">
      <c r="A755" s="2" t="s">
        <v>2196</v>
      </c>
      <c r="B755" s="2" t="s">
        <v>2196</v>
      </c>
      <c r="C755" s="2" t="s">
        <v>2197</v>
      </c>
      <c r="D755" s="2" t="s">
        <v>1091</v>
      </c>
      <c r="E755" s="2" t="s">
        <v>2198</v>
      </c>
      <c r="F755" s="3" t="s">
        <v>2199</v>
      </c>
    </row>
    <row r="756">
      <c r="A756" s="2" t="s">
        <v>2200</v>
      </c>
      <c r="B756" s="2" t="s">
        <v>2196</v>
      </c>
      <c r="C756" s="2" t="s">
        <v>162</v>
      </c>
      <c r="D756" s="2" t="s">
        <v>2201</v>
      </c>
      <c r="E756" s="2" t="s">
        <v>2198</v>
      </c>
      <c r="F756" s="3" t="s">
        <v>2202</v>
      </c>
    </row>
    <row r="757">
      <c r="A757" s="2" t="s">
        <v>2203</v>
      </c>
      <c r="B757" s="2" t="s">
        <v>2196</v>
      </c>
      <c r="C757" s="2" t="s">
        <v>61</v>
      </c>
      <c r="D757" s="2" t="s">
        <v>2201</v>
      </c>
      <c r="E757" s="2" t="s">
        <v>2198</v>
      </c>
      <c r="F757" s="3" t="s">
        <v>2204</v>
      </c>
    </row>
    <row r="758">
      <c r="A758" s="2" t="s">
        <v>2205</v>
      </c>
      <c r="B758" s="2" t="s">
        <v>2196</v>
      </c>
      <c r="C758" s="2" t="s">
        <v>61</v>
      </c>
      <c r="D758" s="2" t="s">
        <v>1091</v>
      </c>
      <c r="E758" s="2" t="s">
        <v>2198</v>
      </c>
      <c r="F758" s="3" t="s">
        <v>2206</v>
      </c>
    </row>
    <row r="759">
      <c r="A759" s="2" t="s">
        <v>2207</v>
      </c>
      <c r="B759" s="2" t="s">
        <v>2207</v>
      </c>
      <c r="C759" s="2" t="s">
        <v>2208</v>
      </c>
      <c r="D759" s="2" t="s">
        <v>660</v>
      </c>
      <c r="E759" s="2" t="s">
        <v>2209</v>
      </c>
      <c r="F759" s="4" t="s">
        <v>2210</v>
      </c>
    </row>
    <row r="760">
      <c r="A760" s="2" t="s">
        <v>2211</v>
      </c>
      <c r="B760" s="2" t="s">
        <v>2207</v>
      </c>
      <c r="C760" s="2" t="s">
        <v>120</v>
      </c>
      <c r="D760" s="2" t="s">
        <v>2212</v>
      </c>
      <c r="E760" s="2" t="s">
        <v>2209</v>
      </c>
      <c r="F760" s="3" t="s">
        <v>2213</v>
      </c>
    </row>
    <row r="761">
      <c r="A761" s="2" t="s">
        <v>2214</v>
      </c>
      <c r="B761" s="2" t="s">
        <v>2214</v>
      </c>
      <c r="C761" s="2" t="s">
        <v>2197</v>
      </c>
      <c r="D761" s="2" t="s">
        <v>2215</v>
      </c>
      <c r="E761" s="2" t="s">
        <v>2216</v>
      </c>
      <c r="F761" s="3" t="s">
        <v>2217</v>
      </c>
    </row>
    <row r="762">
      <c r="A762" s="2" t="s">
        <v>2218</v>
      </c>
      <c r="B762" s="2" t="s">
        <v>2214</v>
      </c>
      <c r="C762" s="2" t="s">
        <v>2219</v>
      </c>
      <c r="D762" s="2" t="s">
        <v>2220</v>
      </c>
      <c r="E762" s="2" t="s">
        <v>2216</v>
      </c>
      <c r="F762" s="2" t="s">
        <v>2221</v>
      </c>
    </row>
    <row r="763">
      <c r="A763" s="2" t="s">
        <v>2222</v>
      </c>
      <c r="B763" s="2" t="s">
        <v>2222</v>
      </c>
      <c r="C763" s="2" t="s">
        <v>2223</v>
      </c>
      <c r="D763" s="2" t="s">
        <v>2224</v>
      </c>
      <c r="E763" s="2" t="s">
        <v>2225</v>
      </c>
      <c r="F763" s="2" t="s">
        <v>2226</v>
      </c>
    </row>
    <row r="764">
      <c r="A764" s="2" t="s">
        <v>2227</v>
      </c>
      <c r="B764" s="2" t="s">
        <v>2222</v>
      </c>
      <c r="C764" s="2" t="s">
        <v>1570</v>
      </c>
      <c r="D764" s="2" t="s">
        <v>2228</v>
      </c>
      <c r="E764" s="2" t="s">
        <v>2225</v>
      </c>
      <c r="F764" s="3" t="s">
        <v>2229</v>
      </c>
    </row>
    <row r="765">
      <c r="A765" s="2" t="s">
        <v>2230</v>
      </c>
      <c r="B765" s="2" t="s">
        <v>2231</v>
      </c>
      <c r="C765" s="2" t="s">
        <v>924</v>
      </c>
      <c r="D765" s="2" t="s">
        <v>2232</v>
      </c>
      <c r="E765" s="2" t="s">
        <v>2233</v>
      </c>
      <c r="F765" s="3" t="s">
        <v>2234</v>
      </c>
    </row>
    <row r="766">
      <c r="A766" s="2" t="s">
        <v>2231</v>
      </c>
      <c r="B766" s="2" t="s">
        <v>2231</v>
      </c>
      <c r="C766" s="2" t="s">
        <v>924</v>
      </c>
      <c r="D766" s="2" t="s">
        <v>2235</v>
      </c>
      <c r="E766" s="2" t="s">
        <v>2233</v>
      </c>
      <c r="F766" s="3" t="s">
        <v>2236</v>
      </c>
    </row>
    <row r="767">
      <c r="A767" s="2" t="s">
        <v>2237</v>
      </c>
      <c r="B767" s="2" t="s">
        <v>2231</v>
      </c>
      <c r="C767" s="2" t="s">
        <v>924</v>
      </c>
      <c r="D767" s="2" t="s">
        <v>2232</v>
      </c>
      <c r="E767" s="2" t="s">
        <v>2233</v>
      </c>
      <c r="F767" s="3" t="s">
        <v>2238</v>
      </c>
    </row>
    <row r="768">
      <c r="A768" s="2" t="s">
        <v>2239</v>
      </c>
      <c r="B768" s="2" t="s">
        <v>2231</v>
      </c>
      <c r="C768" s="2" t="s">
        <v>162</v>
      </c>
      <c r="D768" s="2" t="s">
        <v>2235</v>
      </c>
      <c r="E768" s="2" t="s">
        <v>2233</v>
      </c>
      <c r="F768" s="3" t="s">
        <v>2240</v>
      </c>
    </row>
    <row r="769">
      <c r="A769" s="2" t="s">
        <v>2241</v>
      </c>
      <c r="B769" s="2" t="s">
        <v>2231</v>
      </c>
      <c r="C769" s="2" t="s">
        <v>162</v>
      </c>
      <c r="D769" s="2" t="s">
        <v>2232</v>
      </c>
      <c r="E769" s="2" t="s">
        <v>2233</v>
      </c>
      <c r="F769" s="3" t="s">
        <v>2242</v>
      </c>
    </row>
    <row r="770">
      <c r="A770" s="2" t="s">
        <v>2243</v>
      </c>
      <c r="B770" s="2" t="s">
        <v>2231</v>
      </c>
      <c r="C770" s="2" t="s">
        <v>162</v>
      </c>
      <c r="D770" s="2" t="s">
        <v>2232</v>
      </c>
      <c r="E770" s="2" t="s">
        <v>2233</v>
      </c>
      <c r="F770" s="3" t="s">
        <v>2244</v>
      </c>
    </row>
    <row r="771">
      <c r="A771" s="2" t="s">
        <v>2245</v>
      </c>
      <c r="B771" s="2" t="s">
        <v>2231</v>
      </c>
      <c r="C771" s="2" t="s">
        <v>162</v>
      </c>
      <c r="D771" s="2" t="s">
        <v>2232</v>
      </c>
      <c r="E771" s="2" t="s">
        <v>2233</v>
      </c>
      <c r="F771" s="3" t="s">
        <v>2246</v>
      </c>
    </row>
    <row r="772">
      <c r="A772" s="2" t="s">
        <v>2247</v>
      </c>
      <c r="B772" s="2" t="s">
        <v>2247</v>
      </c>
      <c r="C772" s="2" t="s">
        <v>2248</v>
      </c>
      <c r="D772" s="2" t="s">
        <v>2249</v>
      </c>
      <c r="E772" s="2" t="s">
        <v>2250</v>
      </c>
      <c r="F772" s="3" t="s">
        <v>2251</v>
      </c>
    </row>
    <row r="773">
      <c r="A773" s="2" t="s">
        <v>2252</v>
      </c>
      <c r="B773" s="2" t="s">
        <v>2247</v>
      </c>
      <c r="C773" s="2" t="s">
        <v>2248</v>
      </c>
      <c r="D773" s="2" t="s">
        <v>2249</v>
      </c>
      <c r="E773" s="2" t="s">
        <v>2250</v>
      </c>
      <c r="F773" s="3" t="s">
        <v>2253</v>
      </c>
    </row>
    <row r="774">
      <c r="A774" s="2" t="s">
        <v>2254</v>
      </c>
      <c r="B774" s="2" t="s">
        <v>2247</v>
      </c>
      <c r="C774" s="2" t="s">
        <v>108</v>
      </c>
      <c r="D774" s="2" t="s">
        <v>2255</v>
      </c>
      <c r="E774" s="2" t="s">
        <v>2250</v>
      </c>
      <c r="F774" s="3" t="s">
        <v>2256</v>
      </c>
    </row>
    <row r="775">
      <c r="A775" s="2" t="s">
        <v>2257</v>
      </c>
      <c r="B775" s="2" t="s">
        <v>2247</v>
      </c>
      <c r="C775" s="2" t="s">
        <v>108</v>
      </c>
      <c r="D775" s="2" t="s">
        <v>2249</v>
      </c>
      <c r="E775" s="2" t="s">
        <v>2250</v>
      </c>
      <c r="F775" s="3" t="s">
        <v>2258</v>
      </c>
    </row>
    <row r="776">
      <c r="A776" s="2" t="s">
        <v>2259</v>
      </c>
      <c r="B776" s="2" t="s">
        <v>2259</v>
      </c>
      <c r="C776" s="2" t="s">
        <v>2260</v>
      </c>
      <c r="D776" s="2" t="s">
        <v>2261</v>
      </c>
      <c r="E776" s="2" t="s">
        <v>2262</v>
      </c>
      <c r="F776" s="4" t="s">
        <v>2263</v>
      </c>
    </row>
    <row r="777">
      <c r="A777" s="2" t="s">
        <v>2264</v>
      </c>
      <c r="B777" s="2" t="s">
        <v>2259</v>
      </c>
      <c r="C777" s="2" t="s">
        <v>2260</v>
      </c>
      <c r="D777" s="2" t="s">
        <v>2265</v>
      </c>
      <c r="E777" s="2" t="s">
        <v>2262</v>
      </c>
      <c r="F777" s="3" t="s">
        <v>2266</v>
      </c>
    </row>
    <row r="778">
      <c r="A778" s="2" t="s">
        <v>2267</v>
      </c>
      <c r="B778" s="2" t="s">
        <v>2259</v>
      </c>
      <c r="C778" s="2" t="s">
        <v>61</v>
      </c>
      <c r="D778" s="2" t="s">
        <v>2265</v>
      </c>
      <c r="E778" s="2" t="s">
        <v>2262</v>
      </c>
      <c r="F778" s="3" t="s">
        <v>2268</v>
      </c>
    </row>
    <row r="779">
      <c r="A779" s="2" t="s">
        <v>2269</v>
      </c>
      <c r="B779" s="2" t="s">
        <v>2269</v>
      </c>
      <c r="C779" s="2" t="s">
        <v>834</v>
      </c>
      <c r="D779" s="2" t="s">
        <v>109</v>
      </c>
      <c r="E779" s="2" t="s">
        <v>2270</v>
      </c>
      <c r="F779" s="3" t="s">
        <v>2271</v>
      </c>
    </row>
    <row r="780">
      <c r="A780" s="2" t="s">
        <v>2272</v>
      </c>
      <c r="B780" s="2" t="s">
        <v>2272</v>
      </c>
      <c r="C780" s="2" t="s">
        <v>578</v>
      </c>
      <c r="D780" s="2" t="s">
        <v>2273</v>
      </c>
      <c r="E780" s="2" t="s">
        <v>2274</v>
      </c>
      <c r="F780" s="3" t="s">
        <v>2275</v>
      </c>
    </row>
    <row r="781">
      <c r="A781" s="2" t="s">
        <v>2276</v>
      </c>
      <c r="B781" s="2" t="s">
        <v>2272</v>
      </c>
      <c r="C781" s="2" t="s">
        <v>578</v>
      </c>
      <c r="D781" s="2" t="s">
        <v>2277</v>
      </c>
      <c r="E781" s="2" t="s">
        <v>2274</v>
      </c>
      <c r="F781" s="3" t="s">
        <v>2278</v>
      </c>
    </row>
    <row r="782">
      <c r="A782" s="2" t="s">
        <v>2279</v>
      </c>
      <c r="B782" s="2" t="s">
        <v>2272</v>
      </c>
      <c r="C782" s="2" t="s">
        <v>120</v>
      </c>
      <c r="D782" s="2" t="s">
        <v>2277</v>
      </c>
      <c r="E782" s="2" t="s">
        <v>2274</v>
      </c>
      <c r="F782" s="3" t="s">
        <v>2280</v>
      </c>
    </row>
    <row r="783">
      <c r="A783" s="2" t="s">
        <v>2281</v>
      </c>
      <c r="B783" s="2" t="s">
        <v>2272</v>
      </c>
      <c r="C783" s="2" t="s">
        <v>61</v>
      </c>
      <c r="D783" s="2" t="s">
        <v>2277</v>
      </c>
      <c r="E783" s="2" t="s">
        <v>2274</v>
      </c>
      <c r="F783" s="3" t="s">
        <v>2282</v>
      </c>
    </row>
    <row r="784">
      <c r="A784" s="2" t="s">
        <v>2283</v>
      </c>
      <c r="B784" s="2" t="s">
        <v>2284</v>
      </c>
      <c r="C784" s="2" t="s">
        <v>127</v>
      </c>
      <c r="D784" s="2" t="s">
        <v>44</v>
      </c>
      <c r="E784" s="2" t="s">
        <v>2285</v>
      </c>
      <c r="F784" s="3" t="s">
        <v>2286</v>
      </c>
    </row>
    <row r="785">
      <c r="A785" s="2" t="s">
        <v>2287</v>
      </c>
      <c r="B785" s="2" t="s">
        <v>2284</v>
      </c>
      <c r="C785" s="2" t="s">
        <v>127</v>
      </c>
      <c r="D785" s="2" t="s">
        <v>44</v>
      </c>
      <c r="E785" s="2" t="s">
        <v>2285</v>
      </c>
      <c r="F785" s="3" t="s">
        <v>2288</v>
      </c>
    </row>
    <row r="786">
      <c r="A786" s="2" t="s">
        <v>2289</v>
      </c>
      <c r="B786" s="2" t="s">
        <v>2284</v>
      </c>
      <c r="C786" s="2" t="s">
        <v>162</v>
      </c>
      <c r="D786" s="2" t="s">
        <v>1284</v>
      </c>
      <c r="E786" s="2" t="s">
        <v>2285</v>
      </c>
      <c r="F786" s="3" t="s">
        <v>2290</v>
      </c>
    </row>
    <row r="787">
      <c r="A787" s="2" t="s">
        <v>2291</v>
      </c>
      <c r="B787" s="2" t="s">
        <v>2284</v>
      </c>
      <c r="C787" s="2" t="s">
        <v>162</v>
      </c>
      <c r="D787" s="2" t="s">
        <v>44</v>
      </c>
      <c r="E787" s="2" t="s">
        <v>2285</v>
      </c>
      <c r="F787" s="3" t="s">
        <v>2292</v>
      </c>
    </row>
    <row r="788">
      <c r="A788" s="2" t="s">
        <v>2293</v>
      </c>
      <c r="B788" s="2" t="s">
        <v>2284</v>
      </c>
      <c r="C788" s="2" t="s">
        <v>162</v>
      </c>
      <c r="D788" s="2" t="s">
        <v>44</v>
      </c>
      <c r="E788" s="2" t="s">
        <v>2285</v>
      </c>
      <c r="F788" s="3" t="s">
        <v>2294</v>
      </c>
    </row>
    <row r="789">
      <c r="A789" s="2" t="s">
        <v>2284</v>
      </c>
      <c r="B789" s="2" t="s">
        <v>2284</v>
      </c>
      <c r="C789" s="2" t="s">
        <v>162</v>
      </c>
      <c r="D789" s="2" t="s">
        <v>44</v>
      </c>
      <c r="E789" s="2" t="s">
        <v>2285</v>
      </c>
      <c r="F789" s="3" t="s">
        <v>2295</v>
      </c>
    </row>
    <row r="790">
      <c r="A790" s="2" t="s">
        <v>2296</v>
      </c>
      <c r="B790" s="2" t="s">
        <v>2284</v>
      </c>
      <c r="C790" s="2" t="s">
        <v>18</v>
      </c>
      <c r="D790" s="2" t="s">
        <v>1284</v>
      </c>
      <c r="E790" s="2" t="s">
        <v>2285</v>
      </c>
      <c r="F790" s="3" t="s">
        <v>2297</v>
      </c>
    </row>
    <row r="791">
      <c r="A791" s="2" t="s">
        <v>2298</v>
      </c>
      <c r="B791" s="2" t="s">
        <v>2284</v>
      </c>
      <c r="C791" s="2" t="s">
        <v>61</v>
      </c>
      <c r="D791" s="2" t="s">
        <v>44</v>
      </c>
      <c r="E791" s="2" t="s">
        <v>2285</v>
      </c>
      <c r="F791" s="3" t="s">
        <v>2299</v>
      </c>
    </row>
    <row r="792">
      <c r="A792" s="2" t="s">
        <v>2300</v>
      </c>
      <c r="B792" s="2" t="s">
        <v>2300</v>
      </c>
      <c r="C792" s="2" t="s">
        <v>724</v>
      </c>
      <c r="D792" s="2" t="s">
        <v>2301</v>
      </c>
      <c r="E792" s="2" t="s">
        <v>2302</v>
      </c>
      <c r="F792" s="3" t="s">
        <v>2303</v>
      </c>
    </row>
    <row r="793">
      <c r="A793" s="2" t="s">
        <v>2304</v>
      </c>
      <c r="B793" s="2" t="s">
        <v>2305</v>
      </c>
      <c r="C793" s="2" t="s">
        <v>2306</v>
      </c>
      <c r="D793" s="2" t="s">
        <v>706</v>
      </c>
      <c r="E793" s="2" t="s">
        <v>2307</v>
      </c>
      <c r="F793" s="3" t="s">
        <v>2308</v>
      </c>
    </row>
    <row r="794">
      <c r="A794" s="2" t="s">
        <v>2309</v>
      </c>
      <c r="B794" s="2" t="s">
        <v>2310</v>
      </c>
      <c r="C794" s="2" t="s">
        <v>120</v>
      </c>
      <c r="D794" s="2" t="s">
        <v>2311</v>
      </c>
      <c r="E794" s="2" t="s">
        <v>2312</v>
      </c>
      <c r="F794" s="2" t="s">
        <v>2313</v>
      </c>
    </row>
    <row r="795">
      <c r="A795" s="2" t="s">
        <v>2310</v>
      </c>
      <c r="B795" s="2" t="s">
        <v>2310</v>
      </c>
      <c r="C795" s="2" t="s">
        <v>1800</v>
      </c>
      <c r="D795" s="2" t="s">
        <v>2311</v>
      </c>
      <c r="E795" s="2" t="s">
        <v>2312</v>
      </c>
      <c r="F795" s="3" t="s">
        <v>2314</v>
      </c>
    </row>
    <row r="796">
      <c r="A796" s="2" t="s">
        <v>2315</v>
      </c>
      <c r="B796" s="2" t="s">
        <v>2310</v>
      </c>
      <c r="C796" s="2" t="s">
        <v>1800</v>
      </c>
      <c r="D796" s="2" t="s">
        <v>2311</v>
      </c>
      <c r="E796" s="2" t="s">
        <v>2312</v>
      </c>
      <c r="F796" s="3" t="s">
        <v>2316</v>
      </c>
    </row>
    <row r="797">
      <c r="A797" s="2" t="s">
        <v>2317</v>
      </c>
      <c r="B797" s="2" t="s">
        <v>2310</v>
      </c>
      <c r="C797" s="2" t="s">
        <v>1800</v>
      </c>
      <c r="D797" s="2" t="s">
        <v>2311</v>
      </c>
      <c r="E797" s="2" t="s">
        <v>2312</v>
      </c>
      <c r="F797" s="2" t="s">
        <v>2318</v>
      </c>
    </row>
    <row r="798">
      <c r="A798" s="2" t="s">
        <v>2319</v>
      </c>
      <c r="B798" s="2" t="s">
        <v>2310</v>
      </c>
      <c r="C798" s="2" t="s">
        <v>61</v>
      </c>
      <c r="D798" s="2" t="s">
        <v>2320</v>
      </c>
      <c r="E798" s="2" t="s">
        <v>2312</v>
      </c>
      <c r="F798" s="3" t="s">
        <v>2321</v>
      </c>
    </row>
    <row r="799">
      <c r="A799" s="2" t="s">
        <v>2322</v>
      </c>
      <c r="B799" s="2" t="s">
        <v>2323</v>
      </c>
      <c r="C799" s="2" t="s">
        <v>1357</v>
      </c>
      <c r="D799" s="2" t="s">
        <v>2324</v>
      </c>
      <c r="E799" s="2" t="s">
        <v>2325</v>
      </c>
      <c r="F799" s="3" t="s">
        <v>2326</v>
      </c>
    </row>
    <row r="800">
      <c r="A800" s="2" t="s">
        <v>2323</v>
      </c>
      <c r="B800" s="2" t="s">
        <v>2323</v>
      </c>
      <c r="C800" s="2" t="s">
        <v>1357</v>
      </c>
      <c r="D800" s="2" t="s">
        <v>2327</v>
      </c>
      <c r="E800" s="2" t="s">
        <v>2325</v>
      </c>
      <c r="F800" s="3" t="s">
        <v>2328</v>
      </c>
    </row>
    <row r="801">
      <c r="A801" s="2" t="s">
        <v>2329</v>
      </c>
      <c r="B801" s="2" t="s">
        <v>2323</v>
      </c>
      <c r="C801" s="2" t="s">
        <v>1357</v>
      </c>
      <c r="D801" s="2" t="s">
        <v>2324</v>
      </c>
      <c r="E801" s="2" t="s">
        <v>2325</v>
      </c>
      <c r="F801" s="3" t="s">
        <v>2330</v>
      </c>
    </row>
    <row r="802">
      <c r="A802" s="2" t="s">
        <v>2331</v>
      </c>
      <c r="B802" s="2" t="s">
        <v>2323</v>
      </c>
      <c r="C802" s="2" t="s">
        <v>1357</v>
      </c>
      <c r="D802" s="2" t="s">
        <v>2332</v>
      </c>
      <c r="E802" s="2" t="s">
        <v>2325</v>
      </c>
      <c r="F802" s="3" t="s">
        <v>2333</v>
      </c>
    </row>
    <row r="803">
      <c r="A803" s="2" t="s">
        <v>2334</v>
      </c>
      <c r="B803" s="2" t="s">
        <v>2323</v>
      </c>
      <c r="C803" s="2" t="s">
        <v>297</v>
      </c>
      <c r="D803" s="2" t="s">
        <v>2332</v>
      </c>
      <c r="E803" s="2" t="s">
        <v>2325</v>
      </c>
      <c r="F803" s="3" t="s">
        <v>2335</v>
      </c>
    </row>
    <row r="804">
      <c r="A804" s="2" t="s">
        <v>2336</v>
      </c>
      <c r="B804" s="2" t="s">
        <v>2323</v>
      </c>
      <c r="C804" s="2" t="s">
        <v>297</v>
      </c>
      <c r="D804" s="2" t="s">
        <v>2332</v>
      </c>
      <c r="E804" s="2" t="s">
        <v>2325</v>
      </c>
      <c r="F804" s="3" t="s">
        <v>2337</v>
      </c>
    </row>
    <row r="805">
      <c r="A805" s="2" t="s">
        <v>2338</v>
      </c>
      <c r="B805" s="2" t="s">
        <v>2323</v>
      </c>
      <c r="C805" s="2" t="s">
        <v>61</v>
      </c>
      <c r="D805" s="2" t="s">
        <v>2332</v>
      </c>
      <c r="E805" s="2" t="s">
        <v>2325</v>
      </c>
      <c r="F805" s="3" t="s">
        <v>2339</v>
      </c>
    </row>
    <row r="806">
      <c r="A806" s="2" t="s">
        <v>2340</v>
      </c>
      <c r="B806" s="2" t="s">
        <v>2323</v>
      </c>
      <c r="C806" s="2" t="s">
        <v>61</v>
      </c>
      <c r="D806" s="2" t="s">
        <v>2324</v>
      </c>
      <c r="E806" s="2" t="s">
        <v>2325</v>
      </c>
      <c r="F806" s="3" t="s">
        <v>2341</v>
      </c>
    </row>
    <row r="807">
      <c r="A807" s="2" t="s">
        <v>2342</v>
      </c>
      <c r="B807" s="2" t="s">
        <v>2323</v>
      </c>
      <c r="C807" s="2" t="s">
        <v>61</v>
      </c>
      <c r="D807" s="2" t="s">
        <v>2324</v>
      </c>
      <c r="E807" s="2" t="s">
        <v>2325</v>
      </c>
      <c r="F807" s="3" t="s">
        <v>2343</v>
      </c>
    </row>
    <row r="808">
      <c r="A808" s="2" t="s">
        <v>2344</v>
      </c>
      <c r="B808" s="2" t="s">
        <v>2344</v>
      </c>
      <c r="C808" s="2" t="s">
        <v>29</v>
      </c>
      <c r="D808" s="2" t="s">
        <v>638</v>
      </c>
      <c r="E808" s="2" t="s">
        <v>2345</v>
      </c>
      <c r="F808" s="3" t="s">
        <v>2346</v>
      </c>
    </row>
    <row r="809">
      <c r="A809" s="2" t="s">
        <v>2347</v>
      </c>
      <c r="B809" s="2" t="s">
        <v>2344</v>
      </c>
      <c r="C809" s="2" t="s">
        <v>29</v>
      </c>
      <c r="D809" s="2" t="s">
        <v>638</v>
      </c>
      <c r="E809" s="2" t="s">
        <v>2345</v>
      </c>
      <c r="F809" s="3" t="s">
        <v>2348</v>
      </c>
    </row>
    <row r="810">
      <c r="A810" s="2" t="s">
        <v>2349</v>
      </c>
      <c r="B810" s="2" t="s">
        <v>2344</v>
      </c>
      <c r="C810" s="2" t="s">
        <v>29</v>
      </c>
      <c r="D810" s="2" t="s">
        <v>638</v>
      </c>
      <c r="E810" s="2" t="s">
        <v>2345</v>
      </c>
      <c r="F810" s="3" t="s">
        <v>2350</v>
      </c>
    </row>
    <row r="811">
      <c r="A811" s="2" t="s">
        <v>2351</v>
      </c>
      <c r="B811" s="2" t="s">
        <v>2344</v>
      </c>
      <c r="C811" s="2" t="s">
        <v>834</v>
      </c>
      <c r="D811" s="2" t="s">
        <v>638</v>
      </c>
      <c r="E811" s="2" t="s">
        <v>2345</v>
      </c>
      <c r="F811" s="3" t="s">
        <v>2352</v>
      </c>
    </row>
    <row r="812">
      <c r="A812" s="2" t="s">
        <v>2353</v>
      </c>
      <c r="B812" s="2" t="s">
        <v>2344</v>
      </c>
      <c r="C812" s="2" t="s">
        <v>834</v>
      </c>
      <c r="D812" s="2" t="s">
        <v>638</v>
      </c>
      <c r="E812" s="2" t="s">
        <v>2345</v>
      </c>
      <c r="F812" s="3" t="s">
        <v>2354</v>
      </c>
    </row>
    <row r="813">
      <c r="A813" s="2" t="s">
        <v>2355</v>
      </c>
      <c r="B813" s="2" t="s">
        <v>2355</v>
      </c>
      <c r="C813" s="2" t="s">
        <v>29</v>
      </c>
      <c r="D813" s="2" t="s">
        <v>88</v>
      </c>
      <c r="E813" s="2" t="s">
        <v>2356</v>
      </c>
      <c r="F813" s="3" t="s">
        <v>2357</v>
      </c>
    </row>
    <row r="814">
      <c r="A814" s="2" t="s">
        <v>2358</v>
      </c>
      <c r="B814" s="2" t="s">
        <v>2359</v>
      </c>
      <c r="C814" s="2" t="s">
        <v>2360</v>
      </c>
      <c r="D814" s="2" t="s">
        <v>2361</v>
      </c>
      <c r="E814" s="2" t="s">
        <v>2362</v>
      </c>
      <c r="F814" s="2" t="s">
        <v>2363</v>
      </c>
    </row>
    <row r="815">
      <c r="A815" s="2" t="s">
        <v>2359</v>
      </c>
      <c r="B815" s="2" t="s">
        <v>2359</v>
      </c>
      <c r="C815" s="2" t="s">
        <v>29</v>
      </c>
      <c r="D815" s="2" t="s">
        <v>2364</v>
      </c>
      <c r="E815" s="2" t="s">
        <v>2362</v>
      </c>
      <c r="F815" s="3" t="s">
        <v>2365</v>
      </c>
    </row>
    <row r="816">
      <c r="A816" s="2" t="s">
        <v>2366</v>
      </c>
      <c r="B816" s="2" t="s">
        <v>2359</v>
      </c>
      <c r="C816" s="2" t="s">
        <v>29</v>
      </c>
      <c r="D816" s="2" t="s">
        <v>2361</v>
      </c>
      <c r="E816" s="2" t="s">
        <v>2362</v>
      </c>
      <c r="F816" s="3" t="s">
        <v>2367</v>
      </c>
    </row>
    <row r="817">
      <c r="A817" s="2" t="s">
        <v>2368</v>
      </c>
      <c r="B817" s="2" t="s">
        <v>2369</v>
      </c>
      <c r="C817" s="2" t="s">
        <v>297</v>
      </c>
      <c r="D817" s="2" t="s">
        <v>2370</v>
      </c>
      <c r="E817" s="2" t="s">
        <v>2371</v>
      </c>
      <c r="F817" s="3" t="s">
        <v>2372</v>
      </c>
    </row>
    <row r="818">
      <c r="A818" s="2" t="s">
        <v>2373</v>
      </c>
      <c r="B818" s="2" t="s">
        <v>2369</v>
      </c>
      <c r="C818" s="2" t="s">
        <v>1559</v>
      </c>
      <c r="D818" s="2" t="s">
        <v>1585</v>
      </c>
      <c r="E818" s="2" t="s">
        <v>2371</v>
      </c>
      <c r="F818" s="3" t="s">
        <v>2374</v>
      </c>
    </row>
    <row r="819">
      <c r="A819" s="2" t="s">
        <v>2375</v>
      </c>
      <c r="B819" s="2" t="s">
        <v>2369</v>
      </c>
      <c r="C819" s="2" t="s">
        <v>545</v>
      </c>
      <c r="D819" s="2" t="s">
        <v>851</v>
      </c>
      <c r="E819" s="2" t="s">
        <v>2371</v>
      </c>
      <c r="F819" s="3" t="s">
        <v>2376</v>
      </c>
    </row>
    <row r="820">
      <c r="A820" s="2" t="s">
        <v>2377</v>
      </c>
      <c r="B820" s="2" t="s">
        <v>2369</v>
      </c>
      <c r="C820" s="2" t="s">
        <v>29</v>
      </c>
      <c r="D820" s="2" t="s">
        <v>851</v>
      </c>
      <c r="E820" s="2" t="s">
        <v>2371</v>
      </c>
      <c r="F820" s="3" t="s">
        <v>2378</v>
      </c>
    </row>
    <row r="821">
      <c r="A821" s="2" t="s">
        <v>2369</v>
      </c>
      <c r="B821" s="2" t="s">
        <v>2369</v>
      </c>
      <c r="C821" s="2" t="s">
        <v>29</v>
      </c>
      <c r="D821" s="2" t="s">
        <v>851</v>
      </c>
      <c r="E821" s="2" t="s">
        <v>2371</v>
      </c>
      <c r="F821" s="3" t="s">
        <v>2379</v>
      </c>
    </row>
    <row r="822">
      <c r="A822" s="2" t="s">
        <v>2380</v>
      </c>
      <c r="B822" s="2" t="s">
        <v>2369</v>
      </c>
      <c r="C822" s="2" t="s">
        <v>29</v>
      </c>
      <c r="D822" s="2" t="s">
        <v>1585</v>
      </c>
      <c r="E822" s="2" t="s">
        <v>2371</v>
      </c>
      <c r="F822" s="3" t="s">
        <v>2381</v>
      </c>
    </row>
    <row r="823">
      <c r="A823" s="2" t="s">
        <v>2382</v>
      </c>
      <c r="B823" s="2" t="s">
        <v>2382</v>
      </c>
      <c r="C823" s="2" t="s">
        <v>29</v>
      </c>
      <c r="D823" s="2" t="s">
        <v>382</v>
      </c>
      <c r="E823" s="2" t="s">
        <v>2383</v>
      </c>
      <c r="F823" s="3" t="s">
        <v>2384</v>
      </c>
    </row>
    <row r="824">
      <c r="A824" s="2" t="s">
        <v>2385</v>
      </c>
      <c r="B824" s="2" t="s">
        <v>2382</v>
      </c>
      <c r="C824" s="2" t="s">
        <v>29</v>
      </c>
      <c r="D824" s="2" t="s">
        <v>382</v>
      </c>
      <c r="E824" s="2" t="s">
        <v>2383</v>
      </c>
      <c r="F824" s="3" t="s">
        <v>2386</v>
      </c>
    </row>
    <row r="825">
      <c r="A825" s="2" t="s">
        <v>2387</v>
      </c>
      <c r="B825" s="2" t="s">
        <v>2382</v>
      </c>
      <c r="C825" s="2" t="s">
        <v>61</v>
      </c>
      <c r="D825" s="2" t="s">
        <v>382</v>
      </c>
      <c r="E825" s="2" t="s">
        <v>2383</v>
      </c>
      <c r="F825" s="3" t="s">
        <v>2388</v>
      </c>
    </row>
    <row r="826">
      <c r="A826" s="2" t="s">
        <v>2389</v>
      </c>
      <c r="B826" s="2" t="s">
        <v>2382</v>
      </c>
      <c r="C826" s="2" t="s">
        <v>61</v>
      </c>
      <c r="D826" s="2" t="s">
        <v>382</v>
      </c>
      <c r="E826" s="2" t="s">
        <v>2383</v>
      </c>
      <c r="F826" s="3" t="s">
        <v>2390</v>
      </c>
    </row>
    <row r="827">
      <c r="A827" s="2" t="s">
        <v>2391</v>
      </c>
      <c r="B827" s="2" t="s">
        <v>2382</v>
      </c>
      <c r="C827" s="2" t="s">
        <v>61</v>
      </c>
      <c r="D827" s="2" t="s">
        <v>382</v>
      </c>
      <c r="E827" s="2" t="s">
        <v>2383</v>
      </c>
      <c r="F827" s="2" t="s">
        <v>2392</v>
      </c>
    </row>
    <row r="828">
      <c r="A828" s="2" t="s">
        <v>2393</v>
      </c>
      <c r="B828" s="2" t="s">
        <v>2393</v>
      </c>
      <c r="C828" s="2" t="s">
        <v>29</v>
      </c>
      <c r="D828" s="2" t="s">
        <v>1666</v>
      </c>
      <c r="E828" s="2" t="s">
        <v>2394</v>
      </c>
      <c r="F828" s="3" t="s">
        <v>2395</v>
      </c>
    </row>
    <row r="829">
      <c r="A829" s="2" t="s">
        <v>2396</v>
      </c>
      <c r="B829" s="2" t="s">
        <v>2396</v>
      </c>
      <c r="C829" s="2" t="s">
        <v>29</v>
      </c>
      <c r="D829" s="2" t="s">
        <v>1616</v>
      </c>
      <c r="E829" s="2" t="s">
        <v>2397</v>
      </c>
      <c r="F829" s="3" t="s">
        <v>2398</v>
      </c>
    </row>
    <row r="830">
      <c r="A830" s="2" t="s">
        <v>2399</v>
      </c>
      <c r="B830" s="2" t="s">
        <v>2399</v>
      </c>
      <c r="C830" s="2" t="s">
        <v>29</v>
      </c>
      <c r="D830" s="2" t="s">
        <v>2400</v>
      </c>
      <c r="E830" s="2" t="s">
        <v>2401</v>
      </c>
      <c r="F830" s="3" t="s">
        <v>2402</v>
      </c>
    </row>
    <row r="831">
      <c r="A831" s="2" t="s">
        <v>2403</v>
      </c>
      <c r="B831" s="2" t="s">
        <v>2404</v>
      </c>
      <c r="C831" s="2" t="s">
        <v>108</v>
      </c>
      <c r="D831" s="2" t="s">
        <v>2405</v>
      </c>
      <c r="E831" s="2" t="s">
        <v>2406</v>
      </c>
      <c r="F831" s="3" t="s">
        <v>2407</v>
      </c>
    </row>
    <row r="832">
      <c r="A832" s="2" t="s">
        <v>2404</v>
      </c>
      <c r="B832" s="2" t="s">
        <v>2404</v>
      </c>
      <c r="C832" s="2" t="s">
        <v>2408</v>
      </c>
      <c r="D832" s="2" t="s">
        <v>2409</v>
      </c>
      <c r="E832" s="2" t="s">
        <v>2406</v>
      </c>
      <c r="F832" s="3" t="s">
        <v>2410</v>
      </c>
    </row>
    <row r="833">
      <c r="A833" s="2" t="s">
        <v>2411</v>
      </c>
      <c r="B833" s="2" t="s">
        <v>2404</v>
      </c>
      <c r="C833" s="2" t="s">
        <v>2408</v>
      </c>
      <c r="D833" s="2" t="s">
        <v>2412</v>
      </c>
      <c r="E833" s="2" t="s">
        <v>2406</v>
      </c>
      <c r="F833" s="3" t="s">
        <v>2413</v>
      </c>
    </row>
    <row r="834">
      <c r="A834" s="2" t="s">
        <v>2414</v>
      </c>
      <c r="B834" s="2" t="s">
        <v>2404</v>
      </c>
      <c r="C834" s="2" t="s">
        <v>1210</v>
      </c>
      <c r="D834" s="2" t="s">
        <v>2409</v>
      </c>
      <c r="E834" s="2" t="s">
        <v>2406</v>
      </c>
      <c r="F834" s="3" t="s">
        <v>2415</v>
      </c>
    </row>
    <row r="835">
      <c r="A835" s="2" t="s">
        <v>2416</v>
      </c>
      <c r="B835" s="2" t="s">
        <v>2417</v>
      </c>
      <c r="C835" s="2" t="s">
        <v>2418</v>
      </c>
      <c r="D835" s="2" t="s">
        <v>1375</v>
      </c>
      <c r="E835" s="2" t="s">
        <v>2419</v>
      </c>
      <c r="F835" s="3" t="s">
        <v>2420</v>
      </c>
    </row>
    <row r="836">
      <c r="A836" s="2" t="s">
        <v>2421</v>
      </c>
      <c r="B836" s="2" t="s">
        <v>2417</v>
      </c>
      <c r="C836" s="2" t="s">
        <v>297</v>
      </c>
      <c r="D836" s="2" t="s">
        <v>2422</v>
      </c>
      <c r="E836" s="2" t="s">
        <v>2419</v>
      </c>
      <c r="F836" s="3" t="s">
        <v>2423</v>
      </c>
    </row>
    <row r="837">
      <c r="A837" s="2" t="s">
        <v>2424</v>
      </c>
      <c r="B837" s="2" t="s">
        <v>2417</v>
      </c>
      <c r="C837" s="2" t="s">
        <v>297</v>
      </c>
      <c r="D837" s="2" t="s">
        <v>891</v>
      </c>
      <c r="E837" s="2" t="s">
        <v>2419</v>
      </c>
      <c r="F837" s="3" t="s">
        <v>2425</v>
      </c>
    </row>
    <row r="838">
      <c r="A838" s="2" t="s">
        <v>2426</v>
      </c>
      <c r="B838" s="2" t="s">
        <v>2417</v>
      </c>
      <c r="C838" s="2" t="s">
        <v>297</v>
      </c>
      <c r="D838" s="2" t="s">
        <v>2422</v>
      </c>
      <c r="E838" s="2" t="s">
        <v>2419</v>
      </c>
      <c r="F838" s="3" t="s">
        <v>2427</v>
      </c>
    </row>
    <row r="839">
      <c r="A839" s="2" t="s">
        <v>2428</v>
      </c>
      <c r="B839" s="2" t="s">
        <v>2417</v>
      </c>
      <c r="C839" s="2" t="s">
        <v>297</v>
      </c>
      <c r="D839" s="2" t="s">
        <v>891</v>
      </c>
      <c r="E839" s="2" t="s">
        <v>2419</v>
      </c>
      <c r="F839" s="3" t="s">
        <v>2429</v>
      </c>
    </row>
    <row r="840">
      <c r="A840" s="2" t="s">
        <v>2430</v>
      </c>
      <c r="B840" s="2" t="s">
        <v>2417</v>
      </c>
      <c r="C840" s="2" t="s">
        <v>297</v>
      </c>
      <c r="D840" s="2" t="s">
        <v>2431</v>
      </c>
      <c r="E840" s="2" t="s">
        <v>2419</v>
      </c>
      <c r="F840" s="3" t="s">
        <v>2432</v>
      </c>
    </row>
    <row r="841">
      <c r="A841" s="2" t="s">
        <v>2433</v>
      </c>
      <c r="B841" s="2" t="s">
        <v>2417</v>
      </c>
      <c r="C841" s="2" t="s">
        <v>297</v>
      </c>
      <c r="D841" s="2" t="s">
        <v>891</v>
      </c>
      <c r="E841" s="2" t="s">
        <v>2419</v>
      </c>
      <c r="F841" s="3" t="s">
        <v>2434</v>
      </c>
    </row>
    <row r="842">
      <c r="A842" s="2" t="s">
        <v>2435</v>
      </c>
      <c r="B842" s="2" t="s">
        <v>2417</v>
      </c>
      <c r="C842" s="2" t="s">
        <v>108</v>
      </c>
      <c r="D842" s="2" t="s">
        <v>891</v>
      </c>
      <c r="E842" s="2" t="s">
        <v>2419</v>
      </c>
      <c r="F842" s="3" t="s">
        <v>2436</v>
      </c>
    </row>
    <row r="843">
      <c r="A843" s="2" t="s">
        <v>2437</v>
      </c>
      <c r="B843" s="2" t="s">
        <v>2417</v>
      </c>
      <c r="C843" s="2" t="s">
        <v>108</v>
      </c>
      <c r="D843" s="2" t="s">
        <v>891</v>
      </c>
      <c r="E843" s="2" t="s">
        <v>2419</v>
      </c>
      <c r="F843" s="3" t="s">
        <v>2438</v>
      </c>
    </row>
    <row r="844">
      <c r="A844" s="2" t="s">
        <v>2439</v>
      </c>
      <c r="B844" s="2" t="s">
        <v>2417</v>
      </c>
      <c r="C844" s="2" t="s">
        <v>108</v>
      </c>
      <c r="D844" s="2" t="s">
        <v>2440</v>
      </c>
      <c r="E844" s="2" t="s">
        <v>2419</v>
      </c>
      <c r="F844" s="3" t="s">
        <v>2441</v>
      </c>
    </row>
    <row r="845">
      <c r="A845" s="2" t="s">
        <v>2442</v>
      </c>
      <c r="B845" s="2" t="s">
        <v>2417</v>
      </c>
      <c r="C845" s="2" t="s">
        <v>108</v>
      </c>
      <c r="D845" s="2" t="s">
        <v>2443</v>
      </c>
      <c r="E845" s="2" t="s">
        <v>2419</v>
      </c>
      <c r="F845" s="3" t="s">
        <v>2444</v>
      </c>
    </row>
    <row r="846">
      <c r="A846" s="2" t="s">
        <v>2445</v>
      </c>
      <c r="B846" s="2" t="s">
        <v>2417</v>
      </c>
      <c r="C846" s="2" t="s">
        <v>108</v>
      </c>
      <c r="D846" s="2" t="s">
        <v>891</v>
      </c>
      <c r="E846" s="2" t="s">
        <v>2419</v>
      </c>
      <c r="F846" s="3" t="s">
        <v>2446</v>
      </c>
    </row>
    <row r="847">
      <c r="A847" s="2" t="s">
        <v>2447</v>
      </c>
      <c r="B847" s="2" t="s">
        <v>2417</v>
      </c>
      <c r="C847" s="2" t="s">
        <v>162</v>
      </c>
      <c r="D847" s="2" t="s">
        <v>891</v>
      </c>
      <c r="E847" s="2" t="s">
        <v>2419</v>
      </c>
      <c r="F847" s="3" t="s">
        <v>2448</v>
      </c>
    </row>
    <row r="848">
      <c r="A848" s="2" t="s">
        <v>2449</v>
      </c>
      <c r="B848" s="2" t="s">
        <v>2417</v>
      </c>
      <c r="C848" s="2" t="s">
        <v>162</v>
      </c>
      <c r="D848" s="2" t="s">
        <v>891</v>
      </c>
      <c r="E848" s="2" t="s">
        <v>2419</v>
      </c>
      <c r="F848" s="3" t="s">
        <v>2450</v>
      </c>
    </row>
    <row r="849">
      <c r="A849" s="2" t="s">
        <v>2451</v>
      </c>
      <c r="B849" s="2" t="s">
        <v>2417</v>
      </c>
      <c r="C849" s="2" t="s">
        <v>162</v>
      </c>
      <c r="D849" s="2" t="s">
        <v>891</v>
      </c>
      <c r="E849" s="2" t="s">
        <v>2419</v>
      </c>
      <c r="F849" s="3" t="s">
        <v>2452</v>
      </c>
    </row>
    <row r="850">
      <c r="A850" s="2" t="s">
        <v>2453</v>
      </c>
      <c r="B850" s="2" t="s">
        <v>2417</v>
      </c>
      <c r="C850" s="2" t="s">
        <v>162</v>
      </c>
      <c r="D850" s="2" t="s">
        <v>2422</v>
      </c>
      <c r="E850" s="2" t="s">
        <v>2419</v>
      </c>
      <c r="F850" s="3" t="s">
        <v>2454</v>
      </c>
    </row>
    <row r="851">
      <c r="A851" s="2" t="s">
        <v>2455</v>
      </c>
      <c r="B851" s="2" t="s">
        <v>2417</v>
      </c>
      <c r="C851" s="2" t="s">
        <v>162</v>
      </c>
      <c r="D851" s="2" t="s">
        <v>891</v>
      </c>
      <c r="E851" s="2" t="s">
        <v>2419</v>
      </c>
      <c r="F851" s="3" t="s">
        <v>2456</v>
      </c>
    </row>
    <row r="852">
      <c r="A852" s="2" t="s">
        <v>2457</v>
      </c>
      <c r="B852" s="2" t="s">
        <v>2417</v>
      </c>
      <c r="C852" s="2" t="s">
        <v>18</v>
      </c>
      <c r="D852" s="2" t="s">
        <v>2458</v>
      </c>
      <c r="E852" s="2" t="s">
        <v>2419</v>
      </c>
      <c r="F852" s="3" t="s">
        <v>2459</v>
      </c>
    </row>
    <row r="853">
      <c r="A853" s="2" t="s">
        <v>2460</v>
      </c>
      <c r="B853" s="2" t="s">
        <v>2417</v>
      </c>
      <c r="C853" s="2" t="s">
        <v>29</v>
      </c>
      <c r="D853" s="2" t="s">
        <v>2422</v>
      </c>
      <c r="E853" s="2" t="s">
        <v>2419</v>
      </c>
      <c r="F853" s="3" t="s">
        <v>2461</v>
      </c>
    </row>
    <row r="854">
      <c r="A854" s="2" t="s">
        <v>2462</v>
      </c>
      <c r="B854" s="2" t="s">
        <v>2417</v>
      </c>
      <c r="C854" s="2" t="s">
        <v>29</v>
      </c>
      <c r="D854" s="2" t="s">
        <v>2422</v>
      </c>
      <c r="E854" s="2" t="s">
        <v>2419</v>
      </c>
      <c r="F854" s="3" t="s">
        <v>2463</v>
      </c>
    </row>
    <row r="855">
      <c r="A855" s="2" t="s">
        <v>2464</v>
      </c>
      <c r="B855" s="2" t="s">
        <v>2417</v>
      </c>
      <c r="C855" s="2" t="s">
        <v>29</v>
      </c>
      <c r="D855" s="2" t="s">
        <v>2458</v>
      </c>
      <c r="E855" s="2" t="s">
        <v>2419</v>
      </c>
      <c r="F855" s="3" t="s">
        <v>2465</v>
      </c>
    </row>
    <row r="856">
      <c r="A856" s="2" t="s">
        <v>2466</v>
      </c>
      <c r="B856" s="2" t="s">
        <v>2417</v>
      </c>
      <c r="C856" s="2" t="s">
        <v>29</v>
      </c>
      <c r="D856" s="2" t="s">
        <v>2422</v>
      </c>
      <c r="E856" s="2" t="s">
        <v>2419</v>
      </c>
      <c r="F856" s="3" t="s">
        <v>2467</v>
      </c>
    </row>
    <row r="857">
      <c r="A857" s="2" t="s">
        <v>2417</v>
      </c>
      <c r="B857" s="2" t="s">
        <v>2417</v>
      </c>
      <c r="C857" s="2" t="s">
        <v>29</v>
      </c>
      <c r="D857" s="2" t="s">
        <v>1375</v>
      </c>
      <c r="E857" s="2" t="s">
        <v>2419</v>
      </c>
      <c r="F857" s="3" t="s">
        <v>2468</v>
      </c>
    </row>
    <row r="858">
      <c r="A858" s="2" t="s">
        <v>2469</v>
      </c>
      <c r="B858" s="2" t="s">
        <v>2417</v>
      </c>
      <c r="C858" s="2" t="s">
        <v>29</v>
      </c>
      <c r="D858" s="2" t="s">
        <v>2422</v>
      </c>
      <c r="E858" s="2" t="s">
        <v>2419</v>
      </c>
      <c r="F858" s="3" t="s">
        <v>2470</v>
      </c>
    </row>
    <row r="859">
      <c r="A859" s="2" t="s">
        <v>2471</v>
      </c>
      <c r="B859" s="2" t="s">
        <v>2417</v>
      </c>
      <c r="C859" s="2" t="s">
        <v>29</v>
      </c>
      <c r="D859" s="2" t="s">
        <v>1375</v>
      </c>
      <c r="E859" s="2" t="s">
        <v>2419</v>
      </c>
      <c r="F859" s="3" t="s">
        <v>2472</v>
      </c>
    </row>
    <row r="860">
      <c r="A860" s="2" t="s">
        <v>2473</v>
      </c>
      <c r="B860" s="2" t="s">
        <v>2417</v>
      </c>
      <c r="C860" s="2" t="s">
        <v>834</v>
      </c>
      <c r="D860" s="2" t="s">
        <v>891</v>
      </c>
      <c r="E860" s="2" t="s">
        <v>2419</v>
      </c>
      <c r="F860" s="3" t="s">
        <v>2474</v>
      </c>
    </row>
    <row r="861">
      <c r="A861" s="2" t="s">
        <v>2475</v>
      </c>
      <c r="B861" s="2" t="s">
        <v>2417</v>
      </c>
      <c r="C861" s="2" t="s">
        <v>834</v>
      </c>
      <c r="D861" s="2" t="s">
        <v>891</v>
      </c>
      <c r="E861" s="2" t="s">
        <v>2419</v>
      </c>
      <c r="F861" s="3" t="s">
        <v>2476</v>
      </c>
    </row>
    <row r="862">
      <c r="A862" s="2" t="s">
        <v>2477</v>
      </c>
      <c r="B862" s="2" t="s">
        <v>2417</v>
      </c>
      <c r="C862" s="2" t="s">
        <v>834</v>
      </c>
      <c r="D862" s="2" t="s">
        <v>891</v>
      </c>
      <c r="E862" s="2" t="s">
        <v>2419</v>
      </c>
      <c r="F862" s="3" t="s">
        <v>2478</v>
      </c>
    </row>
    <row r="863">
      <c r="A863" s="2" t="s">
        <v>2479</v>
      </c>
      <c r="B863" s="2" t="s">
        <v>2417</v>
      </c>
      <c r="C863" s="2" t="s">
        <v>834</v>
      </c>
      <c r="D863" s="2" t="s">
        <v>891</v>
      </c>
      <c r="E863" s="2" t="s">
        <v>2419</v>
      </c>
      <c r="F863" s="3" t="s">
        <v>2480</v>
      </c>
    </row>
    <row r="864">
      <c r="A864" s="2" t="s">
        <v>2481</v>
      </c>
      <c r="B864" s="2" t="s">
        <v>2417</v>
      </c>
      <c r="C864" s="2" t="s">
        <v>834</v>
      </c>
      <c r="D864" s="2" t="s">
        <v>891</v>
      </c>
      <c r="E864" s="2" t="s">
        <v>2419</v>
      </c>
      <c r="F864" s="3" t="s">
        <v>2482</v>
      </c>
    </row>
    <row r="865">
      <c r="A865" s="2" t="s">
        <v>2483</v>
      </c>
      <c r="B865" s="2" t="s">
        <v>2417</v>
      </c>
      <c r="C865" s="2" t="s">
        <v>834</v>
      </c>
      <c r="D865" s="2" t="s">
        <v>891</v>
      </c>
      <c r="E865" s="2" t="s">
        <v>2419</v>
      </c>
      <c r="F865" s="3" t="s">
        <v>2484</v>
      </c>
    </row>
    <row r="866">
      <c r="A866" s="2" t="s">
        <v>2485</v>
      </c>
      <c r="B866" s="2" t="s">
        <v>2417</v>
      </c>
      <c r="C866" s="2" t="s">
        <v>834</v>
      </c>
      <c r="D866" s="2" t="s">
        <v>891</v>
      </c>
      <c r="E866" s="2" t="s">
        <v>2419</v>
      </c>
      <c r="F866" s="3" t="s">
        <v>2486</v>
      </c>
    </row>
    <row r="867">
      <c r="A867" s="2" t="s">
        <v>2487</v>
      </c>
      <c r="B867" s="2" t="s">
        <v>2417</v>
      </c>
      <c r="C867" s="2" t="s">
        <v>834</v>
      </c>
      <c r="D867" s="2" t="s">
        <v>2440</v>
      </c>
      <c r="E867" s="2" t="s">
        <v>2419</v>
      </c>
      <c r="F867" s="3" t="s">
        <v>2488</v>
      </c>
    </row>
    <row r="868">
      <c r="A868" s="2" t="s">
        <v>2489</v>
      </c>
      <c r="B868" s="2" t="s">
        <v>2417</v>
      </c>
      <c r="C868" s="2" t="s">
        <v>834</v>
      </c>
      <c r="D868" s="2" t="s">
        <v>2440</v>
      </c>
      <c r="E868" s="2" t="s">
        <v>2419</v>
      </c>
      <c r="F868" s="3" t="s">
        <v>2490</v>
      </c>
    </row>
    <row r="869">
      <c r="A869" s="2" t="s">
        <v>2491</v>
      </c>
      <c r="B869" s="2" t="s">
        <v>2417</v>
      </c>
      <c r="C869" s="2" t="s">
        <v>834</v>
      </c>
      <c r="D869" s="2" t="s">
        <v>2492</v>
      </c>
      <c r="E869" s="2" t="s">
        <v>2419</v>
      </c>
      <c r="F869" s="3" t="s">
        <v>2493</v>
      </c>
    </row>
    <row r="870">
      <c r="A870" s="2" t="s">
        <v>2494</v>
      </c>
      <c r="B870" s="2" t="s">
        <v>2417</v>
      </c>
      <c r="C870" s="2" t="s">
        <v>834</v>
      </c>
      <c r="D870" s="2" t="s">
        <v>2492</v>
      </c>
      <c r="E870" s="2" t="s">
        <v>2419</v>
      </c>
      <c r="F870" s="3" t="s">
        <v>2495</v>
      </c>
    </row>
    <row r="871">
      <c r="A871" s="2" t="s">
        <v>2496</v>
      </c>
      <c r="B871" s="2" t="s">
        <v>2417</v>
      </c>
      <c r="C871" s="2" t="s">
        <v>61</v>
      </c>
      <c r="D871" s="2" t="s">
        <v>2492</v>
      </c>
      <c r="E871" s="2" t="s">
        <v>2419</v>
      </c>
      <c r="F871" s="3" t="s">
        <v>2497</v>
      </c>
    </row>
    <row r="872">
      <c r="A872" s="2" t="s">
        <v>2498</v>
      </c>
      <c r="B872" s="2" t="s">
        <v>2498</v>
      </c>
      <c r="C872" s="2" t="s">
        <v>2499</v>
      </c>
      <c r="D872" s="2" t="s">
        <v>2500</v>
      </c>
      <c r="E872" s="2" t="s">
        <v>2501</v>
      </c>
      <c r="F872" s="3" t="s">
        <v>2502</v>
      </c>
    </row>
    <row r="873">
      <c r="A873" s="2" t="s">
        <v>2503</v>
      </c>
      <c r="B873" s="2" t="s">
        <v>2498</v>
      </c>
      <c r="C873" s="2" t="s">
        <v>2499</v>
      </c>
      <c r="D873" s="2" t="s">
        <v>1675</v>
      </c>
      <c r="E873" s="2" t="s">
        <v>2501</v>
      </c>
      <c r="F873" s="3" t="s">
        <v>2504</v>
      </c>
    </row>
    <row r="874">
      <c r="A874" s="2" t="s">
        <v>2505</v>
      </c>
      <c r="B874" s="2" t="s">
        <v>2498</v>
      </c>
      <c r="C874" s="2" t="s">
        <v>120</v>
      </c>
      <c r="D874" s="2" t="s">
        <v>1675</v>
      </c>
      <c r="E874" s="2" t="s">
        <v>2501</v>
      </c>
      <c r="F874" s="3" t="s">
        <v>2506</v>
      </c>
    </row>
    <row r="875">
      <c r="A875" s="2" t="s">
        <v>2507</v>
      </c>
      <c r="B875" s="2" t="s">
        <v>2507</v>
      </c>
      <c r="C875" s="2" t="s">
        <v>2508</v>
      </c>
      <c r="D875" s="2" t="s">
        <v>2509</v>
      </c>
      <c r="E875" s="2" t="s">
        <v>2510</v>
      </c>
      <c r="F875" s="3" t="s">
        <v>2511</v>
      </c>
    </row>
    <row r="876">
      <c r="A876" s="2" t="s">
        <v>2512</v>
      </c>
      <c r="B876" s="2" t="s">
        <v>2507</v>
      </c>
      <c r="C876" s="2" t="s">
        <v>2508</v>
      </c>
      <c r="D876" s="2" t="s">
        <v>2509</v>
      </c>
      <c r="E876" s="2" t="s">
        <v>2510</v>
      </c>
      <c r="F876" s="3" t="s">
        <v>2513</v>
      </c>
    </row>
    <row r="877">
      <c r="A877" s="2" t="s">
        <v>2514</v>
      </c>
      <c r="B877" s="2" t="s">
        <v>2507</v>
      </c>
      <c r="C877" s="2" t="s">
        <v>2508</v>
      </c>
      <c r="D877" s="2" t="s">
        <v>2509</v>
      </c>
      <c r="E877" s="2" t="s">
        <v>2510</v>
      </c>
      <c r="F877" s="3" t="s">
        <v>2515</v>
      </c>
    </row>
    <row r="878">
      <c r="A878" s="2" t="s">
        <v>2516</v>
      </c>
      <c r="B878" s="2" t="s">
        <v>2507</v>
      </c>
      <c r="C878" s="2" t="s">
        <v>61</v>
      </c>
      <c r="D878" s="2" t="s">
        <v>2509</v>
      </c>
      <c r="E878" s="2" t="s">
        <v>2510</v>
      </c>
      <c r="F878" s="3" t="s">
        <v>2517</v>
      </c>
    </row>
    <row r="879">
      <c r="A879" s="2" t="s">
        <v>2518</v>
      </c>
      <c r="B879" s="2" t="s">
        <v>2518</v>
      </c>
      <c r="C879" s="2" t="s">
        <v>2519</v>
      </c>
      <c r="D879" s="2" t="s">
        <v>2520</v>
      </c>
      <c r="E879" s="2" t="s">
        <v>2521</v>
      </c>
      <c r="F879" s="3" t="s">
        <v>2522</v>
      </c>
    </row>
    <row r="880">
      <c r="A880" s="2" t="s">
        <v>2523</v>
      </c>
      <c r="B880" s="2" t="s">
        <v>2518</v>
      </c>
      <c r="C880" s="2" t="s">
        <v>297</v>
      </c>
      <c r="D880" s="2" t="s">
        <v>2524</v>
      </c>
      <c r="E880" s="2" t="s">
        <v>2521</v>
      </c>
      <c r="F880" s="3" t="s">
        <v>2525</v>
      </c>
    </row>
    <row r="881">
      <c r="A881" s="2" t="s">
        <v>2526</v>
      </c>
      <c r="B881" s="2" t="s">
        <v>2518</v>
      </c>
      <c r="C881" s="2" t="s">
        <v>108</v>
      </c>
      <c r="D881" s="2" t="s">
        <v>2520</v>
      </c>
      <c r="E881" s="2" t="s">
        <v>2521</v>
      </c>
      <c r="F881" s="3" t="s">
        <v>2527</v>
      </c>
    </row>
    <row r="882">
      <c r="A882" s="2" t="s">
        <v>2528</v>
      </c>
      <c r="B882" s="2" t="s">
        <v>2518</v>
      </c>
      <c r="C882" s="2" t="s">
        <v>108</v>
      </c>
      <c r="D882" s="2" t="s">
        <v>2520</v>
      </c>
      <c r="E882" s="2" t="s">
        <v>2521</v>
      </c>
      <c r="F882" s="3" t="s">
        <v>2529</v>
      </c>
    </row>
    <row r="883">
      <c r="A883" s="2" t="s">
        <v>2530</v>
      </c>
      <c r="B883" s="2" t="s">
        <v>2518</v>
      </c>
      <c r="C883" s="2" t="s">
        <v>108</v>
      </c>
      <c r="D883" s="2" t="s">
        <v>2520</v>
      </c>
      <c r="E883" s="2" t="s">
        <v>2521</v>
      </c>
      <c r="F883" s="2" t="s">
        <v>2531</v>
      </c>
    </row>
    <row r="884">
      <c r="A884" s="2" t="s">
        <v>2532</v>
      </c>
      <c r="B884" s="2" t="s">
        <v>2518</v>
      </c>
      <c r="C884" s="2" t="s">
        <v>61</v>
      </c>
      <c r="D884" s="2" t="s">
        <v>2520</v>
      </c>
      <c r="E884" s="2" t="s">
        <v>2521</v>
      </c>
      <c r="F884" s="3" t="s">
        <v>2533</v>
      </c>
    </row>
    <row r="885">
      <c r="A885" s="2" t="s">
        <v>2534</v>
      </c>
      <c r="B885" s="2" t="s">
        <v>2518</v>
      </c>
      <c r="C885" s="2" t="s">
        <v>61</v>
      </c>
      <c r="D885" s="2" t="s">
        <v>2520</v>
      </c>
      <c r="E885" s="2" t="s">
        <v>2521</v>
      </c>
      <c r="F885" s="3" t="s">
        <v>2535</v>
      </c>
    </row>
    <row r="886">
      <c r="A886" s="2" t="s">
        <v>2536</v>
      </c>
      <c r="B886" s="2" t="s">
        <v>2518</v>
      </c>
      <c r="C886" s="2" t="s">
        <v>61</v>
      </c>
      <c r="D886" s="2" t="s">
        <v>2520</v>
      </c>
      <c r="E886" s="2" t="s">
        <v>2521</v>
      </c>
      <c r="F886" s="3" t="s">
        <v>2537</v>
      </c>
    </row>
    <row r="887">
      <c r="A887" s="2" t="s">
        <v>2538</v>
      </c>
      <c r="B887" s="2" t="s">
        <v>2538</v>
      </c>
      <c r="C887" s="2" t="s">
        <v>297</v>
      </c>
      <c r="D887" s="2" t="s">
        <v>2539</v>
      </c>
      <c r="E887" s="2" t="s">
        <v>2540</v>
      </c>
      <c r="F887" s="3" t="s">
        <v>2541</v>
      </c>
    </row>
    <row r="888">
      <c r="A888" s="2" t="s">
        <v>2542</v>
      </c>
      <c r="B888" s="2" t="s">
        <v>2538</v>
      </c>
      <c r="C888" s="2" t="s">
        <v>61</v>
      </c>
      <c r="D888" s="2" t="s">
        <v>2539</v>
      </c>
      <c r="E888" s="2" t="s">
        <v>2540</v>
      </c>
      <c r="F888" s="3" t="s">
        <v>2543</v>
      </c>
    </row>
    <row r="889">
      <c r="A889" s="2" t="s">
        <v>2544</v>
      </c>
      <c r="B889" s="2" t="s">
        <v>2544</v>
      </c>
      <c r="C889" s="2" t="s">
        <v>297</v>
      </c>
      <c r="D889" s="2" t="s">
        <v>2545</v>
      </c>
      <c r="E889" s="2" t="s">
        <v>2546</v>
      </c>
      <c r="F889" s="3" t="s">
        <v>2547</v>
      </c>
    </row>
    <row r="890">
      <c r="A890" s="2" t="s">
        <v>2548</v>
      </c>
      <c r="B890" s="2" t="s">
        <v>2544</v>
      </c>
      <c r="C890" s="2" t="s">
        <v>108</v>
      </c>
      <c r="D890" s="2" t="s">
        <v>2545</v>
      </c>
      <c r="E890" s="2" t="s">
        <v>2546</v>
      </c>
      <c r="F890" s="3" t="s">
        <v>2549</v>
      </c>
    </row>
    <row r="891">
      <c r="A891" s="2" t="s">
        <v>2550</v>
      </c>
      <c r="B891" s="2" t="s">
        <v>2550</v>
      </c>
      <c r="C891" s="2" t="s">
        <v>174</v>
      </c>
      <c r="D891" s="2" t="s">
        <v>1004</v>
      </c>
      <c r="E891" s="2" t="s">
        <v>2551</v>
      </c>
      <c r="F891" s="3" t="s">
        <v>2552</v>
      </c>
    </row>
    <row r="892">
      <c r="A892" s="2" t="s">
        <v>2553</v>
      </c>
      <c r="B892" s="2" t="s">
        <v>2550</v>
      </c>
      <c r="C892" s="2" t="s">
        <v>174</v>
      </c>
      <c r="D892" s="2" t="s">
        <v>2554</v>
      </c>
      <c r="E892" s="2" t="s">
        <v>2551</v>
      </c>
      <c r="F892" s="3" t="s">
        <v>2555</v>
      </c>
    </row>
    <row r="893">
      <c r="A893" s="2" t="s">
        <v>2556</v>
      </c>
      <c r="B893" s="2" t="s">
        <v>2550</v>
      </c>
      <c r="C893" s="2" t="s">
        <v>61</v>
      </c>
      <c r="D893" s="2" t="s">
        <v>1004</v>
      </c>
      <c r="E893" s="2" t="s">
        <v>2551</v>
      </c>
      <c r="F893" s="3" t="s">
        <v>2557</v>
      </c>
    </row>
    <row r="894">
      <c r="A894" s="2" t="s">
        <v>2558</v>
      </c>
      <c r="B894" s="2" t="s">
        <v>2559</v>
      </c>
      <c r="C894" s="2" t="s">
        <v>2560</v>
      </c>
      <c r="D894" s="2" t="s">
        <v>2561</v>
      </c>
      <c r="E894" s="2" t="s">
        <v>2562</v>
      </c>
      <c r="F894" s="3" t="s">
        <v>2563</v>
      </c>
    </row>
    <row r="895">
      <c r="A895" s="2" t="s">
        <v>2559</v>
      </c>
      <c r="B895" s="2" t="s">
        <v>2559</v>
      </c>
      <c r="C895" s="2" t="s">
        <v>2560</v>
      </c>
      <c r="D895" s="2" t="s">
        <v>2561</v>
      </c>
      <c r="E895" s="2" t="s">
        <v>2562</v>
      </c>
      <c r="F895" s="2" t="s">
        <v>2564</v>
      </c>
    </row>
    <row r="896">
      <c r="A896" s="2" t="s">
        <v>2565</v>
      </c>
      <c r="B896" s="2" t="s">
        <v>2565</v>
      </c>
      <c r="C896" s="2" t="s">
        <v>2566</v>
      </c>
      <c r="D896" s="2" t="s">
        <v>2050</v>
      </c>
      <c r="E896" s="2" t="s">
        <v>2567</v>
      </c>
      <c r="F896" s="3" t="s">
        <v>2568</v>
      </c>
    </row>
    <row r="897">
      <c r="A897" s="2" t="s">
        <v>2569</v>
      </c>
      <c r="B897" s="2" t="s">
        <v>2569</v>
      </c>
      <c r="C897" s="2" t="s">
        <v>2570</v>
      </c>
      <c r="D897" s="2" t="s">
        <v>2571</v>
      </c>
      <c r="E897" s="2" t="s">
        <v>2572</v>
      </c>
      <c r="F897" s="3" t="s">
        <v>2573</v>
      </c>
    </row>
    <row r="898">
      <c r="A898" s="2" t="s">
        <v>2574</v>
      </c>
      <c r="B898" s="2" t="s">
        <v>2569</v>
      </c>
      <c r="C898" s="2" t="s">
        <v>18</v>
      </c>
      <c r="D898" s="2" t="s">
        <v>2571</v>
      </c>
      <c r="E898" s="2" t="s">
        <v>2572</v>
      </c>
      <c r="F898" s="3" t="s">
        <v>2575</v>
      </c>
    </row>
    <row r="899">
      <c r="A899" s="2" t="s">
        <v>2576</v>
      </c>
      <c r="B899" s="2" t="s">
        <v>2577</v>
      </c>
      <c r="C899" s="2" t="s">
        <v>297</v>
      </c>
      <c r="D899" s="2" t="s">
        <v>2578</v>
      </c>
      <c r="E899" s="2" t="s">
        <v>2579</v>
      </c>
      <c r="F899" s="3" t="s">
        <v>2580</v>
      </c>
    </row>
    <row r="900">
      <c r="A900" s="2" t="s">
        <v>2581</v>
      </c>
      <c r="B900" s="2" t="s">
        <v>2577</v>
      </c>
      <c r="C900" s="2" t="s">
        <v>297</v>
      </c>
      <c r="D900" s="2" t="s">
        <v>2578</v>
      </c>
      <c r="E900" s="2" t="s">
        <v>2579</v>
      </c>
      <c r="F900" s="3" t="s">
        <v>2582</v>
      </c>
    </row>
    <row r="901">
      <c r="A901" s="2" t="s">
        <v>2583</v>
      </c>
      <c r="B901" s="2" t="s">
        <v>2577</v>
      </c>
      <c r="C901" s="2" t="s">
        <v>297</v>
      </c>
      <c r="D901" s="2" t="s">
        <v>2578</v>
      </c>
      <c r="E901" s="2" t="s">
        <v>2579</v>
      </c>
      <c r="F901" s="2" t="s">
        <v>2584</v>
      </c>
    </row>
    <row r="902">
      <c r="A902" s="2" t="s">
        <v>2577</v>
      </c>
      <c r="B902" s="2" t="s">
        <v>2577</v>
      </c>
      <c r="C902" s="2" t="s">
        <v>924</v>
      </c>
      <c r="D902" s="2" t="s">
        <v>2578</v>
      </c>
      <c r="E902" s="2" t="s">
        <v>2579</v>
      </c>
      <c r="F902" s="3" t="s">
        <v>2585</v>
      </c>
    </row>
    <row r="903">
      <c r="A903" s="2" t="s">
        <v>2586</v>
      </c>
      <c r="B903" s="2" t="s">
        <v>2577</v>
      </c>
      <c r="C903" s="2" t="s">
        <v>924</v>
      </c>
      <c r="D903" s="2" t="s">
        <v>2578</v>
      </c>
      <c r="E903" s="2" t="s">
        <v>2579</v>
      </c>
      <c r="F903" s="3" t="s">
        <v>2587</v>
      </c>
    </row>
    <row r="904">
      <c r="A904" s="2" t="s">
        <v>2588</v>
      </c>
      <c r="B904" s="2" t="s">
        <v>2577</v>
      </c>
      <c r="C904" s="2" t="s">
        <v>924</v>
      </c>
      <c r="D904" s="2" t="s">
        <v>2578</v>
      </c>
      <c r="E904" s="2" t="s">
        <v>2579</v>
      </c>
      <c r="F904" s="3" t="s">
        <v>2589</v>
      </c>
    </row>
    <row r="905">
      <c r="A905" s="2" t="s">
        <v>2590</v>
      </c>
      <c r="B905" s="2" t="s">
        <v>2577</v>
      </c>
      <c r="C905" s="2" t="s">
        <v>924</v>
      </c>
      <c r="D905" s="2" t="s">
        <v>2578</v>
      </c>
      <c r="E905" s="2" t="s">
        <v>2579</v>
      </c>
      <c r="F905" s="3" t="s">
        <v>2591</v>
      </c>
    </row>
    <row r="906">
      <c r="A906" s="2" t="s">
        <v>2592</v>
      </c>
      <c r="B906" s="2" t="s">
        <v>2577</v>
      </c>
      <c r="C906" s="2" t="s">
        <v>61</v>
      </c>
      <c r="D906" s="2" t="s">
        <v>2578</v>
      </c>
      <c r="E906" s="2" t="s">
        <v>2579</v>
      </c>
      <c r="F906" s="3" t="s">
        <v>2593</v>
      </c>
    </row>
    <row r="907">
      <c r="A907" s="2" t="s">
        <v>2594</v>
      </c>
      <c r="B907" s="2" t="s">
        <v>2577</v>
      </c>
      <c r="C907" s="2" t="s">
        <v>61</v>
      </c>
      <c r="D907" s="2" t="s">
        <v>2578</v>
      </c>
      <c r="E907" s="2" t="s">
        <v>2579</v>
      </c>
      <c r="F907" s="3" t="s">
        <v>2595</v>
      </c>
    </row>
    <row r="908">
      <c r="A908" s="2" t="s">
        <v>2596</v>
      </c>
      <c r="B908" s="2" t="s">
        <v>327</v>
      </c>
      <c r="C908" s="2" t="s">
        <v>331</v>
      </c>
      <c r="D908" s="2" t="s">
        <v>332</v>
      </c>
      <c r="E908" s="2" t="s">
        <v>2597</v>
      </c>
      <c r="F908" s="3" t="s">
        <v>2598</v>
      </c>
    </row>
    <row r="909">
      <c r="A909" s="2" t="s">
        <v>2599</v>
      </c>
      <c r="B909" s="2" t="s">
        <v>2599</v>
      </c>
      <c r="C909" s="2" t="s">
        <v>2600</v>
      </c>
      <c r="D909" s="2" t="s">
        <v>175</v>
      </c>
      <c r="E909" s="2" t="s">
        <v>2601</v>
      </c>
      <c r="F909" s="3" t="s">
        <v>2602</v>
      </c>
    </row>
    <row r="910">
      <c r="A910" s="2" t="s">
        <v>2603</v>
      </c>
      <c r="B910" s="2" t="s">
        <v>2599</v>
      </c>
      <c r="C910" s="2" t="s">
        <v>2600</v>
      </c>
      <c r="D910" s="2" t="s">
        <v>2604</v>
      </c>
      <c r="E910" s="2" t="s">
        <v>2601</v>
      </c>
      <c r="F910" s="3" t="s">
        <v>2605</v>
      </c>
    </row>
    <row r="911">
      <c r="A911" s="2" t="s">
        <v>2606</v>
      </c>
      <c r="B911" s="2" t="s">
        <v>2599</v>
      </c>
      <c r="C911" s="2" t="s">
        <v>18</v>
      </c>
      <c r="D911" s="2" t="s">
        <v>2607</v>
      </c>
      <c r="E911" s="2" t="s">
        <v>2601</v>
      </c>
      <c r="F911" s="3" t="s">
        <v>2608</v>
      </c>
    </row>
    <row r="912">
      <c r="A912" s="2" t="s">
        <v>2609</v>
      </c>
      <c r="B912" s="2" t="s">
        <v>2599</v>
      </c>
      <c r="C912" s="2" t="s">
        <v>61</v>
      </c>
      <c r="D912" s="2" t="s">
        <v>2610</v>
      </c>
      <c r="E912" s="2" t="s">
        <v>2601</v>
      </c>
      <c r="F912" s="3" t="s">
        <v>2611</v>
      </c>
    </row>
    <row r="913">
      <c r="A913" s="2" t="s">
        <v>2612</v>
      </c>
      <c r="B913" s="2" t="s">
        <v>2599</v>
      </c>
      <c r="C913" s="2" t="s">
        <v>61</v>
      </c>
      <c r="D913" s="2" t="s">
        <v>175</v>
      </c>
      <c r="E913" s="2" t="s">
        <v>2601</v>
      </c>
      <c r="F913" s="3" t="s">
        <v>2613</v>
      </c>
    </row>
    <row r="914">
      <c r="A914" s="2" t="s">
        <v>2614</v>
      </c>
      <c r="B914" s="2" t="s">
        <v>2615</v>
      </c>
      <c r="C914" s="2" t="s">
        <v>43</v>
      </c>
      <c r="D914" s="2" t="s">
        <v>2616</v>
      </c>
      <c r="E914" s="2" t="s">
        <v>2617</v>
      </c>
      <c r="F914" s="3" t="s">
        <v>2618</v>
      </c>
    </row>
    <row r="915">
      <c r="A915" s="2" t="s">
        <v>2619</v>
      </c>
      <c r="B915" s="2" t="s">
        <v>2615</v>
      </c>
      <c r="C915" s="2" t="s">
        <v>2620</v>
      </c>
      <c r="D915" s="2" t="s">
        <v>24</v>
      </c>
      <c r="E915" s="2" t="s">
        <v>2617</v>
      </c>
      <c r="F915" s="3" t="s">
        <v>2621</v>
      </c>
    </row>
    <row r="916">
      <c r="A916" s="2" t="s">
        <v>2615</v>
      </c>
      <c r="B916" s="2" t="s">
        <v>2615</v>
      </c>
      <c r="C916" s="2" t="s">
        <v>2620</v>
      </c>
      <c r="D916" s="2" t="s">
        <v>2622</v>
      </c>
      <c r="E916" s="2" t="s">
        <v>2617</v>
      </c>
      <c r="F916" s="3" t="s">
        <v>2623</v>
      </c>
    </row>
    <row r="917">
      <c r="A917" s="2" t="s">
        <v>2624</v>
      </c>
      <c r="B917" s="2" t="s">
        <v>2615</v>
      </c>
      <c r="C917" s="2" t="s">
        <v>2620</v>
      </c>
      <c r="D917" s="2" t="s">
        <v>2625</v>
      </c>
      <c r="E917" s="2" t="s">
        <v>2617</v>
      </c>
      <c r="F917" s="3" t="s">
        <v>2626</v>
      </c>
    </row>
    <row r="918">
      <c r="A918" s="2" t="s">
        <v>2627</v>
      </c>
      <c r="B918" s="2" t="s">
        <v>2615</v>
      </c>
      <c r="C918" s="2" t="s">
        <v>2620</v>
      </c>
      <c r="D918" s="2" t="s">
        <v>24</v>
      </c>
      <c r="E918" s="2" t="s">
        <v>2617</v>
      </c>
      <c r="F918" s="3" t="s">
        <v>2628</v>
      </c>
    </row>
    <row r="919">
      <c r="A919" s="2" t="s">
        <v>2629</v>
      </c>
      <c r="B919" s="2" t="s">
        <v>2615</v>
      </c>
      <c r="C919" s="2" t="s">
        <v>61</v>
      </c>
      <c r="D919" s="2" t="s">
        <v>24</v>
      </c>
      <c r="E919" s="2" t="s">
        <v>2617</v>
      </c>
      <c r="F919" s="3" t="s">
        <v>2630</v>
      </c>
    </row>
    <row r="920">
      <c r="A920" s="2" t="s">
        <v>2631</v>
      </c>
      <c r="B920" s="2" t="s">
        <v>2615</v>
      </c>
      <c r="C920" s="2" t="s">
        <v>61</v>
      </c>
      <c r="D920" s="2" t="s">
        <v>2616</v>
      </c>
      <c r="E920" s="2" t="s">
        <v>2617</v>
      </c>
      <c r="F920" s="3" t="s">
        <v>2632</v>
      </c>
    </row>
    <row r="921">
      <c r="A921" s="2" t="s">
        <v>2633</v>
      </c>
      <c r="B921" s="2" t="s">
        <v>2633</v>
      </c>
      <c r="C921" s="2" t="s">
        <v>204</v>
      </c>
      <c r="D921" s="2" t="s">
        <v>2634</v>
      </c>
      <c r="E921" s="2" t="s">
        <v>2635</v>
      </c>
      <c r="F921" s="3" t="s">
        <v>2636</v>
      </c>
    </row>
    <row r="922">
      <c r="A922" s="2" t="s">
        <v>2637</v>
      </c>
      <c r="B922" s="2" t="s">
        <v>2633</v>
      </c>
      <c r="C922" s="2" t="s">
        <v>120</v>
      </c>
      <c r="D922" s="2" t="s">
        <v>2638</v>
      </c>
      <c r="E922" s="2" t="s">
        <v>2635</v>
      </c>
      <c r="F922" s="3" t="s">
        <v>2639</v>
      </c>
    </row>
    <row r="923">
      <c r="A923" s="2" t="s">
        <v>2640</v>
      </c>
      <c r="B923" s="2" t="s">
        <v>2633</v>
      </c>
      <c r="C923" s="2" t="s">
        <v>120</v>
      </c>
      <c r="D923" s="2" t="s">
        <v>2641</v>
      </c>
      <c r="E923" s="2" t="s">
        <v>2635</v>
      </c>
      <c r="F923" s="2" t="s">
        <v>2642</v>
      </c>
    </row>
    <row r="924">
      <c r="A924" s="2" t="s">
        <v>2643</v>
      </c>
      <c r="B924" s="2" t="s">
        <v>2633</v>
      </c>
      <c r="C924" s="2" t="s">
        <v>545</v>
      </c>
      <c r="D924" s="2" t="s">
        <v>2638</v>
      </c>
      <c r="E924" s="2" t="s">
        <v>2635</v>
      </c>
      <c r="F924" s="3" t="s">
        <v>2644</v>
      </c>
    </row>
    <row r="925">
      <c r="A925" s="2" t="s">
        <v>2645</v>
      </c>
      <c r="B925" s="2" t="s">
        <v>2633</v>
      </c>
      <c r="C925" s="2" t="s">
        <v>18</v>
      </c>
      <c r="D925" s="2" t="s">
        <v>754</v>
      </c>
      <c r="E925" s="2" t="s">
        <v>2635</v>
      </c>
      <c r="F925" s="3" t="s">
        <v>2646</v>
      </c>
    </row>
    <row r="926">
      <c r="A926" s="2" t="s">
        <v>2647</v>
      </c>
      <c r="B926" s="2" t="s">
        <v>2633</v>
      </c>
      <c r="C926" s="2" t="s">
        <v>2648</v>
      </c>
      <c r="D926" s="2" t="s">
        <v>2649</v>
      </c>
      <c r="E926" s="2" t="s">
        <v>2635</v>
      </c>
      <c r="F926" s="3" t="s">
        <v>2650</v>
      </c>
    </row>
    <row r="927">
      <c r="A927" s="2" t="s">
        <v>2651</v>
      </c>
      <c r="B927" s="2" t="s">
        <v>2652</v>
      </c>
      <c r="C927" s="2" t="s">
        <v>2175</v>
      </c>
      <c r="D927" s="2" t="s">
        <v>915</v>
      </c>
      <c r="E927" s="2" t="s">
        <v>2653</v>
      </c>
      <c r="F927" s="3" t="s">
        <v>2654</v>
      </c>
    </row>
    <row r="928">
      <c r="A928" s="2" t="s">
        <v>2652</v>
      </c>
      <c r="B928" s="2" t="s">
        <v>2652</v>
      </c>
      <c r="C928" s="2" t="s">
        <v>2175</v>
      </c>
      <c r="D928" s="2" t="s">
        <v>1567</v>
      </c>
      <c r="E928" s="2" t="s">
        <v>2653</v>
      </c>
      <c r="F928" s="3" t="s">
        <v>2655</v>
      </c>
    </row>
    <row r="929">
      <c r="A929" s="2" t="s">
        <v>2656</v>
      </c>
      <c r="B929" s="2" t="s">
        <v>2652</v>
      </c>
      <c r="C929" s="2" t="s">
        <v>2175</v>
      </c>
      <c r="D929" s="2" t="s">
        <v>915</v>
      </c>
      <c r="E929" s="2" t="s">
        <v>2653</v>
      </c>
      <c r="F929" s="2" t="s">
        <v>2657</v>
      </c>
    </row>
    <row r="930">
      <c r="A930" s="2" t="s">
        <v>2658</v>
      </c>
      <c r="B930" s="2" t="s">
        <v>2652</v>
      </c>
      <c r="C930" s="2" t="s">
        <v>2175</v>
      </c>
      <c r="D930" s="2" t="s">
        <v>915</v>
      </c>
      <c r="E930" s="2" t="s">
        <v>2653</v>
      </c>
      <c r="F930" s="2" t="s">
        <v>2659</v>
      </c>
    </row>
    <row r="931">
      <c r="A931" s="2" t="s">
        <v>2660</v>
      </c>
      <c r="B931" s="2" t="s">
        <v>2652</v>
      </c>
      <c r="C931" s="2" t="s">
        <v>61</v>
      </c>
      <c r="D931" s="2" t="s">
        <v>911</v>
      </c>
      <c r="E931" s="2" t="s">
        <v>2653</v>
      </c>
      <c r="F931" s="3" t="s">
        <v>2661</v>
      </c>
    </row>
    <row r="932">
      <c r="A932" s="2" t="s">
        <v>2662</v>
      </c>
      <c r="B932" s="2" t="s">
        <v>2652</v>
      </c>
      <c r="C932" s="2" t="s">
        <v>61</v>
      </c>
      <c r="D932" s="2" t="s">
        <v>915</v>
      </c>
      <c r="E932" s="2" t="s">
        <v>2653</v>
      </c>
      <c r="F932" s="3" t="s">
        <v>2663</v>
      </c>
    </row>
    <row r="933">
      <c r="A933" s="2" t="s">
        <v>2664</v>
      </c>
      <c r="B933" s="2" t="s">
        <v>2665</v>
      </c>
      <c r="C933" s="2" t="s">
        <v>924</v>
      </c>
      <c r="D933" s="2" t="s">
        <v>2666</v>
      </c>
      <c r="E933" s="2" t="s">
        <v>2667</v>
      </c>
      <c r="F933" s="3" t="s">
        <v>2668</v>
      </c>
    </row>
    <row r="934">
      <c r="A934" s="2" t="s">
        <v>2665</v>
      </c>
      <c r="B934" s="2" t="s">
        <v>2665</v>
      </c>
      <c r="C934" s="2" t="s">
        <v>924</v>
      </c>
      <c r="D934" s="2" t="s">
        <v>2669</v>
      </c>
      <c r="E934" s="2" t="s">
        <v>2667</v>
      </c>
      <c r="F934" s="3" t="s">
        <v>2670</v>
      </c>
    </row>
    <row r="935">
      <c r="A935" s="2" t="s">
        <v>2671</v>
      </c>
      <c r="B935" s="2" t="s">
        <v>2665</v>
      </c>
      <c r="C935" s="2" t="s">
        <v>61</v>
      </c>
      <c r="D935" s="2" t="s">
        <v>2669</v>
      </c>
      <c r="E935" s="2" t="s">
        <v>2667</v>
      </c>
      <c r="F935" s="3" t="s">
        <v>2672</v>
      </c>
    </row>
    <row r="936">
      <c r="A936" s="2" t="s">
        <v>2673</v>
      </c>
      <c r="B936" s="2" t="s">
        <v>2673</v>
      </c>
      <c r="C936" s="2" t="s">
        <v>2674</v>
      </c>
      <c r="D936" s="2" t="s">
        <v>2610</v>
      </c>
      <c r="E936" s="2" t="s">
        <v>2675</v>
      </c>
      <c r="F936" s="3" t="s">
        <v>2676</v>
      </c>
    </row>
    <row r="937">
      <c r="A937" s="2" t="s">
        <v>2677</v>
      </c>
      <c r="B937" s="2" t="s">
        <v>2673</v>
      </c>
      <c r="C937" s="2" t="s">
        <v>29</v>
      </c>
      <c r="D937" s="2" t="s">
        <v>2201</v>
      </c>
      <c r="E937" s="2" t="s">
        <v>2675</v>
      </c>
      <c r="F937" s="3" t="s">
        <v>2678</v>
      </c>
    </row>
    <row r="938">
      <c r="A938" s="2" t="s">
        <v>2679</v>
      </c>
      <c r="B938" s="2" t="s">
        <v>2673</v>
      </c>
      <c r="C938" s="2" t="s">
        <v>29</v>
      </c>
      <c r="D938" s="2" t="s">
        <v>2201</v>
      </c>
      <c r="E938" s="2" t="s">
        <v>2675</v>
      </c>
      <c r="F938" s="3" t="s">
        <v>2680</v>
      </c>
    </row>
    <row r="939">
      <c r="A939" s="2" t="s">
        <v>2681</v>
      </c>
      <c r="B939" s="2" t="s">
        <v>2682</v>
      </c>
      <c r="C939" s="2" t="s">
        <v>43</v>
      </c>
      <c r="D939" s="2" t="s">
        <v>104</v>
      </c>
      <c r="E939" s="2" t="s">
        <v>2683</v>
      </c>
      <c r="F939" s="3" t="s">
        <v>2684</v>
      </c>
    </row>
    <row r="940">
      <c r="A940" s="2" t="s">
        <v>2685</v>
      </c>
      <c r="B940" s="2" t="s">
        <v>2682</v>
      </c>
      <c r="C940" s="2" t="s">
        <v>120</v>
      </c>
      <c r="D940" s="2" t="s">
        <v>109</v>
      </c>
      <c r="E940" s="2" t="s">
        <v>2683</v>
      </c>
      <c r="F940" s="3" t="s">
        <v>2686</v>
      </c>
    </row>
    <row r="941">
      <c r="A941" s="2" t="s">
        <v>2687</v>
      </c>
      <c r="B941" s="2" t="s">
        <v>2682</v>
      </c>
      <c r="C941" s="2" t="s">
        <v>162</v>
      </c>
      <c r="D941" s="2" t="s">
        <v>104</v>
      </c>
      <c r="E941" s="2" t="s">
        <v>2683</v>
      </c>
      <c r="F941" s="3" t="s">
        <v>2688</v>
      </c>
    </row>
    <row r="942">
      <c r="A942" s="2" t="s">
        <v>2689</v>
      </c>
      <c r="B942" s="2" t="s">
        <v>2682</v>
      </c>
      <c r="C942" s="2" t="s">
        <v>162</v>
      </c>
      <c r="D942" s="2" t="s">
        <v>104</v>
      </c>
      <c r="E942" s="2" t="s">
        <v>2683</v>
      </c>
      <c r="F942" s="3" t="s">
        <v>2690</v>
      </c>
    </row>
    <row r="943">
      <c r="A943" s="2" t="s">
        <v>2691</v>
      </c>
      <c r="B943" s="2" t="s">
        <v>2682</v>
      </c>
      <c r="C943" s="2" t="s">
        <v>2692</v>
      </c>
      <c r="D943" s="2" t="s">
        <v>104</v>
      </c>
      <c r="E943" s="2" t="s">
        <v>2683</v>
      </c>
      <c r="F943" s="3" t="s">
        <v>2693</v>
      </c>
    </row>
    <row r="944">
      <c r="A944" s="2" t="s">
        <v>2694</v>
      </c>
      <c r="B944" s="2" t="s">
        <v>2682</v>
      </c>
      <c r="C944" s="2" t="s">
        <v>2692</v>
      </c>
      <c r="D944" s="2" t="s">
        <v>104</v>
      </c>
      <c r="E944" s="2" t="s">
        <v>2683</v>
      </c>
      <c r="F944" s="3" t="s">
        <v>2695</v>
      </c>
    </row>
    <row r="945">
      <c r="A945" s="2" t="s">
        <v>2682</v>
      </c>
      <c r="B945" s="2" t="s">
        <v>2682</v>
      </c>
      <c r="C945" s="2" t="s">
        <v>2692</v>
      </c>
      <c r="D945" s="2" t="s">
        <v>104</v>
      </c>
      <c r="E945" s="2" t="s">
        <v>2683</v>
      </c>
      <c r="F945" s="3" t="s">
        <v>2696</v>
      </c>
    </row>
    <row r="946">
      <c r="A946" s="2" t="s">
        <v>2697</v>
      </c>
      <c r="B946" s="2" t="s">
        <v>2698</v>
      </c>
      <c r="C946" s="2" t="s">
        <v>127</v>
      </c>
      <c r="D946" s="2" t="s">
        <v>1056</v>
      </c>
      <c r="E946" s="2" t="s">
        <v>2699</v>
      </c>
      <c r="F946" s="3" t="s">
        <v>2700</v>
      </c>
    </row>
    <row r="947">
      <c r="A947" s="2" t="s">
        <v>2701</v>
      </c>
      <c r="B947" s="2" t="s">
        <v>2698</v>
      </c>
      <c r="C947" s="2" t="s">
        <v>127</v>
      </c>
      <c r="D947" s="2" t="s">
        <v>1056</v>
      </c>
      <c r="E947" s="2" t="s">
        <v>2699</v>
      </c>
      <c r="F947" s="3" t="s">
        <v>2702</v>
      </c>
    </row>
    <row r="948">
      <c r="A948" s="2" t="s">
        <v>2703</v>
      </c>
      <c r="B948" s="2" t="s">
        <v>2698</v>
      </c>
      <c r="C948" s="2" t="s">
        <v>127</v>
      </c>
      <c r="D948" s="2" t="s">
        <v>1056</v>
      </c>
      <c r="E948" s="2" t="s">
        <v>2699</v>
      </c>
      <c r="F948" s="3" t="s">
        <v>2704</v>
      </c>
    </row>
    <row r="949">
      <c r="A949" s="2" t="s">
        <v>2705</v>
      </c>
      <c r="B949" s="2" t="s">
        <v>2698</v>
      </c>
      <c r="C949" s="2" t="s">
        <v>43</v>
      </c>
      <c r="D949" s="2" t="s">
        <v>1056</v>
      </c>
      <c r="E949" s="2" t="s">
        <v>2699</v>
      </c>
      <c r="F949" s="3" t="s">
        <v>2706</v>
      </c>
    </row>
    <row r="950">
      <c r="A950" s="2" t="s">
        <v>2707</v>
      </c>
      <c r="B950" s="2" t="s">
        <v>2698</v>
      </c>
      <c r="C950" s="2" t="s">
        <v>43</v>
      </c>
      <c r="D950" s="2" t="s">
        <v>1056</v>
      </c>
      <c r="E950" s="2" t="s">
        <v>2699</v>
      </c>
      <c r="F950" s="3" t="s">
        <v>2708</v>
      </c>
    </row>
    <row r="951">
      <c r="A951" s="2" t="s">
        <v>2709</v>
      </c>
      <c r="B951" s="2" t="s">
        <v>2698</v>
      </c>
      <c r="C951" s="2" t="s">
        <v>43</v>
      </c>
      <c r="D951" s="2" t="s">
        <v>1056</v>
      </c>
      <c r="E951" s="2" t="s">
        <v>2699</v>
      </c>
      <c r="F951" s="3" t="s">
        <v>2710</v>
      </c>
    </row>
    <row r="952">
      <c r="A952" s="2" t="s">
        <v>2711</v>
      </c>
      <c r="B952" s="2" t="s">
        <v>2698</v>
      </c>
      <c r="C952" s="2" t="s">
        <v>13</v>
      </c>
      <c r="D952" s="2" t="s">
        <v>1056</v>
      </c>
      <c r="E952" s="2" t="s">
        <v>2699</v>
      </c>
      <c r="F952" s="3" t="s">
        <v>2712</v>
      </c>
    </row>
    <row r="953">
      <c r="A953" s="2" t="s">
        <v>2713</v>
      </c>
      <c r="B953" s="2" t="s">
        <v>2698</v>
      </c>
      <c r="C953" s="2" t="s">
        <v>13</v>
      </c>
      <c r="D953" s="2" t="s">
        <v>1056</v>
      </c>
      <c r="E953" s="2" t="s">
        <v>2699</v>
      </c>
      <c r="F953" s="3" t="s">
        <v>2714</v>
      </c>
    </row>
    <row r="954">
      <c r="A954" s="2" t="s">
        <v>2698</v>
      </c>
      <c r="B954" s="2" t="s">
        <v>2698</v>
      </c>
      <c r="C954" s="2" t="s">
        <v>1778</v>
      </c>
      <c r="D954" s="2" t="s">
        <v>1056</v>
      </c>
      <c r="E954" s="2" t="s">
        <v>2699</v>
      </c>
      <c r="F954" s="3" t="s">
        <v>2715</v>
      </c>
    </row>
    <row r="955">
      <c r="A955" s="2" t="s">
        <v>2716</v>
      </c>
      <c r="B955" s="2" t="s">
        <v>2698</v>
      </c>
      <c r="C955" s="2" t="s">
        <v>1778</v>
      </c>
      <c r="D955" s="2" t="s">
        <v>1056</v>
      </c>
      <c r="E955" s="2" t="s">
        <v>2699</v>
      </c>
      <c r="F955" s="3" t="s">
        <v>2717</v>
      </c>
    </row>
    <row r="956">
      <c r="A956" s="2" t="s">
        <v>2718</v>
      </c>
      <c r="B956" s="2" t="s">
        <v>2698</v>
      </c>
      <c r="C956" s="2" t="s">
        <v>1778</v>
      </c>
      <c r="D956" s="2" t="s">
        <v>1056</v>
      </c>
      <c r="E956" s="2" t="s">
        <v>2699</v>
      </c>
      <c r="F956" s="3" t="s">
        <v>2719</v>
      </c>
    </row>
    <row r="957">
      <c r="A957" s="2" t="s">
        <v>2720</v>
      </c>
      <c r="B957" s="2" t="s">
        <v>2698</v>
      </c>
      <c r="C957" s="2" t="s">
        <v>1778</v>
      </c>
      <c r="D957" s="2" t="s">
        <v>1056</v>
      </c>
      <c r="E957" s="2" t="s">
        <v>2699</v>
      </c>
      <c r="F957" s="2" t="s">
        <v>2721</v>
      </c>
    </row>
    <row r="958">
      <c r="A958" s="2" t="s">
        <v>2722</v>
      </c>
      <c r="B958" s="2" t="s">
        <v>2698</v>
      </c>
      <c r="C958" s="2" t="s">
        <v>1778</v>
      </c>
      <c r="D958" s="2" t="s">
        <v>1067</v>
      </c>
      <c r="E958" s="2" t="s">
        <v>2699</v>
      </c>
      <c r="F958" s="3" t="s">
        <v>2723</v>
      </c>
    </row>
    <row r="959">
      <c r="A959" s="2" t="s">
        <v>2724</v>
      </c>
      <c r="B959" s="2" t="s">
        <v>2725</v>
      </c>
      <c r="C959" s="2" t="s">
        <v>297</v>
      </c>
      <c r="D959" s="2" t="s">
        <v>2641</v>
      </c>
      <c r="E959" s="2" t="s">
        <v>2726</v>
      </c>
      <c r="F959" s="3" t="s">
        <v>2727</v>
      </c>
    </row>
    <row r="960">
      <c r="A960" s="2" t="s">
        <v>2728</v>
      </c>
      <c r="B960" s="2" t="s">
        <v>2725</v>
      </c>
      <c r="C960" s="2" t="s">
        <v>297</v>
      </c>
      <c r="D960" s="2" t="s">
        <v>2641</v>
      </c>
      <c r="E960" s="2" t="s">
        <v>2726</v>
      </c>
      <c r="F960" s="3" t="s">
        <v>2729</v>
      </c>
    </row>
    <row r="961">
      <c r="A961" s="2" t="s">
        <v>2730</v>
      </c>
      <c r="B961" s="2" t="s">
        <v>2725</v>
      </c>
      <c r="C961" s="2" t="s">
        <v>297</v>
      </c>
      <c r="D961" s="2" t="s">
        <v>2641</v>
      </c>
      <c r="E961" s="2" t="s">
        <v>2726</v>
      </c>
      <c r="F961" s="3" t="s">
        <v>2731</v>
      </c>
    </row>
    <row r="962">
      <c r="A962" s="2" t="s">
        <v>2732</v>
      </c>
      <c r="B962" s="2" t="s">
        <v>2725</v>
      </c>
      <c r="C962" s="2" t="s">
        <v>297</v>
      </c>
      <c r="D962" s="2" t="s">
        <v>2641</v>
      </c>
      <c r="E962" s="2" t="s">
        <v>2726</v>
      </c>
      <c r="F962" s="2" t="s">
        <v>2733</v>
      </c>
    </row>
    <row r="963">
      <c r="A963" s="2" t="s">
        <v>2734</v>
      </c>
      <c r="B963" s="2" t="s">
        <v>2725</v>
      </c>
      <c r="C963" s="2" t="s">
        <v>924</v>
      </c>
      <c r="D963" s="2" t="s">
        <v>2641</v>
      </c>
      <c r="E963" s="2" t="s">
        <v>2726</v>
      </c>
      <c r="F963" s="3" t="s">
        <v>2735</v>
      </c>
    </row>
    <row r="964">
      <c r="A964" s="2" t="s">
        <v>2736</v>
      </c>
      <c r="B964" s="2" t="s">
        <v>2725</v>
      </c>
      <c r="C964" s="2" t="s">
        <v>924</v>
      </c>
      <c r="D964" s="2" t="s">
        <v>2641</v>
      </c>
      <c r="E964" s="2" t="s">
        <v>2726</v>
      </c>
      <c r="F964" s="3" t="s">
        <v>2737</v>
      </c>
    </row>
    <row r="965">
      <c r="A965" s="2" t="s">
        <v>2738</v>
      </c>
      <c r="B965" s="2" t="s">
        <v>2725</v>
      </c>
      <c r="C965" s="2" t="s">
        <v>924</v>
      </c>
      <c r="D965" s="2" t="s">
        <v>2641</v>
      </c>
      <c r="E965" s="2" t="s">
        <v>2726</v>
      </c>
      <c r="F965" s="3" t="s">
        <v>2739</v>
      </c>
    </row>
    <row r="966">
      <c r="A966" s="2" t="s">
        <v>2725</v>
      </c>
      <c r="B966" s="2" t="s">
        <v>2725</v>
      </c>
      <c r="C966" s="2" t="s">
        <v>924</v>
      </c>
      <c r="D966" s="2" t="s">
        <v>2740</v>
      </c>
      <c r="E966" s="2" t="s">
        <v>2726</v>
      </c>
      <c r="F966" s="3" t="s">
        <v>2741</v>
      </c>
    </row>
    <row r="967">
      <c r="A967" s="2" t="s">
        <v>2742</v>
      </c>
      <c r="B967" s="2" t="s">
        <v>2725</v>
      </c>
      <c r="C967" s="2" t="s">
        <v>924</v>
      </c>
      <c r="D967" s="2" t="s">
        <v>2641</v>
      </c>
      <c r="E967" s="2" t="s">
        <v>2726</v>
      </c>
      <c r="F967" s="3" t="s">
        <v>2743</v>
      </c>
    </row>
    <row r="968">
      <c r="A968" s="2" t="s">
        <v>2744</v>
      </c>
      <c r="B968" s="2" t="s">
        <v>2725</v>
      </c>
      <c r="C968" s="2" t="s">
        <v>924</v>
      </c>
      <c r="D968" s="2" t="s">
        <v>2641</v>
      </c>
      <c r="E968" s="2" t="s">
        <v>2726</v>
      </c>
      <c r="F968" s="2" t="s">
        <v>2745</v>
      </c>
    </row>
    <row r="969">
      <c r="A969" s="2" t="s">
        <v>2746</v>
      </c>
      <c r="B969" s="2" t="s">
        <v>2725</v>
      </c>
      <c r="C969" s="2" t="s">
        <v>924</v>
      </c>
      <c r="D969" s="2" t="s">
        <v>2641</v>
      </c>
      <c r="E969" s="2" t="s">
        <v>2726</v>
      </c>
      <c r="F969" s="2" t="s">
        <v>2747</v>
      </c>
    </row>
    <row r="970">
      <c r="A970" s="2" t="s">
        <v>2748</v>
      </c>
      <c r="B970" s="2" t="s">
        <v>2725</v>
      </c>
      <c r="C970" s="2" t="s">
        <v>108</v>
      </c>
      <c r="D970" s="2" t="s">
        <v>2641</v>
      </c>
      <c r="E970" s="2" t="s">
        <v>2726</v>
      </c>
      <c r="F970" s="3" t="s">
        <v>2749</v>
      </c>
    </row>
    <row r="971">
      <c r="A971" s="2" t="s">
        <v>2750</v>
      </c>
      <c r="B971" s="2" t="s">
        <v>2725</v>
      </c>
      <c r="C971" s="2" t="s">
        <v>120</v>
      </c>
      <c r="D971" s="2" t="s">
        <v>2641</v>
      </c>
      <c r="E971" s="2" t="s">
        <v>2726</v>
      </c>
      <c r="F971" s="3" t="s">
        <v>2751</v>
      </c>
    </row>
    <row r="972">
      <c r="A972" s="2" t="s">
        <v>2752</v>
      </c>
      <c r="B972" s="2" t="s">
        <v>2752</v>
      </c>
      <c r="C972" s="2" t="s">
        <v>924</v>
      </c>
      <c r="D972" s="2" t="s">
        <v>2753</v>
      </c>
      <c r="E972" s="2" t="s">
        <v>2754</v>
      </c>
      <c r="F972" s="3" t="s">
        <v>2755</v>
      </c>
    </row>
    <row r="973">
      <c r="A973" s="2" t="s">
        <v>2756</v>
      </c>
      <c r="B973" s="2" t="s">
        <v>2752</v>
      </c>
      <c r="C973" s="2" t="s">
        <v>61</v>
      </c>
      <c r="D973" s="2" t="s">
        <v>2753</v>
      </c>
      <c r="E973" s="2" t="s">
        <v>2754</v>
      </c>
      <c r="F973" s="3" t="s">
        <v>2757</v>
      </c>
    </row>
    <row r="974">
      <c r="A974" s="2" t="s">
        <v>2758</v>
      </c>
      <c r="B974" s="2" t="s">
        <v>2759</v>
      </c>
      <c r="C974" s="2" t="s">
        <v>2760</v>
      </c>
      <c r="D974" s="2" t="s">
        <v>2761</v>
      </c>
      <c r="E974" s="2" t="s">
        <v>2762</v>
      </c>
      <c r="F974" s="3" t="s">
        <v>2763</v>
      </c>
    </row>
    <row r="975">
      <c r="A975" s="2" t="s">
        <v>2764</v>
      </c>
      <c r="B975" s="2" t="s">
        <v>2759</v>
      </c>
      <c r="C975" s="2" t="s">
        <v>2760</v>
      </c>
      <c r="D975" s="2" t="s">
        <v>2249</v>
      </c>
      <c r="E975" s="2" t="s">
        <v>2762</v>
      </c>
      <c r="F975" s="3" t="s">
        <v>2765</v>
      </c>
    </row>
    <row r="976">
      <c r="A976" s="2" t="s">
        <v>2759</v>
      </c>
      <c r="B976" s="2" t="s">
        <v>2759</v>
      </c>
      <c r="C976" s="2" t="s">
        <v>2760</v>
      </c>
      <c r="D976" s="2" t="s">
        <v>2412</v>
      </c>
      <c r="E976" s="2" t="s">
        <v>2762</v>
      </c>
      <c r="F976" s="3" t="s">
        <v>2766</v>
      </c>
    </row>
    <row r="977">
      <c r="A977" s="2" t="s">
        <v>2767</v>
      </c>
      <c r="B977" s="2" t="s">
        <v>2759</v>
      </c>
      <c r="C977" s="2" t="s">
        <v>2760</v>
      </c>
      <c r="D977" s="2" t="s">
        <v>2761</v>
      </c>
      <c r="E977" s="2" t="s">
        <v>2762</v>
      </c>
      <c r="F977" s="3" t="s">
        <v>2768</v>
      </c>
    </row>
    <row r="978">
      <c r="A978" s="2" t="s">
        <v>2769</v>
      </c>
      <c r="B978" s="2" t="s">
        <v>2759</v>
      </c>
      <c r="C978" s="2" t="s">
        <v>2760</v>
      </c>
      <c r="D978" s="2" t="s">
        <v>2761</v>
      </c>
      <c r="E978" s="2" t="s">
        <v>2762</v>
      </c>
      <c r="F978" s="3" t="s">
        <v>2770</v>
      </c>
    </row>
    <row r="979">
      <c r="A979" s="2" t="s">
        <v>2771</v>
      </c>
      <c r="B979" s="2" t="s">
        <v>2759</v>
      </c>
      <c r="C979" s="2" t="s">
        <v>2760</v>
      </c>
      <c r="D979" s="2" t="s">
        <v>2761</v>
      </c>
      <c r="E979" s="2" t="s">
        <v>2762</v>
      </c>
      <c r="F979" s="3" t="s">
        <v>2772</v>
      </c>
    </row>
    <row r="980">
      <c r="A980" s="2" t="s">
        <v>2773</v>
      </c>
      <c r="B980" s="2" t="s">
        <v>2759</v>
      </c>
      <c r="C980" s="2" t="s">
        <v>2760</v>
      </c>
      <c r="D980" s="2" t="s">
        <v>2761</v>
      </c>
      <c r="E980" s="2" t="s">
        <v>2762</v>
      </c>
      <c r="F980" s="2" t="s">
        <v>2774</v>
      </c>
    </row>
    <row r="981">
      <c r="A981" s="2" t="s">
        <v>2775</v>
      </c>
      <c r="B981" s="2" t="s">
        <v>2759</v>
      </c>
      <c r="C981" s="2" t="s">
        <v>297</v>
      </c>
      <c r="D981" s="2" t="s">
        <v>2761</v>
      </c>
      <c r="E981" s="2" t="s">
        <v>2762</v>
      </c>
      <c r="F981" s="3" t="s">
        <v>2776</v>
      </c>
    </row>
    <row r="982">
      <c r="A982" s="2" t="s">
        <v>2777</v>
      </c>
      <c r="B982" s="2" t="s">
        <v>2759</v>
      </c>
      <c r="C982" s="2" t="s">
        <v>297</v>
      </c>
      <c r="D982" s="2" t="s">
        <v>2249</v>
      </c>
      <c r="E982" s="2" t="s">
        <v>2762</v>
      </c>
      <c r="F982" s="3" t="s">
        <v>2778</v>
      </c>
    </row>
    <row r="983">
      <c r="A983" s="2" t="s">
        <v>2779</v>
      </c>
      <c r="B983" s="2" t="s">
        <v>2759</v>
      </c>
      <c r="C983" s="2" t="s">
        <v>120</v>
      </c>
      <c r="D983" s="2" t="s">
        <v>2761</v>
      </c>
      <c r="E983" s="2" t="s">
        <v>2762</v>
      </c>
      <c r="F983" s="3" t="s">
        <v>2780</v>
      </c>
    </row>
    <row r="984">
      <c r="A984" s="2" t="s">
        <v>2781</v>
      </c>
      <c r="B984" s="2" t="s">
        <v>2759</v>
      </c>
      <c r="C984" s="2" t="s">
        <v>120</v>
      </c>
      <c r="D984" s="2" t="s">
        <v>2761</v>
      </c>
      <c r="E984" s="2" t="s">
        <v>2762</v>
      </c>
      <c r="F984" s="3" t="s">
        <v>2782</v>
      </c>
    </row>
    <row r="985">
      <c r="A985" s="2" t="s">
        <v>2783</v>
      </c>
      <c r="B985" s="2" t="s">
        <v>2759</v>
      </c>
      <c r="C985" s="2" t="s">
        <v>120</v>
      </c>
      <c r="D985" s="2" t="s">
        <v>2761</v>
      </c>
      <c r="E985" s="2" t="s">
        <v>2762</v>
      </c>
      <c r="F985" s="3" t="s">
        <v>2784</v>
      </c>
    </row>
    <row r="986">
      <c r="A986" s="2" t="s">
        <v>2785</v>
      </c>
      <c r="B986" s="2" t="s">
        <v>2759</v>
      </c>
      <c r="C986" s="2" t="s">
        <v>120</v>
      </c>
      <c r="D986" s="2" t="s">
        <v>2761</v>
      </c>
      <c r="E986" s="2" t="s">
        <v>2762</v>
      </c>
      <c r="F986" s="3" t="s">
        <v>2786</v>
      </c>
    </row>
    <row r="987">
      <c r="A987" s="2" t="s">
        <v>2787</v>
      </c>
      <c r="B987" s="2" t="s">
        <v>2787</v>
      </c>
      <c r="C987" s="2" t="s">
        <v>2788</v>
      </c>
      <c r="D987" s="2" t="s">
        <v>2789</v>
      </c>
      <c r="E987" s="2" t="s">
        <v>2790</v>
      </c>
      <c r="F987" s="3" t="s">
        <v>2791</v>
      </c>
    </row>
    <row r="988">
      <c r="A988" s="2" t="s">
        <v>2792</v>
      </c>
      <c r="B988" s="2" t="s">
        <v>2793</v>
      </c>
      <c r="C988" s="2" t="s">
        <v>43</v>
      </c>
      <c r="D988" s="2" t="s">
        <v>2794</v>
      </c>
      <c r="E988" s="2" t="s">
        <v>2795</v>
      </c>
      <c r="F988" s="3" t="s">
        <v>2796</v>
      </c>
    </row>
    <row r="989">
      <c r="A989" s="2" t="s">
        <v>2797</v>
      </c>
      <c r="B989" s="2" t="s">
        <v>2793</v>
      </c>
      <c r="C989" s="2" t="s">
        <v>43</v>
      </c>
      <c r="D989" s="2" t="s">
        <v>2794</v>
      </c>
      <c r="E989" s="2" t="s">
        <v>2795</v>
      </c>
      <c r="F989" s="3" t="s">
        <v>2798</v>
      </c>
    </row>
    <row r="990">
      <c r="A990" s="2" t="s">
        <v>2799</v>
      </c>
      <c r="B990" s="2" t="s">
        <v>2793</v>
      </c>
      <c r="C990" s="2" t="s">
        <v>578</v>
      </c>
      <c r="D990" s="2" t="s">
        <v>2794</v>
      </c>
      <c r="E990" s="2" t="s">
        <v>2795</v>
      </c>
      <c r="F990" s="3" t="s">
        <v>2800</v>
      </c>
    </row>
    <row r="991">
      <c r="A991" s="2" t="s">
        <v>2793</v>
      </c>
      <c r="B991" s="2" t="s">
        <v>2793</v>
      </c>
      <c r="C991" s="2" t="s">
        <v>578</v>
      </c>
      <c r="D991" s="2" t="s">
        <v>2794</v>
      </c>
      <c r="E991" s="2" t="s">
        <v>2795</v>
      </c>
      <c r="F991" s="3" t="s">
        <v>2801</v>
      </c>
    </row>
    <row r="992">
      <c r="A992" s="2" t="s">
        <v>2802</v>
      </c>
      <c r="B992" s="2" t="s">
        <v>2793</v>
      </c>
      <c r="C992" s="2" t="s">
        <v>578</v>
      </c>
      <c r="D992" s="2" t="s">
        <v>2794</v>
      </c>
      <c r="E992" s="2" t="s">
        <v>2795</v>
      </c>
      <c r="F992" s="3" t="s">
        <v>2803</v>
      </c>
    </row>
    <row r="993">
      <c r="A993" s="2" t="s">
        <v>2804</v>
      </c>
      <c r="B993" s="2" t="s">
        <v>2793</v>
      </c>
      <c r="C993" s="2" t="s">
        <v>61</v>
      </c>
      <c r="D993" s="2" t="s">
        <v>2794</v>
      </c>
      <c r="E993" s="2" t="s">
        <v>2795</v>
      </c>
      <c r="F993" s="3" t="s">
        <v>2805</v>
      </c>
    </row>
    <row r="994">
      <c r="A994" s="2" t="s">
        <v>2806</v>
      </c>
      <c r="B994" s="2" t="s">
        <v>2806</v>
      </c>
      <c r="C994" s="2" t="s">
        <v>924</v>
      </c>
      <c r="D994" s="2" t="s">
        <v>1224</v>
      </c>
      <c r="E994" s="2" t="s">
        <v>2807</v>
      </c>
      <c r="F994" s="3" t="s">
        <v>2808</v>
      </c>
    </row>
    <row r="995">
      <c r="A995" s="2" t="s">
        <v>2809</v>
      </c>
      <c r="B995" s="2" t="s">
        <v>2806</v>
      </c>
      <c r="C995" s="2" t="s">
        <v>924</v>
      </c>
      <c r="D995" s="2" t="s">
        <v>1224</v>
      </c>
      <c r="E995" s="2" t="s">
        <v>2807</v>
      </c>
      <c r="F995" s="3" t="s">
        <v>2810</v>
      </c>
    </row>
    <row r="996">
      <c r="A996" s="2" t="s">
        <v>2811</v>
      </c>
      <c r="B996" s="2" t="s">
        <v>2806</v>
      </c>
      <c r="C996" s="2" t="s">
        <v>61</v>
      </c>
      <c r="D996" s="2" t="s">
        <v>1224</v>
      </c>
      <c r="E996" s="2" t="s">
        <v>2807</v>
      </c>
      <c r="F996" s="3" t="s">
        <v>2812</v>
      </c>
    </row>
    <row r="997">
      <c r="A997" s="2" t="s">
        <v>2813</v>
      </c>
      <c r="B997" s="2" t="s">
        <v>2814</v>
      </c>
      <c r="C997" s="2" t="s">
        <v>108</v>
      </c>
      <c r="D997" s="2" t="s">
        <v>113</v>
      </c>
      <c r="E997" s="2" t="s">
        <v>2815</v>
      </c>
      <c r="F997" s="3" t="s">
        <v>2816</v>
      </c>
    </row>
    <row r="998">
      <c r="A998" s="2" t="s">
        <v>2817</v>
      </c>
      <c r="B998" s="2" t="s">
        <v>2814</v>
      </c>
      <c r="C998" s="2" t="s">
        <v>108</v>
      </c>
      <c r="D998" s="2" t="s">
        <v>113</v>
      </c>
      <c r="E998" s="2" t="s">
        <v>2815</v>
      </c>
      <c r="F998" s="3" t="s">
        <v>2818</v>
      </c>
    </row>
    <row r="999">
      <c r="A999" s="2" t="s">
        <v>2819</v>
      </c>
      <c r="B999" s="2" t="s">
        <v>2814</v>
      </c>
      <c r="C999" s="2" t="s">
        <v>108</v>
      </c>
      <c r="D999" s="2" t="s">
        <v>113</v>
      </c>
      <c r="E999" s="2" t="s">
        <v>2815</v>
      </c>
      <c r="F999" s="3" t="s">
        <v>2820</v>
      </c>
    </row>
    <row r="1000">
      <c r="A1000" s="2" t="s">
        <v>2821</v>
      </c>
      <c r="B1000" s="2" t="s">
        <v>2814</v>
      </c>
      <c r="C1000" s="2" t="s">
        <v>108</v>
      </c>
      <c r="D1000" s="2" t="s">
        <v>113</v>
      </c>
      <c r="E1000" s="2" t="s">
        <v>2815</v>
      </c>
      <c r="F1000" s="2" t="s">
        <v>2822</v>
      </c>
    </row>
    <row r="1001">
      <c r="A1001" s="2" t="s">
        <v>2814</v>
      </c>
      <c r="B1001" s="2" t="s">
        <v>2814</v>
      </c>
      <c r="C1001" s="2" t="s">
        <v>2823</v>
      </c>
      <c r="D1001" s="2" t="s">
        <v>113</v>
      </c>
      <c r="E1001" s="2" t="s">
        <v>2815</v>
      </c>
      <c r="F1001" s="3" t="s">
        <v>2824</v>
      </c>
    </row>
    <row r="1002">
      <c r="A1002" s="2" t="s">
        <v>2825</v>
      </c>
      <c r="B1002" s="2" t="s">
        <v>2814</v>
      </c>
      <c r="C1002" s="2" t="s">
        <v>2823</v>
      </c>
      <c r="D1002" s="2" t="s">
        <v>113</v>
      </c>
      <c r="E1002" s="2" t="s">
        <v>2815</v>
      </c>
      <c r="F1002" s="3" t="s">
        <v>2826</v>
      </c>
    </row>
    <row r="1003">
      <c r="A1003" s="2" t="s">
        <v>2827</v>
      </c>
      <c r="B1003" s="2" t="s">
        <v>2814</v>
      </c>
      <c r="C1003" s="2" t="s">
        <v>2823</v>
      </c>
      <c r="D1003" s="2" t="s">
        <v>113</v>
      </c>
      <c r="E1003" s="2" t="s">
        <v>2815</v>
      </c>
      <c r="F1003" s="3" t="s">
        <v>2828</v>
      </c>
    </row>
    <row r="1004">
      <c r="A1004" s="2" t="s">
        <v>2829</v>
      </c>
      <c r="B1004" s="2" t="s">
        <v>2814</v>
      </c>
      <c r="C1004" s="2" t="s">
        <v>2823</v>
      </c>
      <c r="D1004" s="2" t="s">
        <v>113</v>
      </c>
      <c r="E1004" s="2" t="s">
        <v>2815</v>
      </c>
      <c r="F1004" s="2" t="s">
        <v>2830</v>
      </c>
    </row>
    <row r="1005">
      <c r="A1005" s="2" t="s">
        <v>2831</v>
      </c>
      <c r="B1005" s="2" t="s">
        <v>2832</v>
      </c>
      <c r="C1005" s="2" t="s">
        <v>120</v>
      </c>
      <c r="D1005" s="2" t="s">
        <v>2833</v>
      </c>
      <c r="E1005" s="2" t="s">
        <v>2834</v>
      </c>
      <c r="F1005" s="3" t="s">
        <v>2835</v>
      </c>
    </row>
    <row r="1006">
      <c r="A1006" s="2" t="s">
        <v>2832</v>
      </c>
      <c r="B1006" s="2" t="s">
        <v>2832</v>
      </c>
      <c r="C1006" s="2" t="s">
        <v>2836</v>
      </c>
      <c r="D1006" s="2" t="s">
        <v>2837</v>
      </c>
      <c r="E1006" s="2" t="s">
        <v>2834</v>
      </c>
      <c r="F1006" s="3" t="s">
        <v>2838</v>
      </c>
    </row>
    <row r="1007">
      <c r="A1007" s="2" t="s">
        <v>2839</v>
      </c>
      <c r="B1007" s="2" t="s">
        <v>2839</v>
      </c>
      <c r="C1007" s="2" t="s">
        <v>2840</v>
      </c>
      <c r="D1007" s="2" t="s">
        <v>1810</v>
      </c>
      <c r="E1007" s="2" t="s">
        <v>2841</v>
      </c>
      <c r="F1007" s="3" t="s">
        <v>2842</v>
      </c>
    </row>
    <row r="1008">
      <c r="A1008" s="2" t="s">
        <v>2843</v>
      </c>
      <c r="B1008" s="2" t="s">
        <v>2839</v>
      </c>
      <c r="C1008" s="2" t="s">
        <v>61</v>
      </c>
      <c r="D1008" s="2" t="s">
        <v>1810</v>
      </c>
      <c r="E1008" s="2" t="s">
        <v>2841</v>
      </c>
      <c r="F1008" s="3" t="s">
        <v>2844</v>
      </c>
    </row>
    <row r="1009">
      <c r="A1009" s="2" t="s">
        <v>2845</v>
      </c>
      <c r="B1009" s="2" t="s">
        <v>2846</v>
      </c>
      <c r="C1009" s="2" t="s">
        <v>13</v>
      </c>
      <c r="D1009" s="2" t="s">
        <v>2847</v>
      </c>
      <c r="E1009" s="2" t="s">
        <v>2848</v>
      </c>
      <c r="F1009" s="3" t="s">
        <v>2849</v>
      </c>
    </row>
    <row r="1010">
      <c r="A1010" s="2" t="s">
        <v>2850</v>
      </c>
      <c r="B1010" s="2" t="s">
        <v>2846</v>
      </c>
      <c r="C1010" s="2" t="s">
        <v>162</v>
      </c>
      <c r="D1010" s="2" t="s">
        <v>2847</v>
      </c>
      <c r="E1010" s="2" t="s">
        <v>2848</v>
      </c>
      <c r="F1010" s="3" t="s">
        <v>2851</v>
      </c>
    </row>
    <row r="1011">
      <c r="A1011" s="2" t="s">
        <v>2846</v>
      </c>
      <c r="B1011" s="2" t="s">
        <v>2846</v>
      </c>
      <c r="C1011" s="2" t="s">
        <v>2852</v>
      </c>
      <c r="D1011" s="2" t="s">
        <v>2847</v>
      </c>
      <c r="E1011" s="2" t="s">
        <v>2848</v>
      </c>
      <c r="F1011" s="3" t="s">
        <v>2853</v>
      </c>
    </row>
    <row r="1012">
      <c r="A1012" s="2" t="s">
        <v>2854</v>
      </c>
      <c r="B1012" s="2" t="s">
        <v>2846</v>
      </c>
      <c r="C1012" s="2" t="s">
        <v>2852</v>
      </c>
      <c r="D1012" s="2" t="s">
        <v>2847</v>
      </c>
      <c r="E1012" s="2" t="s">
        <v>2848</v>
      </c>
      <c r="F1012" s="3" t="s">
        <v>2855</v>
      </c>
    </row>
    <row r="1013">
      <c r="A1013" s="2" t="s">
        <v>2856</v>
      </c>
      <c r="B1013" s="2" t="s">
        <v>2846</v>
      </c>
      <c r="C1013" s="2" t="s">
        <v>2852</v>
      </c>
      <c r="D1013" s="2" t="s">
        <v>2847</v>
      </c>
      <c r="E1013" s="2" t="s">
        <v>2848</v>
      </c>
      <c r="F1013" s="3" t="s">
        <v>2857</v>
      </c>
    </row>
    <row r="1014">
      <c r="A1014" s="2" t="s">
        <v>2858</v>
      </c>
      <c r="B1014" s="2" t="s">
        <v>2859</v>
      </c>
      <c r="C1014" s="2" t="s">
        <v>13</v>
      </c>
      <c r="D1014" s="2" t="s">
        <v>2860</v>
      </c>
      <c r="E1014" s="2" t="s">
        <v>2861</v>
      </c>
      <c r="F1014" s="3" t="s">
        <v>2862</v>
      </c>
    </row>
    <row r="1015">
      <c r="A1015" s="2" t="s">
        <v>2863</v>
      </c>
      <c r="B1015" s="2" t="s">
        <v>2859</v>
      </c>
      <c r="C1015" s="2" t="s">
        <v>1381</v>
      </c>
      <c r="D1015" s="2" t="s">
        <v>2860</v>
      </c>
      <c r="E1015" s="2" t="s">
        <v>2861</v>
      </c>
      <c r="F1015" s="3" t="s">
        <v>2864</v>
      </c>
    </row>
    <row r="1016">
      <c r="A1016" s="2" t="s">
        <v>2865</v>
      </c>
      <c r="B1016" s="2" t="s">
        <v>2859</v>
      </c>
      <c r="C1016" s="2" t="s">
        <v>1381</v>
      </c>
      <c r="D1016" s="2" t="s">
        <v>2860</v>
      </c>
      <c r="E1016" s="2" t="s">
        <v>2861</v>
      </c>
      <c r="F1016" s="2" t="s">
        <v>2866</v>
      </c>
    </row>
    <row r="1017">
      <c r="A1017" s="2" t="s">
        <v>2859</v>
      </c>
      <c r="B1017" s="2" t="s">
        <v>2859</v>
      </c>
      <c r="C1017" s="2" t="s">
        <v>2867</v>
      </c>
      <c r="D1017" s="2" t="s">
        <v>2860</v>
      </c>
      <c r="E1017" s="2" t="s">
        <v>2861</v>
      </c>
      <c r="F1017" s="3" t="s">
        <v>2868</v>
      </c>
    </row>
    <row r="1018">
      <c r="A1018" s="2" t="s">
        <v>2869</v>
      </c>
      <c r="B1018" s="2" t="s">
        <v>2859</v>
      </c>
      <c r="C1018" s="2" t="s">
        <v>2867</v>
      </c>
      <c r="D1018" s="2" t="s">
        <v>2860</v>
      </c>
      <c r="E1018" s="2" t="s">
        <v>2861</v>
      </c>
      <c r="F1018" s="3" t="s">
        <v>2870</v>
      </c>
    </row>
    <row r="1019">
      <c r="A1019" s="2" t="s">
        <v>2871</v>
      </c>
      <c r="B1019" s="2" t="s">
        <v>2872</v>
      </c>
      <c r="C1019" s="2" t="s">
        <v>29</v>
      </c>
      <c r="D1019" s="2" t="s">
        <v>73</v>
      </c>
      <c r="E1019" s="2" t="s">
        <v>2873</v>
      </c>
      <c r="F1019" s="3" t="s">
        <v>2874</v>
      </c>
    </row>
    <row r="1020">
      <c r="A1020" s="2" t="s">
        <v>2875</v>
      </c>
      <c r="B1020" s="2" t="s">
        <v>2872</v>
      </c>
      <c r="C1020" s="2" t="s">
        <v>29</v>
      </c>
      <c r="D1020" s="2" t="s">
        <v>73</v>
      </c>
      <c r="E1020" s="2" t="s">
        <v>2873</v>
      </c>
      <c r="F1020" s="3" t="s">
        <v>2876</v>
      </c>
    </row>
    <row r="1021">
      <c r="A1021" s="2" t="s">
        <v>2877</v>
      </c>
      <c r="B1021" s="2" t="s">
        <v>2872</v>
      </c>
      <c r="C1021" s="2" t="s">
        <v>29</v>
      </c>
      <c r="D1021" s="2" t="s">
        <v>73</v>
      </c>
      <c r="E1021" s="2" t="s">
        <v>2873</v>
      </c>
      <c r="F1021" s="3" t="s">
        <v>2878</v>
      </c>
    </row>
    <row r="1022">
      <c r="A1022" s="2" t="s">
        <v>2872</v>
      </c>
      <c r="B1022" s="2" t="s">
        <v>2872</v>
      </c>
      <c r="C1022" s="2" t="s">
        <v>2879</v>
      </c>
      <c r="D1022" s="2" t="s">
        <v>73</v>
      </c>
      <c r="E1022" s="2" t="s">
        <v>2873</v>
      </c>
      <c r="F1022" s="3" t="s">
        <v>2880</v>
      </c>
    </row>
    <row r="1023">
      <c r="A1023" s="2" t="s">
        <v>2881</v>
      </c>
      <c r="B1023" s="2" t="s">
        <v>2872</v>
      </c>
      <c r="C1023" s="2" t="s">
        <v>2879</v>
      </c>
      <c r="D1023" s="2" t="s">
        <v>73</v>
      </c>
      <c r="E1023" s="2" t="s">
        <v>2873</v>
      </c>
      <c r="F1023" s="2" t="s">
        <v>2882</v>
      </c>
    </row>
    <row r="1024">
      <c r="A1024" s="2" t="s">
        <v>2883</v>
      </c>
      <c r="B1024" s="2" t="s">
        <v>2884</v>
      </c>
      <c r="C1024" s="2" t="s">
        <v>43</v>
      </c>
      <c r="D1024" s="2" t="s">
        <v>44</v>
      </c>
      <c r="E1024" s="2" t="s">
        <v>2885</v>
      </c>
      <c r="F1024" s="3" t="s">
        <v>2886</v>
      </c>
    </row>
    <row r="1025">
      <c r="A1025" s="2" t="s">
        <v>2884</v>
      </c>
      <c r="B1025" s="2" t="s">
        <v>2884</v>
      </c>
      <c r="C1025" s="2" t="s">
        <v>2887</v>
      </c>
      <c r="D1025" s="2" t="s">
        <v>50</v>
      </c>
      <c r="E1025" s="2" t="s">
        <v>2885</v>
      </c>
      <c r="F1025" s="3" t="s">
        <v>2888</v>
      </c>
    </row>
    <row r="1026">
      <c r="A1026" s="2" t="s">
        <v>2889</v>
      </c>
      <c r="B1026" s="2" t="s">
        <v>2884</v>
      </c>
      <c r="C1026" s="2" t="s">
        <v>2887</v>
      </c>
      <c r="D1026" s="2" t="s">
        <v>50</v>
      </c>
      <c r="E1026" s="2" t="s">
        <v>2885</v>
      </c>
      <c r="F1026" s="3" t="s">
        <v>2890</v>
      </c>
    </row>
    <row r="1027">
      <c r="A1027" s="2" t="s">
        <v>2891</v>
      </c>
      <c r="B1027" s="2" t="s">
        <v>2884</v>
      </c>
      <c r="C1027" s="2" t="s">
        <v>2887</v>
      </c>
      <c r="D1027" s="2" t="s">
        <v>44</v>
      </c>
      <c r="E1027" s="2" t="s">
        <v>2885</v>
      </c>
      <c r="F1027" s="3" t="s">
        <v>2892</v>
      </c>
    </row>
    <row r="1028">
      <c r="A1028" s="2" t="s">
        <v>2893</v>
      </c>
      <c r="B1028" s="2" t="s">
        <v>2884</v>
      </c>
      <c r="C1028" s="2" t="s">
        <v>2887</v>
      </c>
      <c r="D1028" s="2" t="s">
        <v>50</v>
      </c>
      <c r="E1028" s="2" t="s">
        <v>2885</v>
      </c>
      <c r="F1028" s="3" t="s">
        <v>2894</v>
      </c>
    </row>
    <row r="1029">
      <c r="A1029" s="2" t="s">
        <v>2895</v>
      </c>
      <c r="B1029" s="2" t="s">
        <v>2884</v>
      </c>
      <c r="C1029" s="2" t="s">
        <v>2887</v>
      </c>
      <c r="D1029" s="2" t="s">
        <v>44</v>
      </c>
      <c r="E1029" s="2" t="s">
        <v>2885</v>
      </c>
      <c r="F1029" s="3" t="s">
        <v>2896</v>
      </c>
    </row>
    <row r="1030">
      <c r="A1030" s="2" t="s">
        <v>2897</v>
      </c>
      <c r="B1030" s="2" t="s">
        <v>2884</v>
      </c>
      <c r="C1030" s="2" t="s">
        <v>18</v>
      </c>
      <c r="D1030" s="2" t="s">
        <v>44</v>
      </c>
      <c r="E1030" s="2" t="s">
        <v>2885</v>
      </c>
      <c r="F1030" s="3" t="s">
        <v>2898</v>
      </c>
    </row>
    <row r="1031">
      <c r="A1031" s="2" t="s">
        <v>2899</v>
      </c>
      <c r="B1031" s="2" t="s">
        <v>2884</v>
      </c>
      <c r="C1031" s="2" t="s">
        <v>61</v>
      </c>
      <c r="D1031" s="2" t="s">
        <v>50</v>
      </c>
      <c r="E1031" s="2" t="s">
        <v>2885</v>
      </c>
      <c r="F1031" s="3" t="s">
        <v>2900</v>
      </c>
    </row>
    <row r="1032">
      <c r="A1032" s="2" t="s">
        <v>2901</v>
      </c>
      <c r="B1032" s="2" t="s">
        <v>2884</v>
      </c>
      <c r="C1032" s="2" t="s">
        <v>61</v>
      </c>
      <c r="D1032" s="2" t="s">
        <v>44</v>
      </c>
      <c r="E1032" s="2" t="s">
        <v>2885</v>
      </c>
      <c r="F1032" s="3" t="s">
        <v>2902</v>
      </c>
    </row>
    <row r="1033">
      <c r="A1033" s="2" t="s">
        <v>2903</v>
      </c>
      <c r="B1033" s="2" t="s">
        <v>2884</v>
      </c>
      <c r="C1033" s="2" t="s">
        <v>61</v>
      </c>
      <c r="D1033" s="2" t="s">
        <v>50</v>
      </c>
      <c r="E1033" s="2" t="s">
        <v>2885</v>
      </c>
      <c r="F1033" s="3" t="s">
        <v>2904</v>
      </c>
    </row>
    <row r="1034">
      <c r="A1034" s="2" t="s">
        <v>2905</v>
      </c>
      <c r="B1034" s="2" t="s">
        <v>2884</v>
      </c>
      <c r="C1034" s="2" t="s">
        <v>61</v>
      </c>
      <c r="D1034" s="2" t="s">
        <v>44</v>
      </c>
      <c r="E1034" s="2" t="s">
        <v>2885</v>
      </c>
      <c r="F1034" s="3" t="s">
        <v>2906</v>
      </c>
    </row>
    <row r="1035">
      <c r="A1035" s="2" t="s">
        <v>2907</v>
      </c>
      <c r="B1035" s="2" t="s">
        <v>2884</v>
      </c>
      <c r="C1035" s="2" t="s">
        <v>61</v>
      </c>
      <c r="D1035" s="2" t="s">
        <v>44</v>
      </c>
      <c r="E1035" s="2" t="s">
        <v>2885</v>
      </c>
      <c r="F1035" s="2" t="s">
        <v>2908</v>
      </c>
    </row>
    <row r="1036">
      <c r="A1036" s="2" t="s">
        <v>2909</v>
      </c>
      <c r="B1036" s="2" t="s">
        <v>2884</v>
      </c>
      <c r="C1036" s="2" t="s">
        <v>61</v>
      </c>
      <c r="D1036" s="2" t="s">
        <v>50</v>
      </c>
      <c r="E1036" s="2" t="s">
        <v>2885</v>
      </c>
      <c r="F1036" s="2" t="s">
        <v>2910</v>
      </c>
    </row>
    <row r="1037">
      <c r="A1037" s="2" t="s">
        <v>2911</v>
      </c>
      <c r="B1037" s="2" t="s">
        <v>2912</v>
      </c>
      <c r="C1037" s="2" t="s">
        <v>43</v>
      </c>
      <c r="D1037" s="2" t="s">
        <v>2524</v>
      </c>
      <c r="E1037" s="2" t="s">
        <v>2913</v>
      </c>
      <c r="F1037" s="3" t="s">
        <v>2914</v>
      </c>
    </row>
    <row r="1038">
      <c r="A1038" s="2" t="s">
        <v>2915</v>
      </c>
      <c r="B1038" s="2" t="s">
        <v>2912</v>
      </c>
      <c r="C1038" s="2" t="s">
        <v>43</v>
      </c>
      <c r="D1038" s="2" t="s">
        <v>2524</v>
      </c>
      <c r="E1038" s="2" t="s">
        <v>2913</v>
      </c>
      <c r="F1038" s="3" t="s">
        <v>2916</v>
      </c>
    </row>
    <row r="1039">
      <c r="A1039" s="2" t="s">
        <v>2917</v>
      </c>
      <c r="B1039" s="2" t="s">
        <v>2912</v>
      </c>
      <c r="C1039" s="2" t="s">
        <v>924</v>
      </c>
      <c r="D1039" s="2" t="s">
        <v>2524</v>
      </c>
      <c r="E1039" s="2" t="s">
        <v>2913</v>
      </c>
      <c r="F1039" s="3" t="s">
        <v>2918</v>
      </c>
    </row>
    <row r="1040">
      <c r="A1040" s="2" t="s">
        <v>2919</v>
      </c>
      <c r="B1040" s="2" t="s">
        <v>2912</v>
      </c>
      <c r="C1040" s="2" t="s">
        <v>924</v>
      </c>
      <c r="D1040" s="2" t="s">
        <v>2524</v>
      </c>
      <c r="E1040" s="2" t="s">
        <v>2913</v>
      </c>
      <c r="F1040" s="3" t="s">
        <v>2920</v>
      </c>
    </row>
    <row r="1041">
      <c r="A1041" s="2" t="s">
        <v>2921</v>
      </c>
      <c r="B1041" s="2" t="s">
        <v>2912</v>
      </c>
      <c r="C1041" s="2" t="s">
        <v>108</v>
      </c>
      <c r="D1041" s="2" t="s">
        <v>2524</v>
      </c>
      <c r="E1041" s="2" t="s">
        <v>2913</v>
      </c>
      <c r="F1041" s="3" t="s">
        <v>2922</v>
      </c>
    </row>
    <row r="1042">
      <c r="A1042" s="2" t="s">
        <v>2912</v>
      </c>
      <c r="B1042" s="2" t="s">
        <v>2912</v>
      </c>
      <c r="C1042" s="2" t="s">
        <v>2923</v>
      </c>
      <c r="D1042" s="2" t="s">
        <v>2924</v>
      </c>
      <c r="E1042" s="2" t="s">
        <v>2913</v>
      </c>
      <c r="F1042" s="3" t="s">
        <v>2925</v>
      </c>
    </row>
    <row r="1043">
      <c r="A1043" s="2" t="s">
        <v>2926</v>
      </c>
      <c r="B1043" s="2" t="s">
        <v>2926</v>
      </c>
      <c r="C1043" s="2" t="s">
        <v>2927</v>
      </c>
      <c r="D1043" s="2" t="s">
        <v>2928</v>
      </c>
      <c r="E1043" s="2" t="s">
        <v>2929</v>
      </c>
      <c r="F1043" s="3" t="s">
        <v>2930</v>
      </c>
    </row>
    <row r="1044">
      <c r="A1044" s="2" t="s">
        <v>2931</v>
      </c>
      <c r="B1044" s="2" t="s">
        <v>2932</v>
      </c>
      <c r="C1044" s="2" t="s">
        <v>43</v>
      </c>
      <c r="D1044" s="2" t="s">
        <v>2044</v>
      </c>
      <c r="E1044" s="2" t="s">
        <v>2933</v>
      </c>
      <c r="F1044" s="3" t="s">
        <v>2934</v>
      </c>
    </row>
    <row r="1045">
      <c r="A1045" s="2" t="s">
        <v>2932</v>
      </c>
      <c r="B1045" s="2" t="s">
        <v>2932</v>
      </c>
      <c r="C1045" s="2" t="s">
        <v>2935</v>
      </c>
      <c r="D1045" s="2" t="s">
        <v>2044</v>
      </c>
      <c r="E1045" s="2" t="s">
        <v>2933</v>
      </c>
      <c r="F1045" s="3" t="s">
        <v>2936</v>
      </c>
    </row>
    <row r="1046">
      <c r="A1046" s="2" t="s">
        <v>2937</v>
      </c>
      <c r="B1046" s="2" t="s">
        <v>2932</v>
      </c>
      <c r="C1046" s="2" t="s">
        <v>2935</v>
      </c>
      <c r="D1046" s="2" t="s">
        <v>2044</v>
      </c>
      <c r="E1046" s="2" t="s">
        <v>2933</v>
      </c>
      <c r="F1046" s="3" t="s">
        <v>2938</v>
      </c>
    </row>
    <row r="1047">
      <c r="A1047" s="2" t="s">
        <v>2939</v>
      </c>
      <c r="B1047" s="2" t="s">
        <v>2932</v>
      </c>
      <c r="C1047" s="2" t="s">
        <v>297</v>
      </c>
      <c r="D1047" s="2" t="s">
        <v>2940</v>
      </c>
      <c r="E1047" s="2" t="s">
        <v>2933</v>
      </c>
      <c r="F1047" s="3" t="s">
        <v>2941</v>
      </c>
    </row>
    <row r="1048">
      <c r="A1048" s="2" t="s">
        <v>2942</v>
      </c>
      <c r="B1048" s="2" t="s">
        <v>2932</v>
      </c>
      <c r="C1048" s="2" t="s">
        <v>120</v>
      </c>
      <c r="D1048" s="2" t="s">
        <v>2044</v>
      </c>
      <c r="E1048" s="2" t="s">
        <v>2933</v>
      </c>
      <c r="F1048" s="2" t="s">
        <v>2943</v>
      </c>
    </row>
    <row r="1049">
      <c r="A1049" s="2" t="s">
        <v>2944</v>
      </c>
      <c r="B1049" s="2" t="s">
        <v>2932</v>
      </c>
      <c r="C1049" s="2" t="s">
        <v>2945</v>
      </c>
      <c r="D1049" s="2" t="s">
        <v>2946</v>
      </c>
      <c r="E1049" s="2" t="s">
        <v>2933</v>
      </c>
      <c r="F1049" s="3" t="s">
        <v>2947</v>
      </c>
    </row>
    <row r="1050">
      <c r="A1050" s="2" t="s">
        <v>2948</v>
      </c>
      <c r="B1050" s="2" t="s">
        <v>2949</v>
      </c>
      <c r="C1050" s="2" t="s">
        <v>2950</v>
      </c>
      <c r="D1050" s="2" t="s">
        <v>621</v>
      </c>
      <c r="E1050" s="2" t="s">
        <v>2951</v>
      </c>
      <c r="F1050" s="3" t="s">
        <v>2952</v>
      </c>
    </row>
    <row r="1051">
      <c r="A1051" s="2" t="s">
        <v>2949</v>
      </c>
      <c r="B1051" s="2" t="s">
        <v>2949</v>
      </c>
      <c r="C1051" s="2" t="s">
        <v>2927</v>
      </c>
      <c r="D1051" s="2" t="s">
        <v>621</v>
      </c>
      <c r="E1051" s="2" t="s">
        <v>2951</v>
      </c>
      <c r="F1051" s="3" t="s">
        <v>2953</v>
      </c>
    </row>
    <row r="1052">
      <c r="A1052" s="2" t="s">
        <v>2954</v>
      </c>
      <c r="B1052" s="2" t="s">
        <v>2955</v>
      </c>
      <c r="C1052" s="2" t="s">
        <v>2956</v>
      </c>
      <c r="D1052" s="2" t="s">
        <v>689</v>
      </c>
      <c r="E1052" s="2" t="s">
        <v>2957</v>
      </c>
      <c r="F1052" s="3" t="s">
        <v>2958</v>
      </c>
    </row>
    <row r="1053">
      <c r="A1053" s="2" t="s">
        <v>2955</v>
      </c>
      <c r="B1053" s="2" t="s">
        <v>2955</v>
      </c>
      <c r="C1053" s="2" t="s">
        <v>2959</v>
      </c>
      <c r="D1053" s="2" t="s">
        <v>689</v>
      </c>
      <c r="E1053" s="2" t="s">
        <v>2957</v>
      </c>
      <c r="F1053" s="3" t="s">
        <v>2960</v>
      </c>
    </row>
    <row r="1054">
      <c r="A1054" s="2" t="s">
        <v>2961</v>
      </c>
      <c r="B1054" s="2" t="s">
        <v>2955</v>
      </c>
      <c r="C1054" s="2" t="s">
        <v>1570</v>
      </c>
      <c r="D1054" s="2" t="s">
        <v>2962</v>
      </c>
      <c r="E1054" s="2" t="s">
        <v>2957</v>
      </c>
      <c r="F1054" s="3" t="s">
        <v>2963</v>
      </c>
    </row>
    <row r="1055">
      <c r="A1055" s="2" t="s">
        <v>2964</v>
      </c>
      <c r="B1055" s="2" t="s">
        <v>2964</v>
      </c>
      <c r="C1055" s="2" t="s">
        <v>1292</v>
      </c>
      <c r="D1055" s="2" t="s">
        <v>404</v>
      </c>
      <c r="E1055" s="2" t="s">
        <v>2965</v>
      </c>
      <c r="F1055" s="3" t="s">
        <v>2966</v>
      </c>
    </row>
    <row r="1056">
      <c r="A1056" s="2" t="s">
        <v>2967</v>
      </c>
      <c r="B1056" s="2" t="s">
        <v>2968</v>
      </c>
      <c r="C1056" s="2" t="s">
        <v>297</v>
      </c>
      <c r="D1056" s="2" t="s">
        <v>221</v>
      </c>
      <c r="E1056" s="2" t="s">
        <v>2969</v>
      </c>
      <c r="F1056" s="3" t="s">
        <v>2970</v>
      </c>
    </row>
    <row r="1057">
      <c r="A1057" s="2" t="s">
        <v>2971</v>
      </c>
      <c r="B1057" s="2" t="s">
        <v>2968</v>
      </c>
      <c r="C1057" s="2" t="s">
        <v>2972</v>
      </c>
      <c r="D1057" s="2" t="s">
        <v>2973</v>
      </c>
      <c r="E1057" s="2" t="s">
        <v>2969</v>
      </c>
      <c r="F1057" s="3" t="s">
        <v>2974</v>
      </c>
    </row>
    <row r="1058">
      <c r="A1058" s="2" t="s">
        <v>2975</v>
      </c>
      <c r="B1058" s="2" t="s">
        <v>2968</v>
      </c>
      <c r="C1058" s="2" t="s">
        <v>2976</v>
      </c>
      <c r="D1058" s="2" t="s">
        <v>2973</v>
      </c>
      <c r="E1058" s="2" t="s">
        <v>2969</v>
      </c>
      <c r="F1058" s="2" t="s">
        <v>2977</v>
      </c>
    </row>
    <row r="1059">
      <c r="A1059" s="2" t="s">
        <v>2978</v>
      </c>
      <c r="B1059" s="2" t="s">
        <v>2979</v>
      </c>
      <c r="C1059" s="2" t="s">
        <v>2980</v>
      </c>
      <c r="D1059" s="2" t="s">
        <v>298</v>
      </c>
      <c r="E1059" s="2" t="s">
        <v>2981</v>
      </c>
      <c r="F1059" s="3" t="s">
        <v>2982</v>
      </c>
    </row>
    <row r="1060">
      <c r="A1060" s="2" t="s">
        <v>2983</v>
      </c>
      <c r="B1060" s="2" t="s">
        <v>2979</v>
      </c>
      <c r="C1060" s="2" t="s">
        <v>2980</v>
      </c>
      <c r="D1060" s="2" t="s">
        <v>2984</v>
      </c>
      <c r="E1060" s="2" t="s">
        <v>2981</v>
      </c>
      <c r="F1060" s="2" t="s">
        <v>2985</v>
      </c>
    </row>
    <row r="1061">
      <c r="A1061" s="2" t="s">
        <v>2986</v>
      </c>
      <c r="B1061" s="2" t="s">
        <v>2979</v>
      </c>
      <c r="C1061" s="2" t="s">
        <v>2987</v>
      </c>
      <c r="D1061" s="2" t="s">
        <v>2988</v>
      </c>
      <c r="E1061" s="2" t="s">
        <v>2981</v>
      </c>
      <c r="F1061" s="3" t="s">
        <v>2989</v>
      </c>
    </row>
    <row r="1062">
      <c r="A1062" s="2" t="s">
        <v>2990</v>
      </c>
      <c r="B1062" s="2" t="s">
        <v>2979</v>
      </c>
      <c r="C1062" s="2" t="s">
        <v>29</v>
      </c>
      <c r="D1062" s="2" t="s">
        <v>2984</v>
      </c>
      <c r="E1062" s="2" t="s">
        <v>2981</v>
      </c>
      <c r="F1062" s="3" t="s">
        <v>2991</v>
      </c>
    </row>
    <row r="1063">
      <c r="A1063" s="2" t="s">
        <v>2992</v>
      </c>
      <c r="B1063" s="2" t="s">
        <v>2979</v>
      </c>
      <c r="C1063" s="2" t="s">
        <v>29</v>
      </c>
      <c r="D1063" s="2" t="s">
        <v>2984</v>
      </c>
      <c r="E1063" s="2" t="s">
        <v>2981</v>
      </c>
      <c r="F1063" s="3" t="s">
        <v>2993</v>
      </c>
    </row>
    <row r="1064">
      <c r="A1064" s="2" t="s">
        <v>2994</v>
      </c>
      <c r="B1064" s="2" t="s">
        <v>2995</v>
      </c>
      <c r="C1064" s="2" t="s">
        <v>2996</v>
      </c>
      <c r="D1064" s="2" t="s">
        <v>2277</v>
      </c>
      <c r="E1064" s="2" t="s">
        <v>2997</v>
      </c>
      <c r="F1064" s="3" t="s">
        <v>2998</v>
      </c>
    </row>
    <row r="1065">
      <c r="A1065" s="2" t="s">
        <v>2999</v>
      </c>
      <c r="B1065" s="2" t="s">
        <v>2995</v>
      </c>
      <c r="C1065" s="2" t="s">
        <v>108</v>
      </c>
      <c r="D1065" s="2" t="s">
        <v>3000</v>
      </c>
      <c r="E1065" s="2" t="s">
        <v>2997</v>
      </c>
      <c r="F1065" s="3" t="s">
        <v>3001</v>
      </c>
    </row>
    <row r="1066">
      <c r="A1066" s="2" t="s">
        <v>3002</v>
      </c>
      <c r="B1066" s="2" t="s">
        <v>2995</v>
      </c>
      <c r="C1066" s="2" t="s">
        <v>108</v>
      </c>
      <c r="D1066" s="2" t="s">
        <v>3003</v>
      </c>
      <c r="E1066" s="2" t="s">
        <v>2997</v>
      </c>
      <c r="F1066" s="3" t="s">
        <v>3004</v>
      </c>
    </row>
    <row r="1067">
      <c r="A1067" s="2" t="s">
        <v>3005</v>
      </c>
      <c r="B1067" s="2" t="s">
        <v>2995</v>
      </c>
      <c r="C1067" s="2" t="s">
        <v>108</v>
      </c>
      <c r="D1067" s="2" t="s">
        <v>2277</v>
      </c>
      <c r="E1067" s="2" t="s">
        <v>2997</v>
      </c>
      <c r="F1067" s="3" t="s">
        <v>3006</v>
      </c>
    </row>
    <row r="1068">
      <c r="A1068" s="2" t="s">
        <v>2995</v>
      </c>
      <c r="B1068" s="2" t="s">
        <v>2995</v>
      </c>
      <c r="C1068" s="2" t="s">
        <v>3007</v>
      </c>
      <c r="D1068" s="2" t="s">
        <v>2277</v>
      </c>
      <c r="E1068" s="2" t="s">
        <v>2997</v>
      </c>
      <c r="F1068" s="4" t="s">
        <v>3008</v>
      </c>
    </row>
    <row r="1069">
      <c r="A1069" s="2" t="s">
        <v>3009</v>
      </c>
      <c r="B1069" s="2" t="s">
        <v>2995</v>
      </c>
      <c r="C1069" s="2" t="s">
        <v>3007</v>
      </c>
      <c r="D1069" s="2" t="s">
        <v>3003</v>
      </c>
      <c r="E1069" s="2" t="s">
        <v>2997</v>
      </c>
      <c r="F1069" s="3" t="s">
        <v>3010</v>
      </c>
    </row>
    <row r="1070">
      <c r="A1070" s="2" t="s">
        <v>3011</v>
      </c>
      <c r="B1070" s="2" t="s">
        <v>2995</v>
      </c>
      <c r="C1070" s="2" t="s">
        <v>3007</v>
      </c>
      <c r="D1070" s="2" t="s">
        <v>2277</v>
      </c>
      <c r="E1070" s="2" t="s">
        <v>2997</v>
      </c>
      <c r="F1070" s="3" t="s">
        <v>3012</v>
      </c>
    </row>
    <row r="1071">
      <c r="A1071" s="2" t="s">
        <v>3013</v>
      </c>
      <c r="B1071" s="2" t="s">
        <v>2995</v>
      </c>
      <c r="C1071" s="2" t="s">
        <v>18</v>
      </c>
      <c r="D1071" s="2" t="s">
        <v>2277</v>
      </c>
      <c r="E1071" s="2" t="s">
        <v>2997</v>
      </c>
      <c r="F1071" s="3" t="s">
        <v>3014</v>
      </c>
    </row>
    <row r="1072">
      <c r="A1072" s="2" t="s">
        <v>3015</v>
      </c>
      <c r="B1072" s="2" t="s">
        <v>2995</v>
      </c>
      <c r="C1072" s="2" t="s">
        <v>61</v>
      </c>
      <c r="D1072" s="2" t="s">
        <v>3003</v>
      </c>
      <c r="E1072" s="2" t="s">
        <v>2997</v>
      </c>
      <c r="F1072" s="3" t="s">
        <v>3016</v>
      </c>
    </row>
    <row r="1073">
      <c r="A1073" s="2" t="s">
        <v>3017</v>
      </c>
      <c r="B1073" s="2" t="s">
        <v>3017</v>
      </c>
      <c r="C1073" s="2" t="s">
        <v>1623</v>
      </c>
      <c r="D1073" s="2" t="s">
        <v>1843</v>
      </c>
      <c r="E1073" s="2" t="s">
        <v>3018</v>
      </c>
      <c r="F1073" s="3" t="s">
        <v>3019</v>
      </c>
    </row>
    <row r="1074">
      <c r="A1074" s="2" t="s">
        <v>3020</v>
      </c>
      <c r="B1074" s="2" t="s">
        <v>3017</v>
      </c>
      <c r="C1074" s="2" t="s">
        <v>1623</v>
      </c>
      <c r="D1074" s="2" t="s">
        <v>1843</v>
      </c>
      <c r="E1074" s="2" t="s">
        <v>3018</v>
      </c>
      <c r="F1074" s="3" t="s">
        <v>3021</v>
      </c>
    </row>
    <row r="1075">
      <c r="A1075" s="2" t="s">
        <v>3022</v>
      </c>
      <c r="B1075" s="2" t="s">
        <v>3017</v>
      </c>
      <c r="C1075" s="2" t="s">
        <v>61</v>
      </c>
      <c r="D1075" s="2" t="s">
        <v>1843</v>
      </c>
      <c r="E1075" s="2" t="s">
        <v>3018</v>
      </c>
      <c r="F1075" s="3" t="s">
        <v>3023</v>
      </c>
    </row>
    <row r="1076">
      <c r="A1076" s="2" t="s">
        <v>3024</v>
      </c>
      <c r="B1076" s="2" t="s">
        <v>3017</v>
      </c>
      <c r="C1076" s="2" t="s">
        <v>61</v>
      </c>
      <c r="D1076" s="2" t="s">
        <v>1843</v>
      </c>
      <c r="E1076" s="2" t="s">
        <v>3018</v>
      </c>
      <c r="F1076" s="3" t="s">
        <v>3025</v>
      </c>
    </row>
    <row r="1077">
      <c r="A1077" s="2" t="s">
        <v>3026</v>
      </c>
      <c r="B1077" s="2" t="s">
        <v>3026</v>
      </c>
      <c r="C1077" s="2" t="s">
        <v>3027</v>
      </c>
      <c r="D1077" s="2" t="s">
        <v>851</v>
      </c>
      <c r="E1077" s="2" t="s">
        <v>3028</v>
      </c>
      <c r="F1077" s="3" t="s">
        <v>3029</v>
      </c>
    </row>
    <row r="1078">
      <c r="A1078" s="2" t="s">
        <v>3030</v>
      </c>
      <c r="B1078" s="2" t="s">
        <v>3026</v>
      </c>
      <c r="C1078" s="2" t="s">
        <v>13</v>
      </c>
      <c r="D1078" s="2" t="s">
        <v>851</v>
      </c>
      <c r="E1078" s="2" t="s">
        <v>3028</v>
      </c>
      <c r="F1078" s="3" t="s">
        <v>3031</v>
      </c>
    </row>
    <row r="1079">
      <c r="A1079" s="2" t="s">
        <v>3032</v>
      </c>
      <c r="B1079" s="2" t="s">
        <v>3033</v>
      </c>
      <c r="C1079" s="2" t="s">
        <v>3034</v>
      </c>
      <c r="D1079" s="2" t="s">
        <v>1039</v>
      </c>
      <c r="E1079" s="2" t="s">
        <v>3035</v>
      </c>
      <c r="F1079" s="3" t="s">
        <v>3036</v>
      </c>
    </row>
    <row r="1080">
      <c r="A1080" s="2" t="s">
        <v>3037</v>
      </c>
      <c r="B1080" s="2" t="s">
        <v>3033</v>
      </c>
      <c r="C1080" s="2" t="s">
        <v>3034</v>
      </c>
      <c r="D1080" s="2" t="s">
        <v>1039</v>
      </c>
      <c r="E1080" s="2" t="s">
        <v>3035</v>
      </c>
      <c r="F1080" s="3" t="s">
        <v>3038</v>
      </c>
    </row>
    <row r="1081">
      <c r="A1081" s="2" t="s">
        <v>3039</v>
      </c>
      <c r="B1081" s="2" t="s">
        <v>3033</v>
      </c>
      <c r="C1081" s="2" t="s">
        <v>3034</v>
      </c>
      <c r="D1081" s="2" t="s">
        <v>1039</v>
      </c>
      <c r="E1081" s="2" t="s">
        <v>3035</v>
      </c>
      <c r="F1081" s="3" t="s">
        <v>3040</v>
      </c>
    </row>
    <row r="1082">
      <c r="A1082" s="2" t="s">
        <v>3033</v>
      </c>
      <c r="B1082" s="2" t="s">
        <v>3033</v>
      </c>
      <c r="C1082" s="2" t="s">
        <v>3041</v>
      </c>
      <c r="D1082" s="2" t="s">
        <v>2232</v>
      </c>
      <c r="E1082" s="2" t="s">
        <v>3035</v>
      </c>
      <c r="F1082" s="3" t="s">
        <v>3042</v>
      </c>
    </row>
    <row r="1083">
      <c r="A1083" s="2" t="s">
        <v>3043</v>
      </c>
      <c r="B1083" s="2" t="s">
        <v>3033</v>
      </c>
      <c r="C1083" s="2" t="s">
        <v>3041</v>
      </c>
      <c r="D1083" s="2" t="s">
        <v>3044</v>
      </c>
      <c r="E1083" s="2" t="s">
        <v>3035</v>
      </c>
      <c r="F1083" s="3" t="s">
        <v>3045</v>
      </c>
    </row>
    <row r="1084">
      <c r="A1084" s="2" t="s">
        <v>3046</v>
      </c>
      <c r="B1084" s="2" t="s">
        <v>3033</v>
      </c>
      <c r="C1084" s="2" t="s">
        <v>61</v>
      </c>
      <c r="D1084" s="2" t="s">
        <v>3044</v>
      </c>
      <c r="E1084" s="2" t="s">
        <v>3035</v>
      </c>
      <c r="F1084" s="3" t="s">
        <v>3047</v>
      </c>
    </row>
    <row r="1085">
      <c r="A1085" s="2" t="s">
        <v>3048</v>
      </c>
      <c r="B1085" s="2" t="s">
        <v>3033</v>
      </c>
      <c r="C1085" s="2" t="s">
        <v>61</v>
      </c>
      <c r="D1085" s="2" t="s">
        <v>1039</v>
      </c>
      <c r="E1085" s="2" t="s">
        <v>3035</v>
      </c>
      <c r="F1085" s="3" t="s">
        <v>3049</v>
      </c>
    </row>
    <row r="1086">
      <c r="A1086" s="2" t="s">
        <v>3050</v>
      </c>
      <c r="B1086" s="2" t="s">
        <v>3033</v>
      </c>
      <c r="C1086" s="2" t="s">
        <v>61</v>
      </c>
      <c r="D1086" s="2" t="s">
        <v>1039</v>
      </c>
      <c r="E1086" s="2" t="s">
        <v>3035</v>
      </c>
      <c r="F1086" s="3" t="s">
        <v>3051</v>
      </c>
    </row>
    <row r="1087">
      <c r="A1087" s="2" t="s">
        <v>3052</v>
      </c>
      <c r="B1087" s="2" t="s">
        <v>3033</v>
      </c>
      <c r="C1087" s="2" t="s">
        <v>61</v>
      </c>
      <c r="D1087" s="2" t="s">
        <v>3044</v>
      </c>
      <c r="E1087" s="2" t="s">
        <v>3035</v>
      </c>
      <c r="F1087" s="3" t="s">
        <v>3053</v>
      </c>
    </row>
    <row r="1088">
      <c r="A1088" s="2" t="s">
        <v>3054</v>
      </c>
      <c r="B1088" s="2" t="s">
        <v>3054</v>
      </c>
      <c r="C1088" s="2" t="s">
        <v>3055</v>
      </c>
      <c r="D1088" s="2" t="s">
        <v>2984</v>
      </c>
      <c r="E1088" s="2" t="s">
        <v>3056</v>
      </c>
      <c r="F1088" s="3" t="s">
        <v>3057</v>
      </c>
    </row>
    <row r="1089">
      <c r="A1089" s="2" t="s">
        <v>3058</v>
      </c>
      <c r="B1089" s="2" t="s">
        <v>3054</v>
      </c>
      <c r="C1089" s="2" t="s">
        <v>3055</v>
      </c>
      <c r="D1089" s="2" t="s">
        <v>3059</v>
      </c>
      <c r="E1089" s="2" t="s">
        <v>3056</v>
      </c>
      <c r="F1089" s="3" t="s">
        <v>3060</v>
      </c>
    </row>
    <row r="1090">
      <c r="A1090" s="2" t="s">
        <v>3061</v>
      </c>
      <c r="B1090" s="2" t="s">
        <v>3054</v>
      </c>
      <c r="C1090" s="2" t="s">
        <v>3055</v>
      </c>
      <c r="D1090" s="2" t="s">
        <v>3059</v>
      </c>
      <c r="E1090" s="2" t="s">
        <v>3056</v>
      </c>
      <c r="F1090" s="3" t="s">
        <v>3062</v>
      </c>
    </row>
    <row r="1091">
      <c r="A1091" s="2" t="s">
        <v>3063</v>
      </c>
      <c r="B1091" s="2" t="s">
        <v>3054</v>
      </c>
      <c r="C1091" s="2" t="s">
        <v>120</v>
      </c>
      <c r="D1091" s="2" t="s">
        <v>2984</v>
      </c>
      <c r="E1091" s="2" t="s">
        <v>3056</v>
      </c>
      <c r="F1091" s="3" t="s">
        <v>3064</v>
      </c>
    </row>
    <row r="1092">
      <c r="A1092" s="2" t="s">
        <v>3065</v>
      </c>
      <c r="B1092" s="2" t="s">
        <v>3054</v>
      </c>
      <c r="C1092" s="2" t="s">
        <v>29</v>
      </c>
      <c r="D1092" s="2" t="s">
        <v>3059</v>
      </c>
      <c r="E1092" s="2" t="s">
        <v>3056</v>
      </c>
      <c r="F1092" s="3" t="s">
        <v>3066</v>
      </c>
    </row>
    <row r="1093">
      <c r="A1093" s="2" t="s">
        <v>3067</v>
      </c>
      <c r="B1093" s="2" t="s">
        <v>3054</v>
      </c>
      <c r="C1093" s="2" t="s">
        <v>29</v>
      </c>
      <c r="D1093" s="2" t="s">
        <v>2984</v>
      </c>
      <c r="E1093" s="2" t="s">
        <v>3056</v>
      </c>
      <c r="F1093" s="3" t="s">
        <v>3068</v>
      </c>
    </row>
    <row r="1094">
      <c r="A1094" s="2" t="s">
        <v>3069</v>
      </c>
      <c r="B1094" s="2" t="s">
        <v>3070</v>
      </c>
      <c r="C1094" s="2" t="s">
        <v>3071</v>
      </c>
      <c r="D1094" s="2" t="s">
        <v>3072</v>
      </c>
      <c r="E1094" s="2" t="s">
        <v>3073</v>
      </c>
      <c r="F1094" s="3" t="s">
        <v>3074</v>
      </c>
    </row>
    <row r="1095">
      <c r="A1095" s="2" t="s">
        <v>3070</v>
      </c>
      <c r="B1095" s="2" t="s">
        <v>3070</v>
      </c>
      <c r="C1095" s="2" t="s">
        <v>3071</v>
      </c>
      <c r="D1095" s="2" t="s">
        <v>2277</v>
      </c>
      <c r="E1095" s="2" t="s">
        <v>3073</v>
      </c>
      <c r="F1095" s="3" t="s">
        <v>3075</v>
      </c>
    </row>
    <row r="1096">
      <c r="A1096" s="2" t="s">
        <v>3076</v>
      </c>
      <c r="B1096" s="2" t="s">
        <v>3070</v>
      </c>
      <c r="C1096" s="2" t="s">
        <v>3071</v>
      </c>
      <c r="D1096" s="2" t="s">
        <v>1156</v>
      </c>
      <c r="E1096" s="2" t="s">
        <v>3073</v>
      </c>
      <c r="F1096" s="3" t="s">
        <v>3077</v>
      </c>
    </row>
    <row r="1097">
      <c r="A1097" s="2" t="s">
        <v>3078</v>
      </c>
      <c r="B1097" s="2" t="s">
        <v>3070</v>
      </c>
      <c r="C1097" s="2" t="s">
        <v>108</v>
      </c>
      <c r="D1097" s="2" t="s">
        <v>3072</v>
      </c>
      <c r="E1097" s="2" t="s">
        <v>3073</v>
      </c>
      <c r="F1097" s="3" t="s">
        <v>3079</v>
      </c>
    </row>
    <row r="1098">
      <c r="A1098" s="2" t="s">
        <v>3080</v>
      </c>
      <c r="B1098" s="2" t="s">
        <v>3070</v>
      </c>
      <c r="C1098" s="2" t="s">
        <v>120</v>
      </c>
      <c r="D1098" s="2" t="s">
        <v>3072</v>
      </c>
      <c r="E1098" s="2" t="s">
        <v>3073</v>
      </c>
      <c r="F1098" s="3" t="s">
        <v>3081</v>
      </c>
    </row>
    <row r="1099">
      <c r="A1099" s="2" t="s">
        <v>3082</v>
      </c>
      <c r="B1099" s="2" t="s">
        <v>3070</v>
      </c>
      <c r="C1099" s="2" t="s">
        <v>120</v>
      </c>
      <c r="D1099" s="2" t="s">
        <v>1156</v>
      </c>
      <c r="E1099" s="2" t="s">
        <v>3073</v>
      </c>
      <c r="F1099" s="3" t="s">
        <v>3083</v>
      </c>
    </row>
    <row r="1100">
      <c r="A1100" s="2" t="s">
        <v>3084</v>
      </c>
      <c r="B1100" s="2" t="s">
        <v>3084</v>
      </c>
      <c r="C1100" s="2" t="s">
        <v>3085</v>
      </c>
      <c r="D1100" s="2" t="s">
        <v>221</v>
      </c>
      <c r="E1100" s="2" t="s">
        <v>3086</v>
      </c>
      <c r="F1100" s="3" t="s">
        <v>3087</v>
      </c>
    </row>
    <row r="1101">
      <c r="A1101" s="2" t="s">
        <v>3088</v>
      </c>
      <c r="B1101" s="2" t="s">
        <v>3089</v>
      </c>
      <c r="C1101" s="2" t="s">
        <v>297</v>
      </c>
      <c r="D1101" s="2" t="s">
        <v>3090</v>
      </c>
      <c r="E1101" s="2" t="s">
        <v>3091</v>
      </c>
      <c r="F1101" s="3" t="s">
        <v>3092</v>
      </c>
    </row>
    <row r="1102">
      <c r="A1102" s="2" t="s">
        <v>3093</v>
      </c>
      <c r="B1102" s="2" t="s">
        <v>3089</v>
      </c>
      <c r="C1102" s="2" t="s">
        <v>297</v>
      </c>
      <c r="D1102" s="2" t="s">
        <v>3090</v>
      </c>
      <c r="E1102" s="2" t="s">
        <v>3091</v>
      </c>
      <c r="F1102" s="3" t="s">
        <v>3094</v>
      </c>
    </row>
    <row r="1103">
      <c r="A1103" s="2" t="s">
        <v>3095</v>
      </c>
      <c r="B1103" s="2" t="s">
        <v>3089</v>
      </c>
      <c r="C1103" s="2" t="s">
        <v>297</v>
      </c>
      <c r="D1103" s="2" t="s">
        <v>3090</v>
      </c>
      <c r="E1103" s="2" t="s">
        <v>3091</v>
      </c>
      <c r="F1103" s="3" t="s">
        <v>3096</v>
      </c>
    </row>
    <row r="1104">
      <c r="A1104" s="2" t="s">
        <v>3097</v>
      </c>
      <c r="B1104" s="2" t="s">
        <v>3089</v>
      </c>
      <c r="C1104" s="2" t="s">
        <v>297</v>
      </c>
      <c r="D1104" s="2" t="s">
        <v>3090</v>
      </c>
      <c r="E1104" s="2" t="s">
        <v>3091</v>
      </c>
      <c r="F1104" s="2" t="s">
        <v>3098</v>
      </c>
    </row>
    <row r="1105">
      <c r="A1105" s="2" t="s">
        <v>3099</v>
      </c>
      <c r="B1105" s="2" t="s">
        <v>3089</v>
      </c>
      <c r="C1105" s="2" t="s">
        <v>297</v>
      </c>
      <c r="D1105" s="2" t="s">
        <v>3090</v>
      </c>
      <c r="E1105" s="2" t="s">
        <v>3091</v>
      </c>
      <c r="F1105" s="2" t="s">
        <v>3100</v>
      </c>
    </row>
    <row r="1106">
      <c r="A1106" s="2" t="s">
        <v>3101</v>
      </c>
      <c r="B1106" s="2" t="s">
        <v>3089</v>
      </c>
      <c r="C1106" s="2" t="s">
        <v>297</v>
      </c>
      <c r="D1106" s="2" t="s">
        <v>3090</v>
      </c>
      <c r="E1106" s="2" t="s">
        <v>3091</v>
      </c>
      <c r="F1106" s="2" t="s">
        <v>3102</v>
      </c>
    </row>
    <row r="1107">
      <c r="A1107" s="2" t="s">
        <v>3103</v>
      </c>
      <c r="B1107" s="2" t="s">
        <v>3089</v>
      </c>
      <c r="C1107" s="2" t="s">
        <v>162</v>
      </c>
      <c r="D1107" s="2" t="s">
        <v>1714</v>
      </c>
      <c r="E1107" s="2" t="s">
        <v>3091</v>
      </c>
      <c r="F1107" s="3" t="s">
        <v>3104</v>
      </c>
    </row>
    <row r="1108">
      <c r="A1108" s="2" t="s">
        <v>3105</v>
      </c>
      <c r="B1108" s="2" t="s">
        <v>3089</v>
      </c>
      <c r="C1108" s="2" t="s">
        <v>162</v>
      </c>
      <c r="D1108" s="2" t="s">
        <v>1714</v>
      </c>
      <c r="E1108" s="2" t="s">
        <v>3091</v>
      </c>
      <c r="F1108" s="3" t="s">
        <v>3106</v>
      </c>
    </row>
    <row r="1109">
      <c r="A1109" s="2" t="s">
        <v>3107</v>
      </c>
      <c r="B1109" s="2" t="s">
        <v>3089</v>
      </c>
      <c r="C1109" s="2" t="s">
        <v>162</v>
      </c>
      <c r="D1109" s="2" t="s">
        <v>1714</v>
      </c>
      <c r="E1109" s="2" t="s">
        <v>3091</v>
      </c>
      <c r="F1109" s="3" t="s">
        <v>3108</v>
      </c>
    </row>
    <row r="1110">
      <c r="A1110" s="2" t="s">
        <v>3109</v>
      </c>
      <c r="B1110" s="2" t="s">
        <v>3089</v>
      </c>
      <c r="C1110" s="2" t="s">
        <v>162</v>
      </c>
      <c r="D1110" s="2" t="s">
        <v>1714</v>
      </c>
      <c r="E1110" s="2" t="s">
        <v>3091</v>
      </c>
      <c r="F1110" s="3" t="s">
        <v>3110</v>
      </c>
    </row>
    <row r="1111">
      <c r="A1111" s="2" t="s">
        <v>3111</v>
      </c>
      <c r="B1111" s="2" t="s">
        <v>3089</v>
      </c>
      <c r="C1111" s="2" t="s">
        <v>3112</v>
      </c>
      <c r="D1111" s="2" t="s">
        <v>3090</v>
      </c>
      <c r="E1111" s="2" t="s">
        <v>3091</v>
      </c>
      <c r="F1111" s="3" t="s">
        <v>3113</v>
      </c>
    </row>
    <row r="1112">
      <c r="A1112" s="2" t="s">
        <v>3114</v>
      </c>
      <c r="B1112" s="2" t="s">
        <v>3089</v>
      </c>
      <c r="C1112" s="2" t="s">
        <v>3112</v>
      </c>
      <c r="D1112" s="2" t="s">
        <v>3090</v>
      </c>
      <c r="E1112" s="2" t="s">
        <v>3091</v>
      </c>
      <c r="F1112" s="3" t="s">
        <v>3115</v>
      </c>
    </row>
    <row r="1113">
      <c r="A1113" s="2" t="s">
        <v>3116</v>
      </c>
      <c r="B1113" s="2" t="s">
        <v>3089</v>
      </c>
      <c r="C1113" s="2" t="s">
        <v>3117</v>
      </c>
      <c r="D1113" s="2" t="s">
        <v>1714</v>
      </c>
      <c r="E1113" s="2" t="s">
        <v>3091</v>
      </c>
      <c r="F1113" s="3" t="s">
        <v>3118</v>
      </c>
    </row>
    <row r="1114">
      <c r="A1114" s="2" t="s">
        <v>3089</v>
      </c>
      <c r="B1114" s="2" t="s">
        <v>3089</v>
      </c>
      <c r="C1114" s="2" t="s">
        <v>3117</v>
      </c>
      <c r="D1114" s="2" t="s">
        <v>1714</v>
      </c>
      <c r="E1114" s="2" t="s">
        <v>3091</v>
      </c>
      <c r="F1114" s="3" t="s">
        <v>3119</v>
      </c>
    </row>
    <row r="1115">
      <c r="A1115" s="2" t="s">
        <v>3120</v>
      </c>
      <c r="B1115" s="2" t="s">
        <v>3121</v>
      </c>
      <c r="C1115" s="2" t="s">
        <v>3122</v>
      </c>
      <c r="D1115" s="2" t="s">
        <v>3123</v>
      </c>
      <c r="E1115" s="2" t="s">
        <v>3124</v>
      </c>
      <c r="F1115" s="3" t="s">
        <v>3125</v>
      </c>
    </row>
    <row r="1116">
      <c r="A1116" s="2" t="s">
        <v>3126</v>
      </c>
      <c r="B1116" s="2" t="s">
        <v>3121</v>
      </c>
      <c r="C1116" s="2" t="s">
        <v>838</v>
      </c>
      <c r="D1116" s="2" t="s">
        <v>3127</v>
      </c>
      <c r="E1116" s="2" t="s">
        <v>3124</v>
      </c>
      <c r="F1116" s="4" t="s">
        <v>3128</v>
      </c>
    </row>
    <row r="1117">
      <c r="A1117" s="2" t="s">
        <v>3121</v>
      </c>
      <c r="B1117" s="2" t="s">
        <v>3121</v>
      </c>
      <c r="C1117" s="2" t="s">
        <v>3129</v>
      </c>
      <c r="D1117" s="2" t="s">
        <v>3127</v>
      </c>
      <c r="E1117" s="2" t="s">
        <v>3124</v>
      </c>
      <c r="F1117" s="4" t="s">
        <v>3130</v>
      </c>
    </row>
    <row r="1118">
      <c r="A1118" s="2" t="s">
        <v>3131</v>
      </c>
      <c r="B1118" s="2" t="s">
        <v>3121</v>
      </c>
      <c r="C1118" s="2" t="s">
        <v>61</v>
      </c>
      <c r="D1118" s="2" t="s">
        <v>3127</v>
      </c>
      <c r="E1118" s="2" t="s">
        <v>3124</v>
      </c>
      <c r="F1118" s="3" t="s">
        <v>3132</v>
      </c>
    </row>
    <row r="1119">
      <c r="A1119" s="2" t="s">
        <v>3133</v>
      </c>
      <c r="B1119" s="2" t="s">
        <v>3134</v>
      </c>
      <c r="C1119" s="2" t="s">
        <v>3135</v>
      </c>
      <c r="D1119" s="2" t="s">
        <v>3136</v>
      </c>
      <c r="E1119" s="2" t="s">
        <v>3137</v>
      </c>
      <c r="F1119" s="3" t="s">
        <v>3138</v>
      </c>
    </row>
    <row r="1120">
      <c r="A1120" s="2" t="s">
        <v>3134</v>
      </c>
      <c r="B1120" s="2" t="s">
        <v>3134</v>
      </c>
      <c r="C1120" s="2" t="s">
        <v>3135</v>
      </c>
      <c r="D1120" s="2" t="s">
        <v>3136</v>
      </c>
      <c r="E1120" s="2" t="s">
        <v>3137</v>
      </c>
      <c r="F1120" s="3" t="s">
        <v>3139</v>
      </c>
    </row>
    <row r="1121">
      <c r="A1121" s="2" t="s">
        <v>3140</v>
      </c>
      <c r="B1121" s="2" t="s">
        <v>3134</v>
      </c>
      <c r="C1121" s="2" t="s">
        <v>3135</v>
      </c>
      <c r="D1121" s="2" t="s">
        <v>3141</v>
      </c>
      <c r="E1121" s="2" t="s">
        <v>3137</v>
      </c>
      <c r="F1121" s="3" t="s">
        <v>3142</v>
      </c>
    </row>
    <row r="1122">
      <c r="A1122" s="2" t="s">
        <v>3143</v>
      </c>
      <c r="B1122" s="2" t="s">
        <v>3134</v>
      </c>
      <c r="C1122" s="2" t="s">
        <v>3135</v>
      </c>
      <c r="D1122" s="2" t="s">
        <v>3141</v>
      </c>
      <c r="E1122" s="2" t="s">
        <v>3137</v>
      </c>
      <c r="F1122" s="3" t="s">
        <v>3144</v>
      </c>
    </row>
    <row r="1123">
      <c r="A1123" s="2" t="s">
        <v>3145</v>
      </c>
      <c r="B1123" s="2" t="s">
        <v>3134</v>
      </c>
      <c r="C1123" s="2" t="s">
        <v>3135</v>
      </c>
      <c r="D1123" s="2" t="s">
        <v>3141</v>
      </c>
      <c r="E1123" s="2" t="s">
        <v>3137</v>
      </c>
      <c r="F1123" s="3" t="s">
        <v>3146</v>
      </c>
    </row>
    <row r="1124">
      <c r="A1124" s="2" t="s">
        <v>3147</v>
      </c>
      <c r="B1124" s="2" t="s">
        <v>3134</v>
      </c>
      <c r="C1124" s="2" t="s">
        <v>3148</v>
      </c>
      <c r="D1124" s="2" t="s">
        <v>3136</v>
      </c>
      <c r="E1124" s="2" t="s">
        <v>3137</v>
      </c>
      <c r="F1124" s="3" t="s">
        <v>3149</v>
      </c>
    </row>
    <row r="1125">
      <c r="A1125" s="2" t="s">
        <v>3150</v>
      </c>
      <c r="B1125" s="2" t="s">
        <v>3134</v>
      </c>
      <c r="C1125" s="2" t="s">
        <v>3148</v>
      </c>
      <c r="D1125" s="2" t="s">
        <v>3141</v>
      </c>
      <c r="E1125" s="2" t="s">
        <v>3137</v>
      </c>
      <c r="F1125" s="3" t="s">
        <v>3151</v>
      </c>
    </row>
    <row r="1126">
      <c r="A1126" s="2" t="s">
        <v>3152</v>
      </c>
      <c r="B1126" s="2" t="s">
        <v>3134</v>
      </c>
      <c r="C1126" s="2" t="s">
        <v>3148</v>
      </c>
      <c r="D1126" s="2" t="s">
        <v>3141</v>
      </c>
      <c r="E1126" s="2" t="s">
        <v>3137</v>
      </c>
      <c r="F1126" s="3" t="s">
        <v>3153</v>
      </c>
    </row>
    <row r="1127">
      <c r="A1127" s="2" t="s">
        <v>3154</v>
      </c>
      <c r="B1127" s="2" t="s">
        <v>3134</v>
      </c>
      <c r="C1127" s="2" t="s">
        <v>3148</v>
      </c>
      <c r="D1127" s="2" t="s">
        <v>3136</v>
      </c>
      <c r="E1127" s="2" t="s">
        <v>3137</v>
      </c>
      <c r="F1127" s="3" t="s">
        <v>3155</v>
      </c>
    </row>
    <row r="1128">
      <c r="A1128" s="2" t="s">
        <v>3156</v>
      </c>
      <c r="B1128" s="2" t="s">
        <v>3157</v>
      </c>
      <c r="C1128" s="2" t="s">
        <v>120</v>
      </c>
      <c r="D1128" s="2" t="s">
        <v>3158</v>
      </c>
      <c r="E1128" s="2" t="s">
        <v>3159</v>
      </c>
      <c r="F1128" s="3" t="s">
        <v>3160</v>
      </c>
    </row>
    <row r="1129">
      <c r="A1129" s="2" t="s">
        <v>3161</v>
      </c>
      <c r="B1129" s="2" t="s">
        <v>3157</v>
      </c>
      <c r="C1129" s="2" t="s">
        <v>120</v>
      </c>
      <c r="D1129" s="2" t="s">
        <v>666</v>
      </c>
      <c r="E1129" s="2" t="s">
        <v>3159</v>
      </c>
      <c r="F1129" s="3" t="s">
        <v>3162</v>
      </c>
    </row>
    <row r="1130">
      <c r="A1130" s="2" t="s">
        <v>3163</v>
      </c>
      <c r="B1130" s="2" t="s">
        <v>3157</v>
      </c>
      <c r="C1130" s="2" t="s">
        <v>3164</v>
      </c>
      <c r="D1130" s="2" t="s">
        <v>3165</v>
      </c>
      <c r="E1130" s="2" t="s">
        <v>3159</v>
      </c>
      <c r="F1130" s="3" t="s">
        <v>3166</v>
      </c>
    </row>
    <row r="1131">
      <c r="A1131" s="2" t="s">
        <v>3157</v>
      </c>
      <c r="B1131" s="2" t="s">
        <v>3157</v>
      </c>
      <c r="C1131" s="2" t="s">
        <v>3164</v>
      </c>
      <c r="D1131" s="2" t="s">
        <v>3158</v>
      </c>
      <c r="E1131" s="2" t="s">
        <v>3159</v>
      </c>
      <c r="F1131" s="3" t="s">
        <v>3167</v>
      </c>
    </row>
    <row r="1132">
      <c r="A1132" s="2" t="s">
        <v>3168</v>
      </c>
      <c r="B1132" s="2" t="s">
        <v>3168</v>
      </c>
      <c r="C1132" s="2" t="s">
        <v>210</v>
      </c>
      <c r="D1132" s="2" t="s">
        <v>3169</v>
      </c>
      <c r="E1132" s="2" t="s">
        <v>3170</v>
      </c>
      <c r="F1132" s="3" t="s">
        <v>3171</v>
      </c>
    </row>
    <row r="1133">
      <c r="A1133" s="2" t="s">
        <v>3172</v>
      </c>
      <c r="B1133" s="2" t="s">
        <v>3168</v>
      </c>
      <c r="C1133" s="2" t="s">
        <v>210</v>
      </c>
      <c r="D1133" s="2" t="s">
        <v>3169</v>
      </c>
      <c r="E1133" s="2" t="s">
        <v>3170</v>
      </c>
      <c r="F1133" s="3" t="s">
        <v>3173</v>
      </c>
    </row>
    <row r="1134">
      <c r="A1134" s="2" t="s">
        <v>3174</v>
      </c>
      <c r="B1134" s="2" t="s">
        <v>3168</v>
      </c>
      <c r="C1134" s="2" t="s">
        <v>61</v>
      </c>
      <c r="D1134" s="2" t="s">
        <v>3169</v>
      </c>
      <c r="E1134" s="2" t="s">
        <v>3170</v>
      </c>
      <c r="F1134" s="3" t="s">
        <v>3175</v>
      </c>
    </row>
    <row r="1135">
      <c r="A1135" s="2" t="s">
        <v>3176</v>
      </c>
      <c r="B1135" s="2" t="s">
        <v>3168</v>
      </c>
      <c r="C1135" s="2" t="s">
        <v>61</v>
      </c>
      <c r="D1135" s="2" t="s">
        <v>3169</v>
      </c>
      <c r="E1135" s="2" t="s">
        <v>3170</v>
      </c>
      <c r="F1135" s="3" t="s">
        <v>3177</v>
      </c>
    </row>
    <row r="1136">
      <c r="A1136" s="2" t="s">
        <v>3178</v>
      </c>
      <c r="B1136" s="2" t="s">
        <v>3179</v>
      </c>
      <c r="C1136" s="2" t="s">
        <v>924</v>
      </c>
      <c r="D1136" s="2" t="s">
        <v>1017</v>
      </c>
      <c r="E1136" s="2" t="s">
        <v>3180</v>
      </c>
      <c r="F1136" s="3" t="s">
        <v>3181</v>
      </c>
    </row>
    <row r="1137">
      <c r="A1137" s="2" t="s">
        <v>3179</v>
      </c>
      <c r="B1137" s="2" t="s">
        <v>3179</v>
      </c>
      <c r="C1137" s="2" t="s">
        <v>924</v>
      </c>
      <c r="D1137" s="2" t="s">
        <v>1017</v>
      </c>
      <c r="E1137" s="2" t="s">
        <v>3180</v>
      </c>
      <c r="F1137" s="3" t="s">
        <v>3182</v>
      </c>
    </row>
    <row r="1138">
      <c r="A1138" s="2" t="s">
        <v>3183</v>
      </c>
      <c r="B1138" s="2" t="s">
        <v>3179</v>
      </c>
      <c r="C1138" s="2" t="s">
        <v>924</v>
      </c>
      <c r="D1138" s="2" t="s">
        <v>1017</v>
      </c>
      <c r="E1138" s="2" t="s">
        <v>3180</v>
      </c>
      <c r="F1138" s="3" t="s">
        <v>3184</v>
      </c>
    </row>
    <row r="1139">
      <c r="A1139" s="2" t="s">
        <v>3185</v>
      </c>
      <c r="B1139" s="2" t="s">
        <v>3179</v>
      </c>
      <c r="C1139" s="2" t="s">
        <v>108</v>
      </c>
      <c r="D1139" s="2" t="s">
        <v>1017</v>
      </c>
      <c r="E1139" s="2" t="s">
        <v>3180</v>
      </c>
      <c r="F1139" s="3" t="s">
        <v>3186</v>
      </c>
    </row>
    <row r="1140">
      <c r="A1140" s="2" t="s">
        <v>3187</v>
      </c>
      <c r="B1140" s="2" t="s">
        <v>3179</v>
      </c>
      <c r="C1140" s="2" t="s">
        <v>108</v>
      </c>
      <c r="D1140" s="2" t="s">
        <v>1017</v>
      </c>
      <c r="E1140" s="2" t="s">
        <v>3180</v>
      </c>
      <c r="F1140" s="3" t="s">
        <v>3188</v>
      </c>
    </row>
    <row r="1141">
      <c r="A1141" s="2" t="s">
        <v>3189</v>
      </c>
      <c r="B1141" s="2" t="s">
        <v>3179</v>
      </c>
      <c r="C1141" s="2" t="s">
        <v>108</v>
      </c>
      <c r="D1141" s="2" t="s">
        <v>1017</v>
      </c>
      <c r="E1141" s="2" t="s">
        <v>3180</v>
      </c>
      <c r="F1141" s="3" t="s">
        <v>3190</v>
      </c>
    </row>
    <row r="1142">
      <c r="A1142" s="2" t="s">
        <v>3191</v>
      </c>
      <c r="B1142" s="2" t="s">
        <v>3179</v>
      </c>
      <c r="C1142" s="2" t="s">
        <v>182</v>
      </c>
      <c r="D1142" s="2" t="s">
        <v>1017</v>
      </c>
      <c r="E1142" s="2" t="s">
        <v>3180</v>
      </c>
      <c r="F1142" s="3" t="s">
        <v>3192</v>
      </c>
    </row>
    <row r="1143">
      <c r="A1143" s="2" t="s">
        <v>3193</v>
      </c>
      <c r="B1143" s="2" t="s">
        <v>3179</v>
      </c>
      <c r="C1143" s="2" t="s">
        <v>3194</v>
      </c>
      <c r="D1143" s="2" t="s">
        <v>1017</v>
      </c>
      <c r="E1143" s="2" t="s">
        <v>3180</v>
      </c>
      <c r="F1143" s="3" t="s">
        <v>3195</v>
      </c>
    </row>
    <row r="1144">
      <c r="A1144" s="2" t="s">
        <v>3196</v>
      </c>
      <c r="B1144" s="2" t="s">
        <v>3179</v>
      </c>
      <c r="C1144" s="2" t="s">
        <v>61</v>
      </c>
      <c r="D1144" s="2" t="s">
        <v>1017</v>
      </c>
      <c r="E1144" s="2" t="s">
        <v>3180</v>
      </c>
      <c r="F1144" s="3" t="s">
        <v>3197</v>
      </c>
    </row>
    <row r="1145">
      <c r="A1145" s="2" t="s">
        <v>3198</v>
      </c>
      <c r="B1145" s="2" t="s">
        <v>3179</v>
      </c>
      <c r="C1145" s="2" t="s">
        <v>61</v>
      </c>
      <c r="D1145" s="2" t="s">
        <v>1017</v>
      </c>
      <c r="E1145" s="2" t="s">
        <v>3180</v>
      </c>
      <c r="F1145" s="3" t="s">
        <v>3199</v>
      </c>
    </row>
    <row r="1146">
      <c r="A1146" s="2" t="s">
        <v>3200</v>
      </c>
      <c r="B1146" s="2" t="s">
        <v>3201</v>
      </c>
      <c r="C1146" s="2" t="s">
        <v>297</v>
      </c>
      <c r="D1146" s="2" t="s">
        <v>1714</v>
      </c>
      <c r="E1146" s="2" t="s">
        <v>3202</v>
      </c>
      <c r="F1146" s="3" t="s">
        <v>3203</v>
      </c>
    </row>
    <row r="1147">
      <c r="A1147" s="2" t="s">
        <v>3204</v>
      </c>
      <c r="B1147" s="2" t="s">
        <v>3201</v>
      </c>
      <c r="C1147" s="2" t="s">
        <v>29</v>
      </c>
      <c r="D1147" s="2" t="s">
        <v>1714</v>
      </c>
      <c r="E1147" s="2" t="s">
        <v>3202</v>
      </c>
      <c r="F1147" s="3" t="s">
        <v>3205</v>
      </c>
    </row>
    <row r="1148">
      <c r="A1148" s="2" t="s">
        <v>3201</v>
      </c>
      <c r="B1148" s="2" t="s">
        <v>3201</v>
      </c>
      <c r="C1148" s="2" t="s">
        <v>3206</v>
      </c>
      <c r="D1148" s="2" t="s">
        <v>1714</v>
      </c>
      <c r="E1148" s="2" t="s">
        <v>3202</v>
      </c>
      <c r="F1148" s="3" t="s">
        <v>3207</v>
      </c>
    </row>
    <row r="1149">
      <c r="A1149" s="2" t="s">
        <v>3208</v>
      </c>
      <c r="B1149" s="2" t="s">
        <v>3201</v>
      </c>
      <c r="C1149" s="2" t="s">
        <v>3206</v>
      </c>
      <c r="D1149" s="2" t="s">
        <v>1714</v>
      </c>
      <c r="E1149" s="2" t="s">
        <v>3202</v>
      </c>
      <c r="F1149" s="3" t="s">
        <v>3209</v>
      </c>
    </row>
    <row r="1150">
      <c r="A1150" s="2" t="s">
        <v>3210</v>
      </c>
      <c r="B1150" s="2" t="s">
        <v>3211</v>
      </c>
      <c r="C1150" s="2" t="s">
        <v>297</v>
      </c>
      <c r="D1150" s="2" t="s">
        <v>3212</v>
      </c>
      <c r="E1150" s="2" t="s">
        <v>3213</v>
      </c>
      <c r="F1150" s="3" t="s">
        <v>3214</v>
      </c>
    </row>
    <row r="1151">
      <c r="A1151" s="2" t="s">
        <v>3211</v>
      </c>
      <c r="B1151" s="2" t="s">
        <v>3211</v>
      </c>
      <c r="C1151" s="2" t="s">
        <v>1486</v>
      </c>
      <c r="D1151" s="2" t="s">
        <v>3215</v>
      </c>
      <c r="E1151" s="2" t="s">
        <v>3213</v>
      </c>
      <c r="F1151" s="3" t="s">
        <v>3216</v>
      </c>
    </row>
    <row r="1152">
      <c r="A1152" s="2" t="s">
        <v>3217</v>
      </c>
      <c r="B1152" s="2" t="s">
        <v>3211</v>
      </c>
      <c r="C1152" s="2" t="s">
        <v>1486</v>
      </c>
      <c r="D1152" s="2" t="s">
        <v>3215</v>
      </c>
      <c r="E1152" s="2" t="s">
        <v>3213</v>
      </c>
      <c r="F1152" s="3" t="s">
        <v>3218</v>
      </c>
    </row>
    <row r="1153">
      <c r="A1153" s="2" t="s">
        <v>3219</v>
      </c>
      <c r="B1153" s="2" t="s">
        <v>3211</v>
      </c>
      <c r="C1153" s="2" t="s">
        <v>1486</v>
      </c>
      <c r="D1153" s="2" t="s">
        <v>3215</v>
      </c>
      <c r="E1153" s="2" t="s">
        <v>3213</v>
      </c>
      <c r="F1153" s="3" t="s">
        <v>3220</v>
      </c>
    </row>
    <row r="1154">
      <c r="A1154" s="2" t="s">
        <v>3221</v>
      </c>
      <c r="B1154" s="2" t="s">
        <v>3211</v>
      </c>
      <c r="C1154" s="2" t="s">
        <v>1570</v>
      </c>
      <c r="D1154" s="2" t="s">
        <v>3215</v>
      </c>
      <c r="E1154" s="2" t="s">
        <v>3213</v>
      </c>
      <c r="F1154" s="3" t="s">
        <v>3222</v>
      </c>
    </row>
    <row r="1155">
      <c r="A1155" s="2" t="s">
        <v>3223</v>
      </c>
      <c r="B1155" s="2" t="s">
        <v>3223</v>
      </c>
      <c r="C1155" s="2" t="s">
        <v>3224</v>
      </c>
      <c r="D1155" s="2" t="s">
        <v>1693</v>
      </c>
      <c r="E1155" s="2" t="s">
        <v>3225</v>
      </c>
      <c r="F1155" s="3" t="s">
        <v>3226</v>
      </c>
    </row>
    <row r="1156">
      <c r="A1156" s="2" t="s">
        <v>3227</v>
      </c>
      <c r="B1156" s="2" t="s">
        <v>3227</v>
      </c>
      <c r="C1156" s="2" t="s">
        <v>3228</v>
      </c>
      <c r="D1156" s="2" t="s">
        <v>2235</v>
      </c>
      <c r="E1156" s="2" t="s">
        <v>3229</v>
      </c>
      <c r="F1156" s="3" t="s">
        <v>3230</v>
      </c>
    </row>
    <row r="1157">
      <c r="A1157" s="2" t="s">
        <v>3231</v>
      </c>
      <c r="B1157" s="2" t="s">
        <v>3227</v>
      </c>
      <c r="C1157" s="2" t="s">
        <v>61</v>
      </c>
      <c r="D1157" s="2" t="s">
        <v>2235</v>
      </c>
      <c r="E1157" s="2" t="s">
        <v>3232</v>
      </c>
      <c r="F1157" s="3" t="s">
        <v>3233</v>
      </c>
    </row>
    <row r="1158">
      <c r="A1158" s="2" t="s">
        <v>3234</v>
      </c>
      <c r="B1158" s="2" t="s">
        <v>3227</v>
      </c>
      <c r="C1158" s="2" t="s">
        <v>3228</v>
      </c>
      <c r="D1158" s="2" t="s">
        <v>2232</v>
      </c>
      <c r="E1158" s="2" t="s">
        <v>3232</v>
      </c>
      <c r="F1158" s="3" t="s">
        <v>3235</v>
      </c>
    </row>
    <row r="1159">
      <c r="A1159" s="2" t="s">
        <v>3236</v>
      </c>
      <c r="B1159" s="2" t="s">
        <v>3236</v>
      </c>
      <c r="C1159" s="2" t="s">
        <v>3237</v>
      </c>
      <c r="D1159" s="2" t="s">
        <v>3238</v>
      </c>
      <c r="E1159" s="2" t="s">
        <v>3239</v>
      </c>
      <c r="F1159" s="3" t="s">
        <v>3240</v>
      </c>
    </row>
    <row r="1160">
      <c r="A1160" s="2" t="s">
        <v>3241</v>
      </c>
      <c r="B1160" s="2" t="s">
        <v>3242</v>
      </c>
      <c r="C1160" s="2" t="s">
        <v>3243</v>
      </c>
      <c r="D1160" s="2" t="s">
        <v>1498</v>
      </c>
      <c r="E1160" s="2" t="s">
        <v>3244</v>
      </c>
      <c r="F1160" s="3" t="s">
        <v>3245</v>
      </c>
    </row>
    <row r="1161">
      <c r="A1161" s="2" t="s">
        <v>3242</v>
      </c>
      <c r="B1161" s="2" t="s">
        <v>3242</v>
      </c>
      <c r="C1161" s="2" t="s">
        <v>3243</v>
      </c>
      <c r="D1161" s="2" t="s">
        <v>3246</v>
      </c>
      <c r="E1161" s="2" t="s">
        <v>3244</v>
      </c>
      <c r="F1161" s="3" t="s">
        <v>3247</v>
      </c>
    </row>
    <row r="1162">
      <c r="A1162" s="2" t="s">
        <v>3248</v>
      </c>
      <c r="B1162" s="2" t="s">
        <v>3242</v>
      </c>
      <c r="C1162" s="2" t="s">
        <v>3243</v>
      </c>
      <c r="D1162" s="2" t="s">
        <v>1498</v>
      </c>
      <c r="E1162" s="2" t="s">
        <v>3244</v>
      </c>
      <c r="F1162" s="3" t="s">
        <v>3249</v>
      </c>
    </row>
    <row r="1163">
      <c r="A1163" s="2" t="s">
        <v>3250</v>
      </c>
      <c r="B1163" s="2" t="s">
        <v>3242</v>
      </c>
      <c r="C1163" s="2" t="s">
        <v>162</v>
      </c>
      <c r="D1163" s="2" t="s">
        <v>3246</v>
      </c>
      <c r="E1163" s="2" t="s">
        <v>3244</v>
      </c>
      <c r="F1163" s="3" t="s">
        <v>3251</v>
      </c>
    </row>
    <row r="1164">
      <c r="A1164" s="2" t="s">
        <v>3252</v>
      </c>
      <c r="B1164" s="2" t="s">
        <v>3242</v>
      </c>
      <c r="C1164" s="2" t="s">
        <v>545</v>
      </c>
      <c r="D1164" s="2" t="s">
        <v>2509</v>
      </c>
      <c r="E1164" s="2" t="s">
        <v>3244</v>
      </c>
      <c r="F1164" s="3" t="s">
        <v>3253</v>
      </c>
    </row>
    <row r="1165">
      <c r="A1165" s="2" t="s">
        <v>3254</v>
      </c>
      <c r="B1165" s="2" t="s">
        <v>3242</v>
      </c>
      <c r="C1165" s="2" t="s">
        <v>61</v>
      </c>
      <c r="D1165" s="2" t="s">
        <v>2509</v>
      </c>
      <c r="E1165" s="2" t="s">
        <v>3244</v>
      </c>
      <c r="F1165" s="3" t="s">
        <v>3255</v>
      </c>
    </row>
    <row r="1166">
      <c r="A1166" s="2" t="s">
        <v>3256</v>
      </c>
      <c r="B1166" s="2" t="s">
        <v>3257</v>
      </c>
      <c r="C1166" s="2" t="s">
        <v>13</v>
      </c>
      <c r="D1166" s="2" t="s">
        <v>1930</v>
      </c>
      <c r="E1166" s="2" t="s">
        <v>3258</v>
      </c>
      <c r="F1166" s="3" t="s">
        <v>3259</v>
      </c>
    </row>
    <row r="1167">
      <c r="A1167" s="2" t="s">
        <v>3260</v>
      </c>
      <c r="B1167" s="2" t="s">
        <v>3257</v>
      </c>
      <c r="C1167" s="2" t="s">
        <v>13</v>
      </c>
      <c r="D1167" s="2" t="s">
        <v>1930</v>
      </c>
      <c r="E1167" s="2" t="s">
        <v>3258</v>
      </c>
      <c r="F1167" s="3" t="s">
        <v>3261</v>
      </c>
    </row>
    <row r="1168">
      <c r="A1168" s="2" t="s">
        <v>3262</v>
      </c>
      <c r="B1168" s="2" t="s">
        <v>3257</v>
      </c>
      <c r="C1168" s="2" t="s">
        <v>162</v>
      </c>
      <c r="D1168" s="2" t="s">
        <v>1930</v>
      </c>
      <c r="E1168" s="2" t="s">
        <v>3258</v>
      </c>
      <c r="F1168" s="3" t="s">
        <v>3263</v>
      </c>
    </row>
    <row r="1169">
      <c r="A1169" s="2" t="s">
        <v>3264</v>
      </c>
      <c r="B1169" s="2" t="s">
        <v>3257</v>
      </c>
      <c r="C1169" s="2" t="s">
        <v>162</v>
      </c>
      <c r="D1169" s="2" t="s">
        <v>1930</v>
      </c>
      <c r="E1169" s="2" t="s">
        <v>3258</v>
      </c>
      <c r="F1169" s="3" t="s">
        <v>3265</v>
      </c>
    </row>
    <row r="1170">
      <c r="A1170" s="2" t="s">
        <v>3266</v>
      </c>
      <c r="B1170" s="2" t="s">
        <v>3257</v>
      </c>
      <c r="C1170" s="2" t="s">
        <v>162</v>
      </c>
      <c r="D1170" s="2" t="s">
        <v>1930</v>
      </c>
      <c r="E1170" s="2" t="s">
        <v>3258</v>
      </c>
      <c r="F1170" s="3" t="s">
        <v>3267</v>
      </c>
    </row>
    <row r="1171">
      <c r="A1171" s="2" t="s">
        <v>3257</v>
      </c>
      <c r="B1171" s="2" t="s">
        <v>3257</v>
      </c>
      <c r="C1171" s="2" t="s">
        <v>162</v>
      </c>
      <c r="D1171" s="2" t="s">
        <v>3268</v>
      </c>
      <c r="E1171" s="2" t="s">
        <v>3258</v>
      </c>
      <c r="F1171" s="3" t="s">
        <v>3269</v>
      </c>
    </row>
    <row r="1172">
      <c r="A1172" s="2" t="s">
        <v>3270</v>
      </c>
      <c r="B1172" s="2" t="s">
        <v>3257</v>
      </c>
      <c r="C1172" s="2" t="s">
        <v>61</v>
      </c>
      <c r="D1172" s="2" t="s">
        <v>1930</v>
      </c>
      <c r="E1172" s="2" t="s">
        <v>3258</v>
      </c>
      <c r="F1172" s="3" t="s">
        <v>3271</v>
      </c>
    </row>
    <row r="1173">
      <c r="A1173" s="2" t="s">
        <v>3272</v>
      </c>
      <c r="B1173" s="2" t="s">
        <v>3257</v>
      </c>
      <c r="C1173" s="2" t="s">
        <v>61</v>
      </c>
      <c r="D1173" s="2" t="s">
        <v>1930</v>
      </c>
      <c r="E1173" s="2" t="s">
        <v>3258</v>
      </c>
      <c r="F1173" s="3" t="s">
        <v>3273</v>
      </c>
    </row>
    <row r="1174">
      <c r="A1174" s="2" t="s">
        <v>3274</v>
      </c>
      <c r="B1174" s="2" t="s">
        <v>3257</v>
      </c>
      <c r="C1174" s="2" t="s">
        <v>61</v>
      </c>
      <c r="D1174" s="2" t="s">
        <v>1930</v>
      </c>
      <c r="E1174" s="2" t="s">
        <v>3258</v>
      </c>
      <c r="F1174" s="3" t="s">
        <v>3275</v>
      </c>
    </row>
    <row r="1175">
      <c r="A1175" s="2" t="s">
        <v>3276</v>
      </c>
      <c r="B1175" s="2" t="s">
        <v>3257</v>
      </c>
      <c r="C1175" s="2" t="s">
        <v>61</v>
      </c>
      <c r="D1175" s="2" t="s">
        <v>1930</v>
      </c>
      <c r="E1175" s="2" t="s">
        <v>3258</v>
      </c>
      <c r="F1175" s="3" t="s">
        <v>3277</v>
      </c>
    </row>
    <row r="1176">
      <c r="A1176" s="2" t="s">
        <v>3278</v>
      </c>
      <c r="B1176" s="2" t="s">
        <v>3257</v>
      </c>
      <c r="C1176" s="2" t="s">
        <v>61</v>
      </c>
      <c r="D1176" s="2" t="s">
        <v>1930</v>
      </c>
      <c r="E1176" s="2" t="s">
        <v>3258</v>
      </c>
      <c r="F1176" s="3" t="s">
        <v>3279</v>
      </c>
    </row>
    <row r="1177">
      <c r="A1177" s="2" t="s">
        <v>3280</v>
      </c>
      <c r="B1177" s="2" t="s">
        <v>3257</v>
      </c>
      <c r="C1177" s="2" t="s">
        <v>61</v>
      </c>
      <c r="D1177" s="2" t="s">
        <v>1930</v>
      </c>
      <c r="E1177" s="2" t="s">
        <v>3258</v>
      </c>
      <c r="F1177" s="3" t="s">
        <v>3281</v>
      </c>
    </row>
    <row r="1178">
      <c r="A1178" s="2" t="s">
        <v>3282</v>
      </c>
      <c r="B1178" s="2" t="s">
        <v>3282</v>
      </c>
      <c r="C1178" s="2" t="s">
        <v>1862</v>
      </c>
      <c r="D1178" s="2" t="s">
        <v>88</v>
      </c>
      <c r="E1178" s="2" t="s">
        <v>3283</v>
      </c>
      <c r="F1178" s="3" t="s">
        <v>3284</v>
      </c>
    </row>
    <row r="1179">
      <c r="A1179" s="2" t="s">
        <v>3285</v>
      </c>
      <c r="B1179" s="2" t="s">
        <v>3282</v>
      </c>
      <c r="C1179" s="2" t="s">
        <v>1862</v>
      </c>
      <c r="D1179" s="2" t="s">
        <v>1478</v>
      </c>
      <c r="E1179" s="2" t="s">
        <v>3283</v>
      </c>
      <c r="F1179" s="3" t="s">
        <v>3286</v>
      </c>
    </row>
    <row r="1180">
      <c r="A1180" s="2" t="s">
        <v>3287</v>
      </c>
      <c r="B1180" s="2" t="s">
        <v>3282</v>
      </c>
      <c r="C1180" s="2" t="s">
        <v>61</v>
      </c>
      <c r="D1180" s="2" t="s">
        <v>88</v>
      </c>
      <c r="E1180" s="2" t="s">
        <v>3283</v>
      </c>
      <c r="F1180" s="3" t="s">
        <v>3288</v>
      </c>
    </row>
    <row r="1181">
      <c r="A1181" s="2" t="s">
        <v>3289</v>
      </c>
      <c r="B1181" s="2" t="s">
        <v>3282</v>
      </c>
      <c r="C1181" s="2" t="s">
        <v>61</v>
      </c>
      <c r="D1181" s="2" t="s">
        <v>1478</v>
      </c>
      <c r="E1181" s="2" t="s">
        <v>3283</v>
      </c>
      <c r="F1181" s="3" t="s">
        <v>3290</v>
      </c>
    </row>
    <row r="1182">
      <c r="A1182" s="2" t="s">
        <v>3291</v>
      </c>
      <c r="B1182" s="2" t="s">
        <v>3292</v>
      </c>
      <c r="C1182" s="2" t="s">
        <v>1982</v>
      </c>
      <c r="D1182" s="2" t="s">
        <v>2443</v>
      </c>
      <c r="E1182" s="2" t="s">
        <v>3293</v>
      </c>
      <c r="F1182" s="3" t="s">
        <v>3294</v>
      </c>
    </row>
    <row r="1183">
      <c r="A1183" s="2" t="s">
        <v>3292</v>
      </c>
      <c r="B1183" s="2" t="s">
        <v>3292</v>
      </c>
      <c r="C1183" s="2" t="s">
        <v>1982</v>
      </c>
      <c r="D1183" s="2" t="s">
        <v>3295</v>
      </c>
      <c r="E1183" s="2" t="s">
        <v>3293</v>
      </c>
      <c r="F1183" s="3" t="s">
        <v>3296</v>
      </c>
    </row>
    <row r="1184">
      <c r="A1184" s="2" t="s">
        <v>3297</v>
      </c>
      <c r="B1184" s="2" t="s">
        <v>3292</v>
      </c>
      <c r="C1184" s="2" t="s">
        <v>1982</v>
      </c>
      <c r="D1184" s="2" t="s">
        <v>2440</v>
      </c>
      <c r="E1184" s="2" t="s">
        <v>3293</v>
      </c>
      <c r="F1184" s="3" t="s">
        <v>3298</v>
      </c>
    </row>
    <row r="1185">
      <c r="A1185" s="2" t="s">
        <v>3299</v>
      </c>
      <c r="B1185" s="2" t="s">
        <v>3292</v>
      </c>
      <c r="C1185" s="2" t="s">
        <v>18</v>
      </c>
      <c r="D1185" s="2" t="s">
        <v>2440</v>
      </c>
      <c r="E1185" s="2" t="s">
        <v>3293</v>
      </c>
      <c r="F1185" s="3" t="s">
        <v>3300</v>
      </c>
    </row>
    <row r="1186">
      <c r="A1186" s="2" t="s">
        <v>3301</v>
      </c>
      <c r="B1186" s="2" t="s">
        <v>3302</v>
      </c>
      <c r="C1186" s="2" t="s">
        <v>43</v>
      </c>
      <c r="D1186" s="2" t="s">
        <v>629</v>
      </c>
      <c r="E1186" s="2" t="s">
        <v>3303</v>
      </c>
      <c r="F1186" s="3" t="s">
        <v>3304</v>
      </c>
    </row>
    <row r="1187">
      <c r="A1187" s="2" t="s">
        <v>3302</v>
      </c>
      <c r="B1187" s="2" t="s">
        <v>3302</v>
      </c>
      <c r="C1187" s="2" t="s">
        <v>3305</v>
      </c>
      <c r="D1187" s="2" t="s">
        <v>629</v>
      </c>
      <c r="E1187" s="2" t="s">
        <v>3303</v>
      </c>
      <c r="F1187" s="3" t="s">
        <v>3306</v>
      </c>
    </row>
    <row r="1188">
      <c r="A1188" s="2" t="s">
        <v>3307</v>
      </c>
      <c r="B1188" s="2" t="s">
        <v>3302</v>
      </c>
      <c r="C1188" s="2" t="s">
        <v>3305</v>
      </c>
      <c r="D1188" s="2" t="s">
        <v>629</v>
      </c>
      <c r="E1188" s="2" t="s">
        <v>3303</v>
      </c>
      <c r="F1188" s="3" t="s">
        <v>3308</v>
      </c>
    </row>
    <row r="1189">
      <c r="A1189" s="2" t="s">
        <v>3309</v>
      </c>
      <c r="B1189" s="2" t="s">
        <v>3302</v>
      </c>
      <c r="C1189" s="2" t="s">
        <v>3305</v>
      </c>
      <c r="D1189" s="2" t="s">
        <v>629</v>
      </c>
      <c r="E1189" s="2" t="s">
        <v>3303</v>
      </c>
      <c r="F1189" s="3" t="s">
        <v>3310</v>
      </c>
    </row>
    <row r="1190">
      <c r="A1190" s="2" t="s">
        <v>3311</v>
      </c>
      <c r="B1190" s="2" t="s">
        <v>3312</v>
      </c>
      <c r="C1190" s="2" t="s">
        <v>3313</v>
      </c>
      <c r="D1190" s="2" t="s">
        <v>3314</v>
      </c>
      <c r="E1190" s="2" t="s">
        <v>3315</v>
      </c>
      <c r="F1190" s="3" t="s">
        <v>3316</v>
      </c>
    </row>
    <row r="1191">
      <c r="A1191" s="2" t="s">
        <v>3312</v>
      </c>
      <c r="B1191" s="2" t="s">
        <v>3312</v>
      </c>
      <c r="C1191" s="2" t="s">
        <v>3313</v>
      </c>
      <c r="D1191" s="2" t="s">
        <v>188</v>
      </c>
      <c r="E1191" s="2" t="s">
        <v>3315</v>
      </c>
      <c r="F1191" s="3" t="s">
        <v>3317</v>
      </c>
    </row>
    <row r="1192">
      <c r="A1192" s="2" t="s">
        <v>3318</v>
      </c>
      <c r="B1192" s="2" t="s">
        <v>3312</v>
      </c>
      <c r="C1192" s="2" t="s">
        <v>3313</v>
      </c>
      <c r="D1192" s="2" t="s">
        <v>188</v>
      </c>
      <c r="E1192" s="2" t="s">
        <v>3315</v>
      </c>
      <c r="F1192" s="3" t="s">
        <v>3319</v>
      </c>
    </row>
    <row r="1193">
      <c r="A1193" s="2" t="s">
        <v>3320</v>
      </c>
      <c r="B1193" s="2" t="s">
        <v>3312</v>
      </c>
      <c r="C1193" s="2" t="s">
        <v>18</v>
      </c>
      <c r="D1193" s="2" t="s">
        <v>188</v>
      </c>
      <c r="E1193" s="2" t="s">
        <v>3315</v>
      </c>
      <c r="F1193" s="3" t="s">
        <v>3321</v>
      </c>
    </row>
    <row r="1194">
      <c r="A1194" s="2" t="s">
        <v>3322</v>
      </c>
      <c r="B1194" s="2" t="s">
        <v>3323</v>
      </c>
      <c r="C1194" s="2" t="s">
        <v>127</v>
      </c>
      <c r="D1194" s="2" t="s">
        <v>3324</v>
      </c>
      <c r="E1194" s="2" t="s">
        <v>3325</v>
      </c>
      <c r="F1194" s="3" t="s">
        <v>3326</v>
      </c>
    </row>
    <row r="1195">
      <c r="A1195" s="2" t="s">
        <v>3327</v>
      </c>
      <c r="B1195" s="2" t="s">
        <v>3323</v>
      </c>
      <c r="C1195" s="2" t="s">
        <v>127</v>
      </c>
      <c r="D1195" s="2" t="s">
        <v>3324</v>
      </c>
      <c r="E1195" s="2" t="s">
        <v>3325</v>
      </c>
      <c r="F1195" s="3" t="s">
        <v>3328</v>
      </c>
    </row>
    <row r="1196">
      <c r="A1196" s="2" t="s">
        <v>3329</v>
      </c>
      <c r="B1196" s="2" t="s">
        <v>3323</v>
      </c>
      <c r="C1196" s="2" t="s">
        <v>127</v>
      </c>
      <c r="D1196" s="2" t="s">
        <v>3324</v>
      </c>
      <c r="E1196" s="2" t="s">
        <v>3325</v>
      </c>
      <c r="F1196" s="2" t="s">
        <v>3330</v>
      </c>
    </row>
    <row r="1197">
      <c r="A1197" s="2" t="s">
        <v>3331</v>
      </c>
      <c r="B1197" s="2" t="s">
        <v>3323</v>
      </c>
      <c r="C1197" s="2" t="s">
        <v>13</v>
      </c>
      <c r="D1197" s="2" t="s">
        <v>3324</v>
      </c>
      <c r="E1197" s="2" t="s">
        <v>3325</v>
      </c>
      <c r="F1197" s="3" t="s">
        <v>3332</v>
      </c>
    </row>
    <row r="1198">
      <c r="A1198" s="2" t="s">
        <v>3323</v>
      </c>
      <c r="B1198" s="2" t="s">
        <v>3323</v>
      </c>
      <c r="C1198" s="2" t="s">
        <v>3333</v>
      </c>
      <c r="D1198" s="2" t="s">
        <v>3324</v>
      </c>
      <c r="E1198" s="2" t="s">
        <v>3325</v>
      </c>
      <c r="F1198" s="3" t="s">
        <v>3334</v>
      </c>
    </row>
    <row r="1199">
      <c r="A1199" s="2" t="s">
        <v>3335</v>
      </c>
      <c r="B1199" s="2" t="s">
        <v>3323</v>
      </c>
      <c r="C1199" s="2" t="s">
        <v>3333</v>
      </c>
      <c r="D1199" s="2" t="s">
        <v>3324</v>
      </c>
      <c r="E1199" s="2" t="s">
        <v>3325</v>
      </c>
      <c r="F1199" s="3" t="s">
        <v>3336</v>
      </c>
    </row>
    <row r="1200">
      <c r="A1200" s="2" t="s">
        <v>3337</v>
      </c>
      <c r="B1200" s="2" t="s">
        <v>3323</v>
      </c>
      <c r="C1200" s="2" t="s">
        <v>3333</v>
      </c>
      <c r="D1200" s="2" t="s">
        <v>3324</v>
      </c>
      <c r="E1200" s="2" t="s">
        <v>3325</v>
      </c>
      <c r="F1200" s="3" t="s">
        <v>3338</v>
      </c>
    </row>
    <row r="1201">
      <c r="A1201" s="2" t="s">
        <v>3339</v>
      </c>
      <c r="B1201" s="2" t="s">
        <v>3323</v>
      </c>
      <c r="C1201" s="2" t="s">
        <v>3333</v>
      </c>
      <c r="D1201" s="2" t="s">
        <v>3324</v>
      </c>
      <c r="E1201" s="2" t="s">
        <v>3325</v>
      </c>
      <c r="F1201" s="2" t="s">
        <v>3340</v>
      </c>
    </row>
    <row r="1202">
      <c r="A1202" s="2" t="s">
        <v>3341</v>
      </c>
      <c r="B1202" s="2" t="s">
        <v>3341</v>
      </c>
      <c r="C1202" s="2" t="s">
        <v>3342</v>
      </c>
      <c r="D1202" s="2" t="s">
        <v>904</v>
      </c>
      <c r="E1202" s="2" t="s">
        <v>3343</v>
      </c>
      <c r="F1202" s="3" t="s">
        <v>3344</v>
      </c>
    </row>
    <row r="1203">
      <c r="A1203" s="2" t="s">
        <v>3345</v>
      </c>
      <c r="B1203" s="2" t="s">
        <v>3341</v>
      </c>
      <c r="C1203" s="2" t="s">
        <v>530</v>
      </c>
      <c r="D1203" s="2" t="s">
        <v>3215</v>
      </c>
      <c r="E1203" s="2" t="s">
        <v>3343</v>
      </c>
      <c r="F1203" s="2" t="s">
        <v>3346</v>
      </c>
    </row>
    <row r="1204">
      <c r="A1204" s="2" t="s">
        <v>3347</v>
      </c>
      <c r="B1204" s="2" t="s">
        <v>3347</v>
      </c>
      <c r="C1204" s="2" t="s">
        <v>834</v>
      </c>
      <c r="D1204" s="2" t="s">
        <v>1679</v>
      </c>
      <c r="E1204" s="2" t="s">
        <v>3348</v>
      </c>
      <c r="F1204" s="3" t="s">
        <v>3349</v>
      </c>
    </row>
    <row r="1205">
      <c r="A1205" s="2" t="s">
        <v>3350</v>
      </c>
      <c r="B1205" s="2" t="s">
        <v>3347</v>
      </c>
      <c r="C1205" s="2" t="s">
        <v>834</v>
      </c>
      <c r="D1205" s="2" t="s">
        <v>1682</v>
      </c>
      <c r="E1205" s="2" t="s">
        <v>3348</v>
      </c>
      <c r="F1205" s="3" t="s">
        <v>3351</v>
      </c>
    </row>
    <row r="1206">
      <c r="A1206" s="2" t="s">
        <v>3352</v>
      </c>
      <c r="B1206" s="2" t="s">
        <v>3347</v>
      </c>
      <c r="C1206" s="2" t="s">
        <v>61</v>
      </c>
      <c r="D1206" s="2" t="s">
        <v>1682</v>
      </c>
      <c r="E1206" s="2" t="s">
        <v>3348</v>
      </c>
      <c r="F1206" s="3" t="s">
        <v>3353</v>
      </c>
    </row>
    <row r="1207">
      <c r="A1207" s="2" t="s">
        <v>3354</v>
      </c>
      <c r="B1207" s="2" t="s">
        <v>3354</v>
      </c>
      <c r="C1207" s="2" t="s">
        <v>3355</v>
      </c>
      <c r="D1207" s="2" t="s">
        <v>1722</v>
      </c>
      <c r="E1207" s="2" t="s">
        <v>3356</v>
      </c>
      <c r="F1207" s="3" t="s">
        <v>3357</v>
      </c>
    </row>
    <row r="1208">
      <c r="A1208" s="2" t="s">
        <v>3358</v>
      </c>
      <c r="B1208" s="2" t="s">
        <v>3354</v>
      </c>
      <c r="C1208" s="2" t="s">
        <v>162</v>
      </c>
      <c r="D1208" s="2" t="s">
        <v>1238</v>
      </c>
      <c r="E1208" s="2" t="s">
        <v>3356</v>
      </c>
      <c r="F1208" s="3" t="s">
        <v>3359</v>
      </c>
    </row>
    <row r="1209">
      <c r="A1209" s="2" t="s">
        <v>3360</v>
      </c>
      <c r="B1209" s="2" t="s">
        <v>3354</v>
      </c>
      <c r="C1209" s="2" t="s">
        <v>162</v>
      </c>
      <c r="D1209" s="2" t="s">
        <v>1238</v>
      </c>
      <c r="E1209" s="2" t="s">
        <v>3356</v>
      </c>
      <c r="F1209" s="3" t="s">
        <v>3361</v>
      </c>
    </row>
    <row r="1210">
      <c r="A1210" s="2" t="s">
        <v>3362</v>
      </c>
      <c r="B1210" s="2" t="s">
        <v>3354</v>
      </c>
      <c r="C1210" s="2" t="s">
        <v>162</v>
      </c>
      <c r="D1210" s="2" t="s">
        <v>1238</v>
      </c>
      <c r="E1210" s="2" t="s">
        <v>3356</v>
      </c>
      <c r="F1210" s="3" t="s">
        <v>3363</v>
      </c>
    </row>
    <row r="1211">
      <c r="A1211" s="2" t="s">
        <v>3364</v>
      </c>
      <c r="B1211" s="2" t="s">
        <v>3354</v>
      </c>
      <c r="C1211" s="2" t="s">
        <v>162</v>
      </c>
      <c r="D1211" s="2" t="s">
        <v>1238</v>
      </c>
      <c r="E1211" s="2" t="s">
        <v>3356</v>
      </c>
      <c r="F1211" s="3" t="s">
        <v>3365</v>
      </c>
    </row>
    <row r="1212">
      <c r="A1212" s="2" t="s">
        <v>3366</v>
      </c>
      <c r="B1212" s="2" t="s">
        <v>3354</v>
      </c>
      <c r="C1212" s="2" t="s">
        <v>29</v>
      </c>
      <c r="D1212" s="2" t="s">
        <v>1238</v>
      </c>
      <c r="E1212" s="2" t="s">
        <v>3356</v>
      </c>
      <c r="F1212" s="3" t="s">
        <v>3367</v>
      </c>
    </row>
    <row r="1213">
      <c r="A1213" s="2" t="s">
        <v>3368</v>
      </c>
      <c r="B1213" s="2" t="s">
        <v>3354</v>
      </c>
      <c r="C1213" s="2" t="s">
        <v>29</v>
      </c>
      <c r="D1213" s="2" t="s">
        <v>1238</v>
      </c>
      <c r="E1213" s="2" t="s">
        <v>3356</v>
      </c>
      <c r="F1213" s="3" t="s">
        <v>3369</v>
      </c>
    </row>
    <row r="1214">
      <c r="A1214" s="2" t="s">
        <v>3370</v>
      </c>
      <c r="B1214" s="2" t="s">
        <v>3354</v>
      </c>
      <c r="C1214" s="2" t="s">
        <v>29</v>
      </c>
      <c r="D1214" s="2" t="s">
        <v>1238</v>
      </c>
      <c r="E1214" s="2" t="s">
        <v>3356</v>
      </c>
      <c r="F1214" s="3" t="s">
        <v>3371</v>
      </c>
    </row>
    <row r="1215">
      <c r="A1215" s="2" t="s">
        <v>3372</v>
      </c>
      <c r="B1215" s="2" t="s">
        <v>3354</v>
      </c>
      <c r="C1215" s="2" t="s">
        <v>29</v>
      </c>
      <c r="D1215" s="2" t="s">
        <v>1238</v>
      </c>
      <c r="E1215" s="2" t="s">
        <v>3356</v>
      </c>
      <c r="F1215" s="3" t="s">
        <v>3373</v>
      </c>
    </row>
    <row r="1216">
      <c r="A1216" s="2" t="s">
        <v>3374</v>
      </c>
      <c r="B1216" s="2" t="s">
        <v>3375</v>
      </c>
      <c r="C1216" s="2" t="s">
        <v>127</v>
      </c>
      <c r="D1216" s="2" t="s">
        <v>3324</v>
      </c>
      <c r="E1216" s="2" t="s">
        <v>3376</v>
      </c>
      <c r="F1216" s="3" t="s">
        <v>3377</v>
      </c>
    </row>
    <row r="1217">
      <c r="A1217" s="2" t="s">
        <v>3378</v>
      </c>
      <c r="B1217" s="2" t="s">
        <v>3375</v>
      </c>
      <c r="C1217" s="2" t="s">
        <v>127</v>
      </c>
      <c r="D1217" s="2" t="s">
        <v>3324</v>
      </c>
      <c r="E1217" s="2" t="s">
        <v>3376</v>
      </c>
      <c r="F1217" s="3" t="s">
        <v>3379</v>
      </c>
    </row>
    <row r="1218">
      <c r="A1218" s="2" t="s">
        <v>3380</v>
      </c>
      <c r="B1218" s="2" t="s">
        <v>3375</v>
      </c>
      <c r="C1218" s="2" t="s">
        <v>297</v>
      </c>
      <c r="D1218" s="2" t="s">
        <v>3381</v>
      </c>
      <c r="E1218" s="2" t="s">
        <v>3376</v>
      </c>
      <c r="F1218" s="3" t="s">
        <v>3382</v>
      </c>
    </row>
    <row r="1219">
      <c r="A1219" s="2" t="s">
        <v>3383</v>
      </c>
      <c r="B1219" s="2" t="s">
        <v>3375</v>
      </c>
      <c r="C1219" s="2" t="s">
        <v>297</v>
      </c>
      <c r="D1219" s="2" t="s">
        <v>3384</v>
      </c>
      <c r="E1219" s="2" t="s">
        <v>3376</v>
      </c>
      <c r="F1219" s="3" t="s">
        <v>3385</v>
      </c>
    </row>
    <row r="1220">
      <c r="A1220" s="2" t="s">
        <v>3375</v>
      </c>
      <c r="B1220" s="2" t="s">
        <v>3375</v>
      </c>
      <c r="C1220" s="2" t="s">
        <v>3386</v>
      </c>
      <c r="D1220" s="2" t="s">
        <v>3387</v>
      </c>
      <c r="E1220" s="2" t="s">
        <v>3376</v>
      </c>
      <c r="F1220" s="3" t="s">
        <v>3388</v>
      </c>
    </row>
    <row r="1221">
      <c r="A1221" s="2" t="s">
        <v>3389</v>
      </c>
      <c r="B1221" s="2" t="s">
        <v>3375</v>
      </c>
      <c r="C1221" s="2" t="s">
        <v>3386</v>
      </c>
      <c r="D1221" s="2" t="s">
        <v>3384</v>
      </c>
      <c r="E1221" s="2" t="s">
        <v>3376</v>
      </c>
      <c r="F1221" s="3" t="s">
        <v>3390</v>
      </c>
    </row>
    <row r="1222">
      <c r="A1222" s="2" t="s">
        <v>3391</v>
      </c>
      <c r="B1222" s="2" t="s">
        <v>3375</v>
      </c>
      <c r="C1222" s="2" t="s">
        <v>3386</v>
      </c>
      <c r="D1222" s="2" t="s">
        <v>3381</v>
      </c>
      <c r="E1222" s="2" t="s">
        <v>3376</v>
      </c>
      <c r="F1222" s="3" t="s">
        <v>3392</v>
      </c>
    </row>
    <row r="1223">
      <c r="A1223" s="2" t="s">
        <v>3393</v>
      </c>
      <c r="B1223" s="2" t="s">
        <v>3375</v>
      </c>
      <c r="C1223" s="2" t="s">
        <v>3386</v>
      </c>
      <c r="D1223" s="2" t="s">
        <v>341</v>
      </c>
      <c r="E1223" s="2" t="s">
        <v>3376</v>
      </c>
      <c r="F1223" s="3" t="s">
        <v>3394</v>
      </c>
    </row>
    <row r="1224">
      <c r="A1224" s="2" t="s">
        <v>3395</v>
      </c>
      <c r="B1224" s="2" t="s">
        <v>3375</v>
      </c>
      <c r="C1224" s="2" t="s">
        <v>3386</v>
      </c>
      <c r="D1224" s="2" t="s">
        <v>3384</v>
      </c>
      <c r="E1224" s="2" t="s">
        <v>3376</v>
      </c>
      <c r="F1224" s="3" t="s">
        <v>3396</v>
      </c>
    </row>
    <row r="1225">
      <c r="A1225" s="2" t="s">
        <v>3397</v>
      </c>
      <c r="B1225" s="2" t="s">
        <v>3375</v>
      </c>
      <c r="C1225" s="2" t="s">
        <v>3386</v>
      </c>
      <c r="D1225" s="2" t="s">
        <v>3324</v>
      </c>
      <c r="E1225" s="2" t="s">
        <v>3376</v>
      </c>
      <c r="F1225" s="3" t="s">
        <v>3398</v>
      </c>
    </row>
    <row r="1226">
      <c r="A1226" s="2" t="s">
        <v>3399</v>
      </c>
      <c r="B1226" s="2" t="s">
        <v>3399</v>
      </c>
      <c r="C1226" s="2" t="s">
        <v>3400</v>
      </c>
      <c r="D1226" s="2" t="s">
        <v>1431</v>
      </c>
      <c r="E1226" s="2" t="s">
        <v>3401</v>
      </c>
      <c r="F1226" s="3" t="s">
        <v>3402</v>
      </c>
    </row>
    <row r="1227">
      <c r="A1227" s="2" t="s">
        <v>3403</v>
      </c>
      <c r="B1227" s="2" t="s">
        <v>3399</v>
      </c>
      <c r="C1227" s="2" t="s">
        <v>3400</v>
      </c>
      <c r="D1227" s="2" t="s">
        <v>1431</v>
      </c>
      <c r="E1227" s="2" t="s">
        <v>3401</v>
      </c>
      <c r="F1227" s="2" t="s">
        <v>3404</v>
      </c>
    </row>
    <row r="1228">
      <c r="A1228" s="2" t="s">
        <v>3405</v>
      </c>
      <c r="B1228" s="2" t="s">
        <v>3399</v>
      </c>
      <c r="C1228" s="2" t="s">
        <v>18</v>
      </c>
      <c r="D1228" s="2" t="s">
        <v>1431</v>
      </c>
      <c r="E1228" s="2" t="s">
        <v>3401</v>
      </c>
      <c r="F1228" s="3" t="s">
        <v>3406</v>
      </c>
    </row>
    <row r="1229">
      <c r="A1229" s="2" t="s">
        <v>3407</v>
      </c>
      <c r="B1229" s="2" t="s">
        <v>3408</v>
      </c>
      <c r="C1229" s="2" t="s">
        <v>3409</v>
      </c>
      <c r="D1229" s="2" t="s">
        <v>3410</v>
      </c>
      <c r="E1229" s="2" t="s">
        <v>3411</v>
      </c>
      <c r="F1229" s="3" t="s">
        <v>3412</v>
      </c>
    </row>
    <row r="1230">
      <c r="A1230" s="2" t="s">
        <v>3408</v>
      </c>
      <c r="B1230" s="2" t="s">
        <v>3408</v>
      </c>
      <c r="C1230" s="2" t="s">
        <v>3409</v>
      </c>
      <c r="D1230" s="2" t="s">
        <v>844</v>
      </c>
      <c r="E1230" s="2" t="s">
        <v>3411</v>
      </c>
      <c r="F1230" s="3" t="s">
        <v>3413</v>
      </c>
    </row>
    <row r="1231">
      <c r="A1231" s="2" t="s">
        <v>3414</v>
      </c>
      <c r="B1231" s="2" t="s">
        <v>3408</v>
      </c>
      <c r="C1231" s="2" t="s">
        <v>61</v>
      </c>
      <c r="D1231" s="2" t="s">
        <v>851</v>
      </c>
      <c r="E1231" s="2" t="s">
        <v>3411</v>
      </c>
      <c r="F1231" s="3" t="s">
        <v>3415</v>
      </c>
    </row>
    <row r="1232">
      <c r="A1232" s="2" t="s">
        <v>3416</v>
      </c>
      <c r="B1232" s="2" t="s">
        <v>3416</v>
      </c>
      <c r="C1232" s="2" t="s">
        <v>3417</v>
      </c>
      <c r="D1232" s="2" t="s">
        <v>3418</v>
      </c>
      <c r="E1232" s="2" t="s">
        <v>3419</v>
      </c>
      <c r="F1232" s="3" t="s">
        <v>3420</v>
      </c>
    </row>
    <row r="1233">
      <c r="A1233" s="2" t="s">
        <v>3421</v>
      </c>
      <c r="B1233" s="2" t="s">
        <v>3416</v>
      </c>
      <c r="C1233" s="2" t="s">
        <v>1570</v>
      </c>
      <c r="D1233" s="2" t="s">
        <v>3422</v>
      </c>
      <c r="E1233" s="2" t="s">
        <v>3419</v>
      </c>
      <c r="F1233" s="3" t="s">
        <v>3423</v>
      </c>
    </row>
    <row r="1234">
      <c r="A1234" s="2" t="s">
        <v>3424</v>
      </c>
      <c r="B1234" s="2" t="s">
        <v>3424</v>
      </c>
      <c r="C1234" s="2" t="s">
        <v>396</v>
      </c>
      <c r="D1234" s="2" t="s">
        <v>3425</v>
      </c>
      <c r="E1234" s="2" t="s">
        <v>3426</v>
      </c>
      <c r="F1234" s="3" t="s">
        <v>3427</v>
      </c>
    </row>
    <row r="1235">
      <c r="A1235" s="2" t="s">
        <v>3428</v>
      </c>
      <c r="B1235" s="2" t="s">
        <v>3428</v>
      </c>
      <c r="C1235" s="2" t="s">
        <v>297</v>
      </c>
      <c r="D1235" s="2" t="s">
        <v>3429</v>
      </c>
      <c r="E1235" s="2" t="s">
        <v>3430</v>
      </c>
      <c r="F1235" s="3" t="s">
        <v>3431</v>
      </c>
    </row>
    <row r="1236">
      <c r="A1236" s="2" t="s">
        <v>3432</v>
      </c>
      <c r="B1236" s="2" t="s">
        <v>3428</v>
      </c>
      <c r="C1236" s="2" t="s">
        <v>297</v>
      </c>
      <c r="D1236" s="2" t="s">
        <v>1325</v>
      </c>
      <c r="E1236" s="2" t="s">
        <v>3430</v>
      </c>
      <c r="F1236" s="3" t="s">
        <v>3433</v>
      </c>
    </row>
    <row r="1237">
      <c r="A1237" s="2" t="s">
        <v>3434</v>
      </c>
      <c r="B1237" s="2" t="s">
        <v>3428</v>
      </c>
      <c r="C1237" s="2" t="s">
        <v>230</v>
      </c>
      <c r="D1237" s="2" t="s">
        <v>1350</v>
      </c>
      <c r="E1237" s="2" t="s">
        <v>3430</v>
      </c>
      <c r="F1237" s="3" t="s">
        <v>3435</v>
      </c>
    </row>
    <row r="1238">
      <c r="A1238" s="2" t="s">
        <v>3436</v>
      </c>
      <c r="B1238" s="2" t="s">
        <v>3437</v>
      </c>
      <c r="C1238" s="2" t="s">
        <v>127</v>
      </c>
      <c r="D1238" s="2" t="s">
        <v>3438</v>
      </c>
      <c r="E1238" s="2" t="s">
        <v>3439</v>
      </c>
      <c r="F1238" s="3" t="s">
        <v>3440</v>
      </c>
    </row>
    <row r="1239">
      <c r="A1239" s="2" t="s">
        <v>3441</v>
      </c>
      <c r="B1239" s="2" t="s">
        <v>3437</v>
      </c>
      <c r="C1239" s="2" t="s">
        <v>127</v>
      </c>
      <c r="D1239" s="2" t="s">
        <v>1317</v>
      </c>
      <c r="E1239" s="2" t="s">
        <v>3439</v>
      </c>
      <c r="F1239" s="3" t="s">
        <v>3442</v>
      </c>
    </row>
    <row r="1240">
      <c r="A1240" s="2" t="s">
        <v>3443</v>
      </c>
      <c r="B1240" s="2" t="s">
        <v>3437</v>
      </c>
      <c r="C1240" s="2" t="s">
        <v>127</v>
      </c>
      <c r="D1240" s="2" t="s">
        <v>1350</v>
      </c>
      <c r="E1240" s="2" t="s">
        <v>3439</v>
      </c>
      <c r="F1240" s="3" t="s">
        <v>3444</v>
      </c>
    </row>
    <row r="1241">
      <c r="A1241" s="2" t="s">
        <v>3445</v>
      </c>
      <c r="B1241" s="2" t="s">
        <v>3437</v>
      </c>
      <c r="C1241" s="2" t="s">
        <v>127</v>
      </c>
      <c r="D1241" s="2" t="s">
        <v>3438</v>
      </c>
      <c r="E1241" s="2" t="s">
        <v>3439</v>
      </c>
      <c r="F1241" s="3" t="s">
        <v>3446</v>
      </c>
    </row>
    <row r="1242">
      <c r="A1242" s="2" t="s">
        <v>3447</v>
      </c>
      <c r="B1242" s="2" t="s">
        <v>3437</v>
      </c>
      <c r="C1242" s="2" t="s">
        <v>3448</v>
      </c>
      <c r="D1242" s="2" t="s">
        <v>2159</v>
      </c>
      <c r="E1242" s="2" t="s">
        <v>3439</v>
      </c>
      <c r="F1242" s="3" t="s">
        <v>3449</v>
      </c>
    </row>
    <row r="1243">
      <c r="A1243" s="2" t="s">
        <v>3450</v>
      </c>
      <c r="B1243" s="2" t="s">
        <v>3437</v>
      </c>
      <c r="C1243" s="2" t="s">
        <v>3451</v>
      </c>
      <c r="D1243" s="2" t="s">
        <v>1350</v>
      </c>
      <c r="E1243" s="2" t="s">
        <v>3439</v>
      </c>
      <c r="F1243" s="3" t="s">
        <v>3452</v>
      </c>
    </row>
    <row r="1244">
      <c r="A1244" s="2" t="s">
        <v>3453</v>
      </c>
      <c r="B1244" s="2" t="s">
        <v>3437</v>
      </c>
      <c r="C1244" s="2" t="s">
        <v>924</v>
      </c>
      <c r="D1244" s="2" t="s">
        <v>3454</v>
      </c>
      <c r="E1244" s="2" t="s">
        <v>3439</v>
      </c>
      <c r="F1244" s="3" t="s">
        <v>3455</v>
      </c>
    </row>
    <row r="1245">
      <c r="A1245" s="2" t="s">
        <v>3456</v>
      </c>
      <c r="B1245" s="2" t="s">
        <v>3437</v>
      </c>
      <c r="C1245" s="2" t="s">
        <v>924</v>
      </c>
      <c r="D1245" s="2" t="s">
        <v>1350</v>
      </c>
      <c r="E1245" s="2" t="s">
        <v>3439</v>
      </c>
      <c r="F1245" s="3" t="s">
        <v>3457</v>
      </c>
    </row>
    <row r="1246">
      <c r="A1246" s="2" t="s">
        <v>3458</v>
      </c>
      <c r="B1246" s="2" t="s">
        <v>3437</v>
      </c>
      <c r="C1246" s="2" t="s">
        <v>924</v>
      </c>
      <c r="D1246" s="2" t="s">
        <v>3454</v>
      </c>
      <c r="E1246" s="2" t="s">
        <v>3439</v>
      </c>
      <c r="F1246" s="3" t="s">
        <v>3459</v>
      </c>
    </row>
    <row r="1247">
      <c r="A1247" s="2" t="s">
        <v>3460</v>
      </c>
      <c r="B1247" s="2" t="s">
        <v>3437</v>
      </c>
      <c r="C1247" s="2" t="s">
        <v>162</v>
      </c>
      <c r="D1247" s="2" t="s">
        <v>1313</v>
      </c>
      <c r="E1247" s="2" t="s">
        <v>3439</v>
      </c>
      <c r="F1247" s="3" t="s">
        <v>3461</v>
      </c>
    </row>
    <row r="1248">
      <c r="A1248" s="2" t="s">
        <v>3462</v>
      </c>
      <c r="B1248" s="2" t="s">
        <v>3437</v>
      </c>
      <c r="C1248" s="2" t="s">
        <v>18</v>
      </c>
      <c r="D1248" s="2" t="s">
        <v>1350</v>
      </c>
      <c r="E1248" s="2" t="s">
        <v>3439</v>
      </c>
      <c r="F1248" s="3" t="s">
        <v>3463</v>
      </c>
    </row>
    <row r="1249">
      <c r="A1249" s="2" t="s">
        <v>3437</v>
      </c>
      <c r="B1249" s="2" t="s">
        <v>3437</v>
      </c>
      <c r="C1249" s="2" t="s">
        <v>18</v>
      </c>
      <c r="D1249" s="2" t="s">
        <v>1350</v>
      </c>
      <c r="E1249" s="2" t="s">
        <v>3439</v>
      </c>
      <c r="F1249" s="3" t="s">
        <v>3464</v>
      </c>
    </row>
    <row r="1250">
      <c r="A1250" s="2" t="s">
        <v>3465</v>
      </c>
      <c r="B1250" s="2" t="s">
        <v>3437</v>
      </c>
      <c r="C1250" s="2" t="s">
        <v>18</v>
      </c>
      <c r="D1250" s="2" t="s">
        <v>3454</v>
      </c>
      <c r="E1250" s="2" t="s">
        <v>3439</v>
      </c>
      <c r="F1250" s="3" t="s">
        <v>3466</v>
      </c>
    </row>
    <row r="1251">
      <c r="A1251" s="2" t="s">
        <v>3467</v>
      </c>
      <c r="B1251" s="2" t="s">
        <v>3437</v>
      </c>
      <c r="C1251" s="2" t="s">
        <v>18</v>
      </c>
      <c r="D1251" s="2" t="s">
        <v>3438</v>
      </c>
      <c r="E1251" s="2" t="s">
        <v>3439</v>
      </c>
      <c r="F1251" s="3" t="s">
        <v>3468</v>
      </c>
    </row>
    <row r="1252">
      <c r="A1252" s="2" t="s">
        <v>3469</v>
      </c>
      <c r="B1252" s="2" t="s">
        <v>3437</v>
      </c>
      <c r="C1252" s="2" t="s">
        <v>18</v>
      </c>
      <c r="D1252" s="2" t="s">
        <v>1350</v>
      </c>
      <c r="E1252" s="2" t="s">
        <v>3439</v>
      </c>
      <c r="F1252" s="3" t="s">
        <v>3470</v>
      </c>
    </row>
    <row r="1253">
      <c r="A1253" s="2" t="s">
        <v>3471</v>
      </c>
      <c r="B1253" s="2" t="s">
        <v>3472</v>
      </c>
      <c r="C1253" s="2" t="s">
        <v>297</v>
      </c>
      <c r="D1253" s="2" t="s">
        <v>861</v>
      </c>
      <c r="E1253" s="2" t="s">
        <v>3473</v>
      </c>
      <c r="F1253" s="3" t="s">
        <v>3474</v>
      </c>
    </row>
    <row r="1254">
      <c r="A1254" s="2" t="s">
        <v>3472</v>
      </c>
      <c r="B1254" s="2" t="s">
        <v>3472</v>
      </c>
      <c r="C1254" s="2" t="s">
        <v>3475</v>
      </c>
      <c r="D1254" s="2" t="s">
        <v>629</v>
      </c>
      <c r="E1254" s="2" t="s">
        <v>3473</v>
      </c>
      <c r="F1254" s="3" t="s">
        <v>3476</v>
      </c>
    </row>
    <row r="1255">
      <c r="A1255" s="2" t="s">
        <v>3477</v>
      </c>
      <c r="B1255" s="2" t="s">
        <v>3472</v>
      </c>
      <c r="C1255" s="2" t="s">
        <v>3475</v>
      </c>
      <c r="D1255" s="2" t="s">
        <v>861</v>
      </c>
      <c r="E1255" s="2" t="s">
        <v>3473</v>
      </c>
      <c r="F1255" s="3" t="s">
        <v>3478</v>
      </c>
    </row>
    <row r="1256">
      <c r="A1256" s="2" t="s">
        <v>3479</v>
      </c>
      <c r="B1256" s="2" t="s">
        <v>3472</v>
      </c>
      <c r="C1256" s="2" t="s">
        <v>61</v>
      </c>
      <c r="D1256" s="2" t="s">
        <v>629</v>
      </c>
      <c r="E1256" s="2" t="s">
        <v>3473</v>
      </c>
      <c r="F1256" s="3" t="s">
        <v>3480</v>
      </c>
    </row>
    <row r="1257">
      <c r="A1257" s="2" t="s">
        <v>3481</v>
      </c>
      <c r="B1257" s="2" t="s">
        <v>3472</v>
      </c>
      <c r="C1257" s="2" t="s">
        <v>61</v>
      </c>
      <c r="D1257" s="2" t="s">
        <v>861</v>
      </c>
      <c r="E1257" s="2" t="s">
        <v>3473</v>
      </c>
      <c r="F1257" s="3" t="s">
        <v>3482</v>
      </c>
    </row>
    <row r="1258">
      <c r="A1258" s="2" t="s">
        <v>3483</v>
      </c>
      <c r="B1258" s="2" t="s">
        <v>3484</v>
      </c>
      <c r="C1258" s="2" t="s">
        <v>297</v>
      </c>
      <c r="D1258" s="2" t="s">
        <v>2232</v>
      </c>
      <c r="E1258" s="2" t="s">
        <v>3485</v>
      </c>
      <c r="F1258" s="3" t="s">
        <v>3486</v>
      </c>
    </row>
    <row r="1259">
      <c r="A1259" s="2" t="s">
        <v>3484</v>
      </c>
      <c r="B1259" s="2" t="s">
        <v>3484</v>
      </c>
      <c r="C1259" s="2" t="s">
        <v>424</v>
      </c>
      <c r="D1259" s="2" t="s">
        <v>2232</v>
      </c>
      <c r="E1259" s="2" t="s">
        <v>3485</v>
      </c>
      <c r="F1259" s="3" t="s">
        <v>3487</v>
      </c>
    </row>
    <row r="1260">
      <c r="A1260" s="2" t="s">
        <v>3488</v>
      </c>
      <c r="B1260" s="2" t="s">
        <v>3484</v>
      </c>
      <c r="C1260" s="2" t="s">
        <v>424</v>
      </c>
      <c r="D1260" s="2" t="s">
        <v>2232</v>
      </c>
      <c r="E1260" s="2" t="s">
        <v>3485</v>
      </c>
      <c r="F1260" s="2" t="s">
        <v>3489</v>
      </c>
    </row>
    <row r="1261">
      <c r="A1261" s="2" t="s">
        <v>3490</v>
      </c>
      <c r="B1261" s="2" t="s">
        <v>3484</v>
      </c>
      <c r="C1261" s="2" t="s">
        <v>834</v>
      </c>
      <c r="D1261" s="2" t="s">
        <v>2232</v>
      </c>
      <c r="E1261" s="2" t="s">
        <v>3485</v>
      </c>
      <c r="F1261" s="2" t="s">
        <v>3491</v>
      </c>
    </row>
    <row r="1262">
      <c r="A1262" s="2" t="s">
        <v>3492</v>
      </c>
      <c r="B1262" s="2" t="s">
        <v>3492</v>
      </c>
      <c r="C1262" s="2" t="s">
        <v>3493</v>
      </c>
      <c r="D1262" s="2" t="s">
        <v>2669</v>
      </c>
      <c r="E1262" s="2" t="s">
        <v>3494</v>
      </c>
      <c r="F1262" s="3" t="s">
        <v>3495</v>
      </c>
    </row>
    <row r="1263">
      <c r="A1263" s="2" t="s">
        <v>3496</v>
      </c>
      <c r="B1263" s="2" t="s">
        <v>3492</v>
      </c>
      <c r="C1263" s="2" t="s">
        <v>3497</v>
      </c>
      <c r="D1263" s="2" t="s">
        <v>3498</v>
      </c>
      <c r="E1263" s="2" t="s">
        <v>3494</v>
      </c>
      <c r="F1263" s="3" t="s">
        <v>3499</v>
      </c>
    </row>
    <row r="1264">
      <c r="A1264" s="2" t="s">
        <v>3500</v>
      </c>
      <c r="B1264" s="2" t="s">
        <v>3492</v>
      </c>
      <c r="C1264" s="2" t="s">
        <v>120</v>
      </c>
      <c r="D1264" s="2" t="s">
        <v>2666</v>
      </c>
      <c r="E1264" s="2" t="s">
        <v>3494</v>
      </c>
      <c r="F1264" s="3" t="s">
        <v>3501</v>
      </c>
    </row>
    <row r="1265">
      <c r="A1265" s="2" t="s">
        <v>3502</v>
      </c>
      <c r="B1265" s="2" t="s">
        <v>3502</v>
      </c>
      <c r="C1265" s="2" t="s">
        <v>3503</v>
      </c>
      <c r="D1265" s="2" t="s">
        <v>638</v>
      </c>
      <c r="E1265" s="2" t="s">
        <v>3504</v>
      </c>
      <c r="F1265" s="3" t="s">
        <v>3505</v>
      </c>
    </row>
    <row r="1266">
      <c r="A1266" s="2" t="s">
        <v>3506</v>
      </c>
      <c r="B1266" s="2" t="s">
        <v>3502</v>
      </c>
      <c r="C1266" s="2" t="s">
        <v>924</v>
      </c>
      <c r="D1266" s="2" t="s">
        <v>638</v>
      </c>
      <c r="E1266" s="2" t="s">
        <v>3504</v>
      </c>
      <c r="F1266" s="3" t="s">
        <v>3507</v>
      </c>
    </row>
    <row r="1267">
      <c r="A1267" s="2" t="s">
        <v>3508</v>
      </c>
      <c r="B1267" s="2" t="s">
        <v>3502</v>
      </c>
      <c r="C1267" s="2" t="s">
        <v>924</v>
      </c>
      <c r="D1267" s="2" t="s">
        <v>638</v>
      </c>
      <c r="E1267" s="2" t="s">
        <v>3504</v>
      </c>
      <c r="F1267" s="3" t="s">
        <v>3509</v>
      </c>
    </row>
    <row r="1268">
      <c r="A1268" s="2" t="s">
        <v>3510</v>
      </c>
      <c r="B1268" s="2" t="s">
        <v>3502</v>
      </c>
      <c r="C1268" s="2" t="s">
        <v>61</v>
      </c>
      <c r="D1268" s="2" t="s">
        <v>638</v>
      </c>
      <c r="E1268" s="2" t="s">
        <v>3504</v>
      </c>
      <c r="F1268" s="3" t="s">
        <v>3511</v>
      </c>
    </row>
    <row r="1269">
      <c r="A1269" s="2" t="s">
        <v>3512</v>
      </c>
      <c r="B1269" s="2" t="s">
        <v>3513</v>
      </c>
      <c r="C1269" s="2" t="s">
        <v>127</v>
      </c>
      <c r="D1269" s="2" t="s">
        <v>1930</v>
      </c>
      <c r="E1269" s="2" t="s">
        <v>3514</v>
      </c>
      <c r="F1269" s="3" t="s">
        <v>3515</v>
      </c>
    </row>
    <row r="1270">
      <c r="A1270" s="2" t="s">
        <v>3516</v>
      </c>
      <c r="B1270" s="2" t="s">
        <v>3513</v>
      </c>
      <c r="C1270" s="2" t="s">
        <v>3517</v>
      </c>
      <c r="D1270" s="2" t="s">
        <v>1936</v>
      </c>
      <c r="E1270" s="2" t="s">
        <v>3514</v>
      </c>
      <c r="F1270" s="3" t="s">
        <v>3518</v>
      </c>
    </row>
    <row r="1271">
      <c r="A1271" s="2" t="s">
        <v>3513</v>
      </c>
      <c r="B1271" s="2" t="s">
        <v>3513</v>
      </c>
      <c r="C1271" s="2" t="s">
        <v>3517</v>
      </c>
      <c r="D1271" s="2" t="s">
        <v>1930</v>
      </c>
      <c r="E1271" s="2" t="s">
        <v>3514</v>
      </c>
      <c r="F1271" s="3" t="s">
        <v>3519</v>
      </c>
    </row>
    <row r="1272">
      <c r="A1272" s="2" t="s">
        <v>3520</v>
      </c>
      <c r="B1272" s="2" t="s">
        <v>3521</v>
      </c>
      <c r="C1272" s="2" t="s">
        <v>3522</v>
      </c>
      <c r="D1272" s="2" t="s">
        <v>3523</v>
      </c>
      <c r="E1272" s="2" t="s">
        <v>3524</v>
      </c>
      <c r="F1272" s="3" t="s">
        <v>3525</v>
      </c>
    </row>
    <row r="1273">
      <c r="A1273" s="2" t="s">
        <v>3521</v>
      </c>
      <c r="B1273" s="2" t="s">
        <v>3521</v>
      </c>
      <c r="C1273" s="2" t="s">
        <v>3526</v>
      </c>
      <c r="D1273" s="2" t="s">
        <v>3527</v>
      </c>
      <c r="E1273" s="2" t="s">
        <v>3524</v>
      </c>
      <c r="F1273" s="3" t="s">
        <v>3528</v>
      </c>
    </row>
    <row r="1274">
      <c r="A1274" s="2" t="s">
        <v>3529</v>
      </c>
      <c r="B1274" s="2" t="s">
        <v>3521</v>
      </c>
      <c r="C1274" s="2" t="s">
        <v>108</v>
      </c>
      <c r="D1274" s="2" t="s">
        <v>3523</v>
      </c>
      <c r="E1274" s="2" t="s">
        <v>3524</v>
      </c>
      <c r="F1274" s="3" t="s">
        <v>3530</v>
      </c>
    </row>
    <row r="1275">
      <c r="A1275" s="2" t="s">
        <v>3531</v>
      </c>
      <c r="B1275" s="2" t="s">
        <v>3531</v>
      </c>
      <c r="C1275" s="2" t="s">
        <v>3532</v>
      </c>
      <c r="D1275" s="2" t="s">
        <v>891</v>
      </c>
      <c r="E1275" s="2" t="s">
        <v>3533</v>
      </c>
      <c r="F1275" s="3" t="s">
        <v>3534</v>
      </c>
    </row>
    <row r="1276">
      <c r="A1276" s="2" t="s">
        <v>3535</v>
      </c>
      <c r="B1276" s="2" t="s">
        <v>3531</v>
      </c>
      <c r="C1276" s="2" t="s">
        <v>3532</v>
      </c>
      <c r="D1276" s="2" t="s">
        <v>891</v>
      </c>
      <c r="E1276" s="2" t="s">
        <v>3533</v>
      </c>
      <c r="F1276" s="3" t="s">
        <v>3536</v>
      </c>
    </row>
    <row r="1277">
      <c r="A1277" s="2" t="s">
        <v>3537</v>
      </c>
      <c r="B1277" s="2" t="s">
        <v>3531</v>
      </c>
      <c r="C1277" s="2" t="s">
        <v>108</v>
      </c>
      <c r="D1277" s="2" t="s">
        <v>891</v>
      </c>
      <c r="E1277" s="2" t="s">
        <v>3533</v>
      </c>
      <c r="F1277" s="2" t="s">
        <v>3538</v>
      </c>
    </row>
    <row r="1278">
      <c r="A1278" s="2" t="s">
        <v>3539</v>
      </c>
      <c r="B1278" s="2" t="s">
        <v>3540</v>
      </c>
      <c r="C1278" s="2" t="s">
        <v>3541</v>
      </c>
      <c r="D1278" s="2" t="s">
        <v>2117</v>
      </c>
      <c r="E1278" s="2" t="s">
        <v>3542</v>
      </c>
      <c r="F1278" s="3" t="s">
        <v>3543</v>
      </c>
    </row>
    <row r="1279">
      <c r="A1279" s="2" t="s">
        <v>3544</v>
      </c>
      <c r="B1279" s="2" t="s">
        <v>3540</v>
      </c>
      <c r="C1279" s="2" t="s">
        <v>3545</v>
      </c>
      <c r="D1279" s="2" t="s">
        <v>3546</v>
      </c>
      <c r="E1279" s="2" t="s">
        <v>3542</v>
      </c>
      <c r="F1279" s="3" t="s">
        <v>3547</v>
      </c>
    </row>
    <row r="1280">
      <c r="A1280" s="2" t="s">
        <v>3548</v>
      </c>
      <c r="B1280" s="2" t="s">
        <v>3540</v>
      </c>
      <c r="C1280" s="2" t="s">
        <v>3545</v>
      </c>
      <c r="D1280" s="2" t="s">
        <v>2117</v>
      </c>
      <c r="E1280" s="2" t="s">
        <v>3542</v>
      </c>
      <c r="F1280" s="3" t="s">
        <v>3549</v>
      </c>
    </row>
    <row r="1281">
      <c r="A1281" s="2" t="s">
        <v>3550</v>
      </c>
      <c r="B1281" s="2" t="s">
        <v>3540</v>
      </c>
      <c r="C1281" s="2" t="s">
        <v>3545</v>
      </c>
      <c r="D1281" s="2" t="s">
        <v>3551</v>
      </c>
      <c r="E1281" s="2" t="s">
        <v>3542</v>
      </c>
      <c r="F1281" s="3" t="s">
        <v>3552</v>
      </c>
    </row>
    <row r="1282">
      <c r="A1282" s="2" t="s">
        <v>3553</v>
      </c>
      <c r="B1282" s="2" t="s">
        <v>3540</v>
      </c>
      <c r="C1282" s="2" t="s">
        <v>43</v>
      </c>
      <c r="D1282" s="2" t="s">
        <v>3554</v>
      </c>
      <c r="E1282" s="2" t="s">
        <v>3542</v>
      </c>
      <c r="F1282" s="3" t="s">
        <v>3555</v>
      </c>
    </row>
    <row r="1283">
      <c r="A1283" s="2" t="s">
        <v>3556</v>
      </c>
      <c r="B1283" s="2" t="s">
        <v>3540</v>
      </c>
      <c r="C1283" s="2" t="s">
        <v>3557</v>
      </c>
      <c r="D1283" s="2" t="s">
        <v>3454</v>
      </c>
      <c r="E1283" s="2" t="s">
        <v>3542</v>
      </c>
      <c r="F1283" s="3" t="s">
        <v>3558</v>
      </c>
    </row>
    <row r="1284">
      <c r="A1284" s="2" t="s">
        <v>3559</v>
      </c>
      <c r="B1284" s="2" t="s">
        <v>3540</v>
      </c>
      <c r="C1284" s="2" t="s">
        <v>1537</v>
      </c>
      <c r="D1284" s="2" t="s">
        <v>248</v>
      </c>
      <c r="E1284" s="2" t="s">
        <v>3542</v>
      </c>
      <c r="F1284" s="3" t="s">
        <v>3560</v>
      </c>
    </row>
    <row r="1285">
      <c r="A1285" s="2" t="s">
        <v>3540</v>
      </c>
      <c r="B1285" s="2" t="s">
        <v>3540</v>
      </c>
      <c r="C1285" s="2" t="s">
        <v>1537</v>
      </c>
      <c r="D1285" s="2" t="s">
        <v>3554</v>
      </c>
      <c r="E1285" s="2" t="s">
        <v>3542</v>
      </c>
      <c r="F1285" s="3" t="s">
        <v>3561</v>
      </c>
    </row>
    <row r="1286">
      <c r="A1286" s="2" t="s">
        <v>3562</v>
      </c>
      <c r="B1286" s="2" t="s">
        <v>3540</v>
      </c>
      <c r="C1286" s="2" t="s">
        <v>1537</v>
      </c>
      <c r="D1286" s="2" t="s">
        <v>3563</v>
      </c>
      <c r="E1286" s="2" t="s">
        <v>3542</v>
      </c>
      <c r="F1286" s="3" t="s">
        <v>3564</v>
      </c>
    </row>
    <row r="1287">
      <c r="A1287" s="2" t="s">
        <v>3565</v>
      </c>
      <c r="B1287" s="2" t="s">
        <v>3540</v>
      </c>
      <c r="C1287" s="2" t="s">
        <v>1537</v>
      </c>
      <c r="D1287" s="2" t="s">
        <v>3546</v>
      </c>
      <c r="E1287" s="2" t="s">
        <v>3542</v>
      </c>
      <c r="F1287" s="3" t="s">
        <v>3566</v>
      </c>
    </row>
    <row r="1288">
      <c r="A1288" s="2" t="s">
        <v>3567</v>
      </c>
      <c r="B1288" s="2" t="s">
        <v>3540</v>
      </c>
      <c r="C1288" s="2" t="s">
        <v>1537</v>
      </c>
      <c r="D1288" s="2" t="s">
        <v>3568</v>
      </c>
      <c r="E1288" s="2" t="s">
        <v>3542</v>
      </c>
      <c r="F1288" s="3" t="s">
        <v>3569</v>
      </c>
    </row>
    <row r="1289">
      <c r="A1289" s="2" t="s">
        <v>3570</v>
      </c>
      <c r="B1289" s="2" t="s">
        <v>3540</v>
      </c>
      <c r="C1289" s="2" t="s">
        <v>1537</v>
      </c>
      <c r="D1289" s="2" t="s">
        <v>2113</v>
      </c>
      <c r="E1289" s="2" t="s">
        <v>3542</v>
      </c>
      <c r="F1289" s="3" t="s">
        <v>3571</v>
      </c>
    </row>
    <row r="1290">
      <c r="A1290" s="2" t="s">
        <v>3572</v>
      </c>
      <c r="B1290" s="2" t="s">
        <v>3540</v>
      </c>
      <c r="C1290" s="2" t="s">
        <v>1537</v>
      </c>
      <c r="D1290" s="2" t="s">
        <v>3454</v>
      </c>
      <c r="E1290" s="2" t="s">
        <v>3542</v>
      </c>
      <c r="F1290" s="3" t="s">
        <v>3573</v>
      </c>
    </row>
    <row r="1291">
      <c r="A1291" s="2" t="s">
        <v>3574</v>
      </c>
      <c r="B1291" s="2" t="s">
        <v>3540</v>
      </c>
      <c r="C1291" s="2" t="s">
        <v>1537</v>
      </c>
      <c r="D1291" s="2" t="s">
        <v>3575</v>
      </c>
      <c r="E1291" s="2" t="s">
        <v>3542</v>
      </c>
      <c r="F1291" s="3" t="s">
        <v>3576</v>
      </c>
    </row>
    <row r="1292">
      <c r="A1292" s="2" t="s">
        <v>3577</v>
      </c>
      <c r="B1292" s="2" t="s">
        <v>3540</v>
      </c>
      <c r="C1292" s="2" t="s">
        <v>1570</v>
      </c>
      <c r="D1292" s="2" t="s">
        <v>2113</v>
      </c>
      <c r="E1292" s="2" t="s">
        <v>3542</v>
      </c>
      <c r="F1292" s="3" t="s">
        <v>3578</v>
      </c>
    </row>
    <row r="1293">
      <c r="A1293" s="2" t="s">
        <v>3579</v>
      </c>
      <c r="B1293" s="2" t="s">
        <v>3540</v>
      </c>
      <c r="C1293" s="2" t="s">
        <v>1570</v>
      </c>
      <c r="D1293" s="2" t="s">
        <v>3554</v>
      </c>
      <c r="E1293" s="2" t="s">
        <v>3542</v>
      </c>
      <c r="F1293" s="3" t="s">
        <v>3580</v>
      </c>
    </row>
    <row r="1294">
      <c r="A1294" s="2" t="s">
        <v>3581</v>
      </c>
      <c r="B1294" s="2" t="s">
        <v>3540</v>
      </c>
      <c r="C1294" s="2" t="s">
        <v>1570</v>
      </c>
      <c r="D1294" s="2" t="s">
        <v>2113</v>
      </c>
      <c r="E1294" s="2" t="s">
        <v>3542</v>
      </c>
      <c r="F1294" s="3" t="s">
        <v>3582</v>
      </c>
    </row>
    <row r="1295">
      <c r="A1295" s="2" t="s">
        <v>3583</v>
      </c>
      <c r="B1295" s="2" t="s">
        <v>3540</v>
      </c>
      <c r="C1295" s="2" t="s">
        <v>18</v>
      </c>
      <c r="D1295" s="2" t="s">
        <v>3584</v>
      </c>
      <c r="E1295" s="2" t="s">
        <v>3542</v>
      </c>
      <c r="F1295" s="3" t="s">
        <v>3585</v>
      </c>
    </row>
    <row r="1296">
      <c r="A1296" s="2" t="s">
        <v>3586</v>
      </c>
      <c r="B1296" s="2" t="s">
        <v>3540</v>
      </c>
      <c r="C1296" s="2" t="s">
        <v>834</v>
      </c>
      <c r="D1296" s="2" t="s">
        <v>3587</v>
      </c>
      <c r="E1296" s="2" t="s">
        <v>3542</v>
      </c>
      <c r="F1296" s="3" t="s">
        <v>3588</v>
      </c>
    </row>
    <row r="1297">
      <c r="A1297" s="2" t="s">
        <v>3589</v>
      </c>
      <c r="B1297" s="2" t="s">
        <v>3589</v>
      </c>
      <c r="C1297" s="2" t="s">
        <v>3590</v>
      </c>
      <c r="D1297" s="2" t="s">
        <v>2669</v>
      </c>
      <c r="E1297" s="2" t="s">
        <v>3591</v>
      </c>
      <c r="F1297" s="3" t="s">
        <v>3592</v>
      </c>
    </row>
    <row r="1298">
      <c r="A1298" s="2" t="s">
        <v>3593</v>
      </c>
      <c r="B1298" s="2" t="s">
        <v>3593</v>
      </c>
      <c r="C1298" s="2" t="s">
        <v>2185</v>
      </c>
      <c r="D1298" s="2" t="s">
        <v>1666</v>
      </c>
      <c r="E1298" s="2" t="s">
        <v>3594</v>
      </c>
      <c r="F1298" s="3" t="s">
        <v>3595</v>
      </c>
    </row>
    <row r="1299">
      <c r="A1299" s="2" t="s">
        <v>3596</v>
      </c>
      <c r="B1299" s="2" t="s">
        <v>3593</v>
      </c>
      <c r="C1299" s="2" t="s">
        <v>2185</v>
      </c>
      <c r="D1299" s="2" t="s">
        <v>1666</v>
      </c>
      <c r="E1299" s="2" t="s">
        <v>3594</v>
      </c>
      <c r="F1299" s="3" t="s">
        <v>3597</v>
      </c>
    </row>
    <row r="1300">
      <c r="A1300" s="2" t="s">
        <v>3598</v>
      </c>
      <c r="B1300" s="2" t="s">
        <v>3593</v>
      </c>
      <c r="C1300" s="2" t="s">
        <v>108</v>
      </c>
      <c r="D1300" s="2" t="s">
        <v>1666</v>
      </c>
      <c r="E1300" s="2" t="s">
        <v>3594</v>
      </c>
      <c r="F1300" s="3" t="s">
        <v>3599</v>
      </c>
    </row>
    <row r="1301">
      <c r="A1301" s="2" t="s">
        <v>3600</v>
      </c>
      <c r="B1301" s="2" t="s">
        <v>3593</v>
      </c>
      <c r="C1301" s="2" t="s">
        <v>108</v>
      </c>
      <c r="D1301" s="2" t="s">
        <v>1666</v>
      </c>
      <c r="E1301" s="2" t="s">
        <v>3594</v>
      </c>
      <c r="F1301" s="3" t="s">
        <v>3601</v>
      </c>
    </row>
    <row r="1302">
      <c r="A1302" s="2" t="s">
        <v>3602</v>
      </c>
      <c r="B1302" s="2" t="s">
        <v>3602</v>
      </c>
      <c r="C1302" s="2" t="s">
        <v>3603</v>
      </c>
      <c r="D1302" s="2" t="s">
        <v>1814</v>
      </c>
      <c r="E1302" s="2" t="s">
        <v>3604</v>
      </c>
      <c r="F1302" s="3" t="s">
        <v>3605</v>
      </c>
    </row>
    <row r="1303">
      <c r="A1303" s="2" t="s">
        <v>3606</v>
      </c>
      <c r="B1303" s="2" t="s">
        <v>3602</v>
      </c>
      <c r="C1303" s="2" t="s">
        <v>61</v>
      </c>
      <c r="D1303" s="2" t="s">
        <v>1814</v>
      </c>
      <c r="E1303" s="2" t="s">
        <v>3604</v>
      </c>
      <c r="F1303" s="3" t="s">
        <v>3607</v>
      </c>
    </row>
    <row r="1304">
      <c r="A1304" s="2" t="s">
        <v>3608</v>
      </c>
      <c r="B1304" s="2" t="s">
        <v>3609</v>
      </c>
      <c r="C1304" s="2" t="s">
        <v>3610</v>
      </c>
      <c r="D1304" s="2" t="s">
        <v>1794</v>
      </c>
      <c r="E1304" s="2" t="s">
        <v>3611</v>
      </c>
      <c r="F1304" s="3" t="s">
        <v>3612</v>
      </c>
    </row>
    <row r="1305">
      <c r="A1305" s="2" t="s">
        <v>3613</v>
      </c>
      <c r="B1305" s="2" t="s">
        <v>3609</v>
      </c>
      <c r="C1305" s="2" t="s">
        <v>18</v>
      </c>
      <c r="D1305" s="2" t="s">
        <v>3614</v>
      </c>
      <c r="E1305" s="2" t="s">
        <v>3611</v>
      </c>
      <c r="F1305" s="3" t="s">
        <v>3615</v>
      </c>
    </row>
    <row r="1306">
      <c r="A1306" s="2" t="s">
        <v>3616</v>
      </c>
      <c r="B1306" s="2" t="s">
        <v>3609</v>
      </c>
      <c r="C1306" s="2" t="s">
        <v>18</v>
      </c>
      <c r="D1306" s="2" t="s">
        <v>3617</v>
      </c>
      <c r="E1306" s="2" t="s">
        <v>3611</v>
      </c>
      <c r="F1306" s="3" t="s">
        <v>3618</v>
      </c>
    </row>
    <row r="1307">
      <c r="A1307" s="2" t="s">
        <v>3619</v>
      </c>
      <c r="B1307" s="2" t="s">
        <v>3609</v>
      </c>
      <c r="C1307" s="2" t="s">
        <v>18</v>
      </c>
      <c r="D1307" s="2" t="s">
        <v>3617</v>
      </c>
      <c r="E1307" s="2" t="s">
        <v>3611</v>
      </c>
      <c r="F1307" s="3" t="s">
        <v>3620</v>
      </c>
    </row>
    <row r="1308">
      <c r="A1308" s="2" t="s">
        <v>3609</v>
      </c>
      <c r="B1308" s="2" t="s">
        <v>3609</v>
      </c>
      <c r="C1308" s="2" t="s">
        <v>1643</v>
      </c>
      <c r="D1308" s="2" t="s">
        <v>19</v>
      </c>
      <c r="E1308" s="2" t="s">
        <v>3611</v>
      </c>
      <c r="F1308" s="3" t="s">
        <v>3621</v>
      </c>
    </row>
    <row r="1309">
      <c r="A1309" s="2" t="s">
        <v>3622</v>
      </c>
      <c r="B1309" s="2" t="s">
        <v>3609</v>
      </c>
      <c r="C1309" s="2" t="s">
        <v>1643</v>
      </c>
      <c r="D1309" s="2" t="s">
        <v>3617</v>
      </c>
      <c r="E1309" s="2" t="s">
        <v>3611</v>
      </c>
      <c r="F1309" s="2" t="s">
        <v>3623</v>
      </c>
    </row>
    <row r="1310">
      <c r="A1310" s="2" t="s">
        <v>3624</v>
      </c>
      <c r="B1310" s="2" t="s">
        <v>3609</v>
      </c>
      <c r="C1310" s="2" t="s">
        <v>61</v>
      </c>
      <c r="D1310" s="2" t="s">
        <v>1794</v>
      </c>
      <c r="E1310" s="2" t="s">
        <v>3611</v>
      </c>
      <c r="F1310" s="3" t="s">
        <v>3625</v>
      </c>
    </row>
    <row r="1311">
      <c r="A1311" s="2" t="s">
        <v>3626</v>
      </c>
      <c r="B1311" s="2" t="s">
        <v>3609</v>
      </c>
      <c r="C1311" s="2" t="s">
        <v>61</v>
      </c>
      <c r="D1311" s="2" t="s">
        <v>3617</v>
      </c>
      <c r="E1311" s="2" t="s">
        <v>3611</v>
      </c>
      <c r="F1311" s="3" t="s">
        <v>3627</v>
      </c>
    </row>
    <row r="1312">
      <c r="A1312" s="2" t="s">
        <v>3628</v>
      </c>
      <c r="B1312" s="2" t="s">
        <v>3629</v>
      </c>
      <c r="C1312" s="2" t="s">
        <v>3630</v>
      </c>
      <c r="D1312" s="2" t="s">
        <v>3631</v>
      </c>
      <c r="E1312" s="2" t="s">
        <v>3632</v>
      </c>
      <c r="F1312" s="3" t="s">
        <v>3633</v>
      </c>
    </row>
    <row r="1313">
      <c r="A1313" s="2" t="s">
        <v>3629</v>
      </c>
      <c r="B1313" s="2" t="s">
        <v>3629</v>
      </c>
      <c r="C1313" s="2" t="s">
        <v>3634</v>
      </c>
      <c r="D1313" s="2" t="s">
        <v>3631</v>
      </c>
      <c r="E1313" s="2" t="s">
        <v>3632</v>
      </c>
      <c r="F1313" s="3" t="s">
        <v>3635</v>
      </c>
    </row>
    <row r="1314">
      <c r="A1314" s="2" t="s">
        <v>3636</v>
      </c>
      <c r="B1314" s="2" t="s">
        <v>3629</v>
      </c>
      <c r="C1314" s="2" t="s">
        <v>3634</v>
      </c>
      <c r="D1314" s="2" t="s">
        <v>3631</v>
      </c>
      <c r="E1314" s="2" t="s">
        <v>3632</v>
      </c>
      <c r="F1314" s="2" t="s">
        <v>3637</v>
      </c>
    </row>
    <row r="1315">
      <c r="A1315" s="2" t="s">
        <v>3638</v>
      </c>
      <c r="B1315" s="2" t="s">
        <v>3629</v>
      </c>
      <c r="C1315" s="2" t="s">
        <v>3639</v>
      </c>
      <c r="D1315" s="2" t="s">
        <v>3640</v>
      </c>
      <c r="E1315" s="2" t="s">
        <v>3632</v>
      </c>
      <c r="F1315" s="3" t="s">
        <v>3641</v>
      </c>
    </row>
    <row r="1316">
      <c r="A1316" s="2" t="s">
        <v>3642</v>
      </c>
      <c r="B1316" s="2" t="s">
        <v>3629</v>
      </c>
      <c r="C1316" s="2" t="s">
        <v>61</v>
      </c>
      <c r="D1316" s="2" t="s">
        <v>2311</v>
      </c>
      <c r="E1316" s="2" t="s">
        <v>3632</v>
      </c>
      <c r="F1316" s="3" t="s">
        <v>3643</v>
      </c>
    </row>
    <row r="1317">
      <c r="A1317" s="2" t="s">
        <v>3644</v>
      </c>
      <c r="B1317" s="2" t="s">
        <v>3644</v>
      </c>
      <c r="C1317" s="2" t="s">
        <v>3645</v>
      </c>
      <c r="D1317" s="2" t="s">
        <v>3646</v>
      </c>
      <c r="E1317" s="2" t="s">
        <v>3647</v>
      </c>
      <c r="F1317" s="3" t="s">
        <v>3648</v>
      </c>
    </row>
    <row r="1318">
      <c r="A1318" s="2" t="s">
        <v>3649</v>
      </c>
      <c r="B1318" s="2" t="s">
        <v>3644</v>
      </c>
      <c r="C1318" s="2" t="s">
        <v>127</v>
      </c>
      <c r="D1318" s="2" t="s">
        <v>3646</v>
      </c>
      <c r="E1318" s="2" t="s">
        <v>3647</v>
      </c>
      <c r="F1318" s="3" t="s">
        <v>3650</v>
      </c>
    </row>
    <row r="1319">
      <c r="A1319" s="2" t="s">
        <v>3651</v>
      </c>
      <c r="B1319" s="2" t="s">
        <v>3644</v>
      </c>
      <c r="C1319" s="2" t="s">
        <v>18</v>
      </c>
      <c r="D1319" s="2" t="s">
        <v>1284</v>
      </c>
      <c r="E1319" s="2" t="s">
        <v>3647</v>
      </c>
      <c r="F1319" s="3" t="s">
        <v>3652</v>
      </c>
    </row>
    <row r="1320">
      <c r="A1320" s="2" t="s">
        <v>3653</v>
      </c>
      <c r="B1320" s="2" t="s">
        <v>3654</v>
      </c>
      <c r="C1320" s="2" t="s">
        <v>13</v>
      </c>
      <c r="D1320" s="2" t="s">
        <v>306</v>
      </c>
      <c r="E1320" s="2" t="s">
        <v>3655</v>
      </c>
      <c r="F1320" s="3" t="s">
        <v>3656</v>
      </c>
    </row>
    <row r="1321">
      <c r="A1321" s="2" t="s">
        <v>3657</v>
      </c>
      <c r="B1321" s="2" t="s">
        <v>3654</v>
      </c>
      <c r="C1321" s="2" t="s">
        <v>13</v>
      </c>
      <c r="D1321" s="2" t="s">
        <v>306</v>
      </c>
      <c r="E1321" s="2" t="s">
        <v>3655</v>
      </c>
      <c r="F1321" s="3" t="s">
        <v>3658</v>
      </c>
    </row>
    <row r="1322">
      <c r="A1322" s="2" t="s">
        <v>3659</v>
      </c>
      <c r="B1322" s="2" t="s">
        <v>3654</v>
      </c>
      <c r="C1322" s="2" t="s">
        <v>3660</v>
      </c>
      <c r="D1322" s="2" t="s">
        <v>702</v>
      </c>
      <c r="E1322" s="2" t="s">
        <v>3655</v>
      </c>
      <c r="F1322" s="3" t="s">
        <v>3661</v>
      </c>
    </row>
    <row r="1323">
      <c r="A1323" s="2" t="s">
        <v>3654</v>
      </c>
      <c r="B1323" s="2" t="s">
        <v>3654</v>
      </c>
      <c r="C1323" s="2" t="s">
        <v>3660</v>
      </c>
      <c r="D1323" s="2" t="s">
        <v>306</v>
      </c>
      <c r="E1323" s="2" t="s">
        <v>3655</v>
      </c>
      <c r="F1323" s="3" t="s">
        <v>3662</v>
      </c>
    </row>
    <row r="1324">
      <c r="A1324" s="2" t="s">
        <v>3663</v>
      </c>
      <c r="B1324" s="2" t="s">
        <v>3654</v>
      </c>
      <c r="C1324" s="2" t="s">
        <v>3660</v>
      </c>
      <c r="D1324" s="2" t="s">
        <v>702</v>
      </c>
      <c r="E1324" s="2" t="s">
        <v>3655</v>
      </c>
      <c r="F1324" s="2" t="s">
        <v>3664</v>
      </c>
    </row>
    <row r="1325">
      <c r="A1325" s="2" t="s">
        <v>3665</v>
      </c>
      <c r="B1325" s="2" t="s">
        <v>3665</v>
      </c>
      <c r="C1325" s="2" t="s">
        <v>3666</v>
      </c>
      <c r="D1325" s="2" t="s">
        <v>3667</v>
      </c>
      <c r="E1325" s="2" t="s">
        <v>3668</v>
      </c>
      <c r="F1325" s="3" t="s">
        <v>3669</v>
      </c>
    </row>
    <row r="1326">
      <c r="A1326" s="2" t="s">
        <v>3670</v>
      </c>
      <c r="B1326" s="2" t="s">
        <v>3665</v>
      </c>
      <c r="C1326" s="2" t="s">
        <v>230</v>
      </c>
      <c r="D1326" s="2" t="s">
        <v>2201</v>
      </c>
      <c r="E1326" s="2" t="s">
        <v>3668</v>
      </c>
      <c r="F1326" s="3" t="s">
        <v>3671</v>
      </c>
    </row>
    <row r="1327">
      <c r="A1327" s="2" t="s">
        <v>3672</v>
      </c>
      <c r="B1327" s="2" t="s">
        <v>3672</v>
      </c>
      <c r="C1327" s="2" t="s">
        <v>3673</v>
      </c>
      <c r="D1327" s="2" t="s">
        <v>2212</v>
      </c>
      <c r="E1327" s="2" t="s">
        <v>3674</v>
      </c>
      <c r="F1327" s="3" t="s">
        <v>3675</v>
      </c>
    </row>
    <row r="1328">
      <c r="A1328" s="2" t="s">
        <v>3676</v>
      </c>
      <c r="B1328" s="2" t="s">
        <v>3672</v>
      </c>
      <c r="C1328" s="2" t="s">
        <v>127</v>
      </c>
      <c r="D1328" s="2" t="s">
        <v>2212</v>
      </c>
      <c r="E1328" s="2" t="s">
        <v>3674</v>
      </c>
      <c r="F1328" s="3" t="s">
        <v>3677</v>
      </c>
    </row>
    <row r="1329">
      <c r="A1329" s="2" t="s">
        <v>3678</v>
      </c>
      <c r="B1329" s="2" t="s">
        <v>3672</v>
      </c>
      <c r="C1329" s="2" t="s">
        <v>3679</v>
      </c>
      <c r="D1329" s="2" t="s">
        <v>2578</v>
      </c>
      <c r="E1329" s="2" t="s">
        <v>3674</v>
      </c>
      <c r="F1329" s="3" t="s">
        <v>3680</v>
      </c>
    </row>
    <row r="1330">
      <c r="A1330" s="2" t="s">
        <v>3681</v>
      </c>
      <c r="B1330" s="2" t="s">
        <v>3672</v>
      </c>
      <c r="C1330" s="2" t="s">
        <v>61</v>
      </c>
      <c r="D1330" s="2" t="s">
        <v>3682</v>
      </c>
      <c r="E1330" s="2" t="s">
        <v>3674</v>
      </c>
      <c r="F1330" s="3" t="s">
        <v>3683</v>
      </c>
    </row>
    <row r="1331">
      <c r="A1331" s="2" t="s">
        <v>3684</v>
      </c>
      <c r="B1331" s="2" t="s">
        <v>3672</v>
      </c>
      <c r="C1331" s="2" t="s">
        <v>61</v>
      </c>
      <c r="D1331" s="2" t="s">
        <v>3682</v>
      </c>
      <c r="E1331" s="2" t="s">
        <v>3674</v>
      </c>
      <c r="F1331" s="3" t="s">
        <v>3685</v>
      </c>
    </row>
    <row r="1332">
      <c r="A1332" s="2" t="s">
        <v>3686</v>
      </c>
      <c r="B1332" s="2" t="s">
        <v>3686</v>
      </c>
      <c r="C1332" s="2" t="s">
        <v>777</v>
      </c>
      <c r="D1332" s="2" t="s">
        <v>1722</v>
      </c>
      <c r="E1332" s="2" t="s">
        <v>3687</v>
      </c>
      <c r="F1332" s="3" t="s">
        <v>3688</v>
      </c>
    </row>
    <row r="1333">
      <c r="A1333" s="2" t="s">
        <v>3689</v>
      </c>
      <c r="B1333" s="2" t="s">
        <v>3686</v>
      </c>
      <c r="C1333" s="2" t="s">
        <v>162</v>
      </c>
      <c r="D1333" s="2" t="s">
        <v>1722</v>
      </c>
      <c r="E1333" s="2" t="s">
        <v>3687</v>
      </c>
      <c r="F1333" s="3" t="s">
        <v>3690</v>
      </c>
    </row>
    <row r="1334">
      <c r="A1334" s="2" t="s">
        <v>3691</v>
      </c>
      <c r="B1334" s="2" t="s">
        <v>3686</v>
      </c>
      <c r="C1334" s="2" t="s">
        <v>29</v>
      </c>
      <c r="D1334" s="2" t="s">
        <v>1722</v>
      </c>
      <c r="E1334" s="2" t="s">
        <v>3687</v>
      </c>
      <c r="F1334" s="3" t="s">
        <v>3692</v>
      </c>
    </row>
    <row r="1335">
      <c r="A1335" s="2" t="s">
        <v>3693</v>
      </c>
      <c r="B1335" s="2" t="s">
        <v>3694</v>
      </c>
      <c r="C1335" s="2" t="s">
        <v>433</v>
      </c>
      <c r="D1335" s="2" t="s">
        <v>3695</v>
      </c>
      <c r="E1335" s="2" t="s">
        <v>3696</v>
      </c>
      <c r="F1335" s="3" t="s">
        <v>3697</v>
      </c>
    </row>
    <row r="1336">
      <c r="A1336" s="2" t="s">
        <v>3694</v>
      </c>
      <c r="B1336" s="2" t="s">
        <v>3694</v>
      </c>
      <c r="C1336" s="2" t="s">
        <v>3698</v>
      </c>
      <c r="D1336" s="2" t="s">
        <v>3695</v>
      </c>
      <c r="E1336" s="2" t="s">
        <v>3696</v>
      </c>
      <c r="F1336" s="3" t="s">
        <v>3699</v>
      </c>
    </row>
    <row r="1337">
      <c r="A1337" s="2" t="s">
        <v>3700</v>
      </c>
      <c r="B1337" s="2" t="s">
        <v>3694</v>
      </c>
      <c r="C1337" s="2" t="s">
        <v>3698</v>
      </c>
      <c r="D1337" s="2" t="s">
        <v>3695</v>
      </c>
      <c r="E1337" s="2" t="s">
        <v>3696</v>
      </c>
      <c r="F1337" s="3" t="s">
        <v>3701</v>
      </c>
    </row>
    <row r="1338">
      <c r="A1338" s="2" t="s">
        <v>3702</v>
      </c>
      <c r="B1338" s="2" t="s">
        <v>3694</v>
      </c>
      <c r="C1338" s="2" t="s">
        <v>3698</v>
      </c>
      <c r="D1338" s="2" t="s">
        <v>3695</v>
      </c>
      <c r="E1338" s="2" t="s">
        <v>3696</v>
      </c>
      <c r="F1338" s="3" t="s">
        <v>3703</v>
      </c>
    </row>
    <row r="1339">
      <c r="A1339" s="2" t="s">
        <v>3704</v>
      </c>
      <c r="B1339" s="2" t="s">
        <v>3694</v>
      </c>
      <c r="C1339" s="2" t="s">
        <v>18</v>
      </c>
      <c r="D1339" s="2" t="s">
        <v>3695</v>
      </c>
      <c r="E1339" s="2" t="s">
        <v>3696</v>
      </c>
      <c r="F1339" s="3" t="s">
        <v>3705</v>
      </c>
    </row>
    <row r="1340">
      <c r="A1340" s="2" t="s">
        <v>3706</v>
      </c>
      <c r="B1340" s="2" t="s">
        <v>3694</v>
      </c>
      <c r="C1340" s="2" t="s">
        <v>61</v>
      </c>
      <c r="D1340" s="2" t="s">
        <v>3695</v>
      </c>
      <c r="E1340" s="2" t="s">
        <v>3696</v>
      </c>
      <c r="F1340" s="3" t="s">
        <v>3707</v>
      </c>
    </row>
    <row r="1341">
      <c r="A1341" s="2" t="s">
        <v>3708</v>
      </c>
      <c r="B1341" s="2" t="s">
        <v>3694</v>
      </c>
      <c r="C1341" s="2" t="s">
        <v>61</v>
      </c>
      <c r="D1341" s="2" t="s">
        <v>3695</v>
      </c>
      <c r="E1341" s="2" t="s">
        <v>3696</v>
      </c>
      <c r="F1341" s="3" t="s">
        <v>3709</v>
      </c>
    </row>
    <row r="1342">
      <c r="A1342" s="2" t="s">
        <v>3710</v>
      </c>
      <c r="B1342" s="2" t="s">
        <v>3711</v>
      </c>
      <c r="C1342" s="2" t="s">
        <v>511</v>
      </c>
      <c r="D1342" s="2" t="s">
        <v>3712</v>
      </c>
      <c r="E1342" s="2" t="s">
        <v>3713</v>
      </c>
      <c r="F1342" s="3" t="s">
        <v>3714</v>
      </c>
    </row>
    <row r="1343">
      <c r="A1343" s="2" t="s">
        <v>3715</v>
      </c>
      <c r="B1343" s="2" t="s">
        <v>3711</v>
      </c>
      <c r="C1343" s="2" t="s">
        <v>3716</v>
      </c>
      <c r="D1343" s="2" t="s">
        <v>3712</v>
      </c>
      <c r="E1343" s="2" t="s">
        <v>3713</v>
      </c>
      <c r="F1343" s="3" t="s">
        <v>3717</v>
      </c>
    </row>
    <row r="1344">
      <c r="A1344" s="2" t="s">
        <v>3718</v>
      </c>
      <c r="B1344" s="2" t="s">
        <v>3711</v>
      </c>
      <c r="C1344" s="2" t="s">
        <v>3716</v>
      </c>
      <c r="D1344" s="2" t="s">
        <v>3712</v>
      </c>
      <c r="E1344" s="2" t="s">
        <v>3713</v>
      </c>
      <c r="F1344" s="3" t="s">
        <v>3719</v>
      </c>
    </row>
    <row r="1345">
      <c r="A1345" s="2" t="s">
        <v>3720</v>
      </c>
      <c r="B1345" s="2" t="s">
        <v>3711</v>
      </c>
      <c r="C1345" s="2" t="s">
        <v>3716</v>
      </c>
      <c r="D1345" s="2" t="s">
        <v>3712</v>
      </c>
      <c r="E1345" s="2" t="s">
        <v>3713</v>
      </c>
      <c r="F1345" s="3" t="s">
        <v>3721</v>
      </c>
    </row>
    <row r="1346">
      <c r="A1346" s="2" t="s">
        <v>3711</v>
      </c>
      <c r="B1346" s="2" t="s">
        <v>3711</v>
      </c>
      <c r="C1346" s="2" t="s">
        <v>3716</v>
      </c>
      <c r="D1346" s="2" t="s">
        <v>3712</v>
      </c>
      <c r="E1346" s="2" t="s">
        <v>3713</v>
      </c>
      <c r="F1346" s="3" t="s">
        <v>3722</v>
      </c>
    </row>
    <row r="1347">
      <c r="A1347" s="2" t="s">
        <v>3723</v>
      </c>
      <c r="B1347" s="2" t="s">
        <v>3711</v>
      </c>
      <c r="C1347" s="2" t="s">
        <v>3716</v>
      </c>
      <c r="D1347" s="2" t="s">
        <v>3712</v>
      </c>
      <c r="E1347" s="2" t="s">
        <v>3713</v>
      </c>
      <c r="F1347" s="3" t="s">
        <v>3724</v>
      </c>
    </row>
    <row r="1348">
      <c r="A1348" s="2" t="s">
        <v>3725</v>
      </c>
      <c r="B1348" s="2" t="s">
        <v>3711</v>
      </c>
      <c r="C1348" s="2" t="s">
        <v>127</v>
      </c>
      <c r="D1348" s="2" t="s">
        <v>3712</v>
      </c>
      <c r="E1348" s="2" t="s">
        <v>3713</v>
      </c>
      <c r="F1348" s="3" t="s">
        <v>3726</v>
      </c>
    </row>
    <row r="1349">
      <c r="A1349" s="2" t="s">
        <v>3727</v>
      </c>
      <c r="B1349" s="2" t="s">
        <v>3711</v>
      </c>
      <c r="C1349" s="2" t="s">
        <v>127</v>
      </c>
      <c r="D1349" s="2" t="s">
        <v>3712</v>
      </c>
      <c r="E1349" s="2" t="s">
        <v>3713</v>
      </c>
      <c r="F1349" s="3" t="s">
        <v>3728</v>
      </c>
    </row>
    <row r="1350">
      <c r="A1350" s="2" t="s">
        <v>3729</v>
      </c>
      <c r="B1350" s="2" t="s">
        <v>3711</v>
      </c>
      <c r="C1350" s="2" t="s">
        <v>127</v>
      </c>
      <c r="D1350" s="2" t="s">
        <v>3712</v>
      </c>
      <c r="E1350" s="2" t="s">
        <v>3713</v>
      </c>
      <c r="F1350" s="3" t="s">
        <v>3730</v>
      </c>
    </row>
    <row r="1351">
      <c r="A1351" s="2" t="s">
        <v>3731</v>
      </c>
      <c r="B1351" s="2" t="s">
        <v>3711</v>
      </c>
      <c r="C1351" s="2" t="s">
        <v>127</v>
      </c>
      <c r="D1351" s="2" t="s">
        <v>3712</v>
      </c>
      <c r="E1351" s="2" t="s">
        <v>3713</v>
      </c>
      <c r="F1351" s="2" t="s">
        <v>3732</v>
      </c>
    </row>
    <row r="1352">
      <c r="A1352" s="2" t="s">
        <v>3733</v>
      </c>
      <c r="B1352" s="2" t="s">
        <v>3711</v>
      </c>
      <c r="C1352" s="2" t="s">
        <v>127</v>
      </c>
      <c r="D1352" s="2" t="s">
        <v>3712</v>
      </c>
      <c r="E1352" s="2" t="s">
        <v>3713</v>
      </c>
      <c r="F1352" s="2" t="s">
        <v>3734</v>
      </c>
    </row>
    <row r="1353">
      <c r="A1353" s="2" t="s">
        <v>3735</v>
      </c>
      <c r="B1353" s="2" t="s">
        <v>3711</v>
      </c>
      <c r="C1353" s="2" t="s">
        <v>127</v>
      </c>
      <c r="D1353" s="2" t="s">
        <v>3712</v>
      </c>
      <c r="E1353" s="2" t="s">
        <v>3713</v>
      </c>
      <c r="F1353" s="2" t="s">
        <v>3736</v>
      </c>
    </row>
    <row r="1354">
      <c r="A1354" s="2" t="s">
        <v>3737</v>
      </c>
      <c r="B1354" s="2" t="s">
        <v>3711</v>
      </c>
      <c r="C1354" s="2" t="s">
        <v>2760</v>
      </c>
      <c r="D1354" s="2" t="s">
        <v>3712</v>
      </c>
      <c r="E1354" s="2" t="s">
        <v>3713</v>
      </c>
      <c r="F1354" s="2" t="s">
        <v>3738</v>
      </c>
    </row>
    <row r="1355">
      <c r="A1355" s="2" t="s">
        <v>3739</v>
      </c>
      <c r="B1355" s="2" t="s">
        <v>3711</v>
      </c>
      <c r="C1355" s="2" t="s">
        <v>18</v>
      </c>
      <c r="D1355" s="2" t="s">
        <v>3712</v>
      </c>
      <c r="E1355" s="2" t="s">
        <v>3713</v>
      </c>
      <c r="F1355" s="3" t="s">
        <v>3740</v>
      </c>
    </row>
    <row r="1356">
      <c r="A1356" s="2" t="s">
        <v>3741</v>
      </c>
      <c r="B1356" s="2" t="s">
        <v>3711</v>
      </c>
      <c r="C1356" s="2" t="s">
        <v>834</v>
      </c>
      <c r="D1356" s="2" t="s">
        <v>573</v>
      </c>
      <c r="E1356" s="2" t="s">
        <v>3713</v>
      </c>
      <c r="F1356" s="3" t="s">
        <v>3742</v>
      </c>
    </row>
    <row r="1357">
      <c r="A1357" s="2" t="s">
        <v>3743</v>
      </c>
      <c r="B1357" s="2" t="s">
        <v>3744</v>
      </c>
      <c r="C1357" s="2" t="s">
        <v>127</v>
      </c>
      <c r="D1357" s="2" t="s">
        <v>3165</v>
      </c>
      <c r="E1357" s="2" t="s">
        <v>3745</v>
      </c>
      <c r="F1357" s="2" t="s">
        <v>3746</v>
      </c>
    </row>
    <row r="1358">
      <c r="A1358" s="2" t="s">
        <v>3744</v>
      </c>
      <c r="B1358" s="2" t="s">
        <v>3744</v>
      </c>
      <c r="C1358" s="2" t="s">
        <v>3747</v>
      </c>
      <c r="D1358" s="2" t="s">
        <v>3165</v>
      </c>
      <c r="E1358" s="2" t="s">
        <v>3745</v>
      </c>
      <c r="F1358" s="3" t="s">
        <v>3748</v>
      </c>
    </row>
    <row r="1359">
      <c r="A1359" s="2" t="s">
        <v>3749</v>
      </c>
      <c r="B1359" s="2" t="s">
        <v>3744</v>
      </c>
      <c r="C1359" s="2" t="s">
        <v>3747</v>
      </c>
      <c r="D1359" s="2" t="s">
        <v>1576</v>
      </c>
      <c r="E1359" s="2" t="s">
        <v>3745</v>
      </c>
      <c r="F1359" s="3" t="s">
        <v>3750</v>
      </c>
    </row>
    <row r="1360">
      <c r="A1360" s="2" t="s">
        <v>3751</v>
      </c>
      <c r="B1360" s="2" t="s">
        <v>3744</v>
      </c>
      <c r="C1360" s="2" t="s">
        <v>3752</v>
      </c>
      <c r="D1360" s="2" t="s">
        <v>1576</v>
      </c>
      <c r="E1360" s="2" t="s">
        <v>3745</v>
      </c>
      <c r="F1360" s="3" t="s">
        <v>3753</v>
      </c>
    </row>
    <row r="1361">
      <c r="A1361" s="2" t="s">
        <v>3754</v>
      </c>
      <c r="B1361" s="2" t="s">
        <v>3744</v>
      </c>
      <c r="C1361" s="2" t="s">
        <v>120</v>
      </c>
      <c r="D1361" s="2" t="s">
        <v>1576</v>
      </c>
      <c r="E1361" s="2" t="s">
        <v>3745</v>
      </c>
      <c r="F1361" s="2" t="s">
        <v>3755</v>
      </c>
    </row>
    <row r="1362">
      <c r="A1362" s="2" t="s">
        <v>3756</v>
      </c>
      <c r="B1362" s="2" t="s">
        <v>3757</v>
      </c>
      <c r="C1362" s="2" t="s">
        <v>297</v>
      </c>
      <c r="D1362" s="2" t="s">
        <v>1763</v>
      </c>
      <c r="E1362" s="2" t="s">
        <v>3758</v>
      </c>
      <c r="F1362" s="3" t="s">
        <v>3759</v>
      </c>
    </row>
    <row r="1363">
      <c r="A1363" s="2" t="s">
        <v>3757</v>
      </c>
      <c r="B1363" s="2" t="s">
        <v>3757</v>
      </c>
      <c r="C1363" s="2" t="s">
        <v>3760</v>
      </c>
      <c r="D1363" s="2" t="s">
        <v>3090</v>
      </c>
      <c r="E1363" s="2" t="s">
        <v>3758</v>
      </c>
      <c r="F1363" s="3" t="s">
        <v>3761</v>
      </c>
    </row>
    <row r="1364">
      <c r="A1364" s="2" t="s">
        <v>3762</v>
      </c>
      <c r="B1364" s="2" t="s">
        <v>3757</v>
      </c>
      <c r="C1364" s="2" t="s">
        <v>3760</v>
      </c>
      <c r="D1364" s="2" t="s">
        <v>3090</v>
      </c>
      <c r="E1364" s="2" t="s">
        <v>3758</v>
      </c>
      <c r="F1364" s="3" t="s">
        <v>3763</v>
      </c>
    </row>
    <row r="1365">
      <c r="A1365" s="2" t="s">
        <v>3764</v>
      </c>
      <c r="B1365" s="2" t="s">
        <v>3757</v>
      </c>
      <c r="C1365" s="2" t="s">
        <v>3765</v>
      </c>
      <c r="D1365" s="2" t="s">
        <v>78</v>
      </c>
      <c r="E1365" s="2" t="s">
        <v>3758</v>
      </c>
      <c r="F1365" s="3" t="s">
        <v>3766</v>
      </c>
    </row>
    <row r="1366">
      <c r="A1366" s="2" t="s">
        <v>3767</v>
      </c>
      <c r="B1366" s="2" t="s">
        <v>3768</v>
      </c>
      <c r="C1366" s="2" t="s">
        <v>108</v>
      </c>
      <c r="D1366" s="2" t="s">
        <v>844</v>
      </c>
      <c r="E1366" s="2" t="s">
        <v>3769</v>
      </c>
      <c r="F1366" s="3" t="s">
        <v>3770</v>
      </c>
    </row>
    <row r="1367">
      <c r="A1367" s="2" t="s">
        <v>3771</v>
      </c>
      <c r="B1367" s="2" t="s">
        <v>3768</v>
      </c>
      <c r="C1367" s="2" t="s">
        <v>108</v>
      </c>
      <c r="D1367" s="2" t="s">
        <v>844</v>
      </c>
      <c r="E1367" s="2" t="s">
        <v>3769</v>
      </c>
      <c r="F1367" s="3" t="s">
        <v>3772</v>
      </c>
    </row>
    <row r="1368">
      <c r="A1368" s="2" t="s">
        <v>3768</v>
      </c>
      <c r="B1368" s="2" t="s">
        <v>3768</v>
      </c>
      <c r="C1368" s="2" t="s">
        <v>3773</v>
      </c>
      <c r="D1368" s="2" t="s">
        <v>844</v>
      </c>
      <c r="E1368" s="2" t="s">
        <v>3769</v>
      </c>
      <c r="F1368" s="3" t="s">
        <v>3774</v>
      </c>
    </row>
    <row r="1369">
      <c r="A1369" s="2" t="s">
        <v>3775</v>
      </c>
      <c r="B1369" s="2" t="s">
        <v>3768</v>
      </c>
      <c r="C1369" s="2" t="s">
        <v>3773</v>
      </c>
      <c r="D1369" s="2" t="s">
        <v>844</v>
      </c>
      <c r="E1369" s="2" t="s">
        <v>3769</v>
      </c>
      <c r="F1369" s="3" t="s">
        <v>3776</v>
      </c>
    </row>
    <row r="1370">
      <c r="A1370" s="2" t="s">
        <v>3777</v>
      </c>
      <c r="B1370" s="2" t="s">
        <v>3777</v>
      </c>
      <c r="C1370" s="2" t="s">
        <v>3778</v>
      </c>
      <c r="D1370" s="2" t="s">
        <v>3779</v>
      </c>
      <c r="E1370" s="2" t="s">
        <v>3780</v>
      </c>
      <c r="F1370" s="3" t="s">
        <v>3781</v>
      </c>
    </row>
    <row r="1371">
      <c r="A1371" s="2" t="s">
        <v>3782</v>
      </c>
      <c r="B1371" s="2" t="s">
        <v>3777</v>
      </c>
      <c r="C1371" s="2" t="s">
        <v>61</v>
      </c>
      <c r="D1371" s="2" t="s">
        <v>3783</v>
      </c>
      <c r="E1371" s="2" t="s">
        <v>3780</v>
      </c>
      <c r="F1371" s="3" t="s">
        <v>3784</v>
      </c>
    </row>
    <row r="1372">
      <c r="A1372" s="2" t="s">
        <v>3785</v>
      </c>
      <c r="B1372" s="2" t="s">
        <v>3785</v>
      </c>
      <c r="C1372" s="2" t="s">
        <v>311</v>
      </c>
      <c r="D1372" s="2" t="s">
        <v>279</v>
      </c>
      <c r="E1372" s="2" t="s">
        <v>3786</v>
      </c>
      <c r="F1372" s="3" t="s">
        <v>3787</v>
      </c>
    </row>
    <row r="1373">
      <c r="A1373" s="2" t="s">
        <v>3788</v>
      </c>
      <c r="B1373" s="2" t="s">
        <v>3785</v>
      </c>
      <c r="C1373" s="2" t="s">
        <v>1339</v>
      </c>
      <c r="D1373" s="2" t="s">
        <v>283</v>
      </c>
      <c r="E1373" s="2" t="s">
        <v>3786</v>
      </c>
      <c r="F1373" s="3" t="s">
        <v>3789</v>
      </c>
    </row>
    <row r="1374">
      <c r="A1374" s="2" t="s">
        <v>3790</v>
      </c>
      <c r="B1374" s="2" t="s">
        <v>3790</v>
      </c>
      <c r="C1374" s="2" t="s">
        <v>3791</v>
      </c>
      <c r="D1374" s="2" t="s">
        <v>1063</v>
      </c>
      <c r="E1374" s="2" t="s">
        <v>3792</v>
      </c>
      <c r="F1374" s="3" t="s">
        <v>3793</v>
      </c>
    </row>
    <row r="1375">
      <c r="A1375" s="2" t="s">
        <v>3794</v>
      </c>
      <c r="B1375" s="2" t="s">
        <v>3794</v>
      </c>
      <c r="C1375" s="2" t="s">
        <v>3795</v>
      </c>
      <c r="D1375" s="2" t="s">
        <v>3796</v>
      </c>
      <c r="E1375" s="2" t="s">
        <v>3797</v>
      </c>
      <c r="F1375" s="3" t="s">
        <v>3798</v>
      </c>
    </row>
    <row r="1376">
      <c r="A1376" s="2" t="s">
        <v>3799</v>
      </c>
      <c r="B1376" s="2" t="s">
        <v>3800</v>
      </c>
      <c r="C1376" s="2" t="s">
        <v>120</v>
      </c>
      <c r="D1376" s="2" t="s">
        <v>367</v>
      </c>
      <c r="E1376" s="2" t="s">
        <v>3801</v>
      </c>
      <c r="F1376" s="3" t="s">
        <v>3802</v>
      </c>
    </row>
    <row r="1377">
      <c r="A1377" s="2" t="s">
        <v>3803</v>
      </c>
      <c r="B1377" s="2" t="s">
        <v>3800</v>
      </c>
      <c r="C1377" s="2" t="s">
        <v>120</v>
      </c>
      <c r="D1377" s="2" t="s">
        <v>3410</v>
      </c>
      <c r="E1377" s="2" t="s">
        <v>3801</v>
      </c>
      <c r="F1377" s="3" t="s">
        <v>3804</v>
      </c>
    </row>
    <row r="1378">
      <c r="A1378" s="2" t="s">
        <v>3800</v>
      </c>
      <c r="B1378" s="2" t="s">
        <v>3800</v>
      </c>
      <c r="C1378" s="2" t="s">
        <v>3805</v>
      </c>
      <c r="D1378" s="2" t="s">
        <v>367</v>
      </c>
      <c r="E1378" s="2" t="s">
        <v>3801</v>
      </c>
      <c r="F1378" s="3" t="s">
        <v>3806</v>
      </c>
    </row>
    <row r="1379">
      <c r="A1379" s="2" t="s">
        <v>3807</v>
      </c>
      <c r="B1379" s="2" t="s">
        <v>3800</v>
      </c>
      <c r="C1379" s="2" t="s">
        <v>3805</v>
      </c>
      <c r="D1379" s="2" t="s">
        <v>3808</v>
      </c>
      <c r="E1379" s="2" t="s">
        <v>3801</v>
      </c>
      <c r="F1379" s="3" t="s">
        <v>3809</v>
      </c>
    </row>
    <row r="1380">
      <c r="A1380" s="2" t="s">
        <v>3810</v>
      </c>
      <c r="B1380" s="2" t="s">
        <v>3800</v>
      </c>
      <c r="C1380" s="2" t="s">
        <v>3805</v>
      </c>
      <c r="D1380" s="2" t="s">
        <v>3811</v>
      </c>
      <c r="E1380" s="2" t="s">
        <v>3801</v>
      </c>
      <c r="F1380" s="3" t="s">
        <v>3812</v>
      </c>
    </row>
    <row r="1381">
      <c r="A1381" s="2" t="s">
        <v>3813</v>
      </c>
      <c r="B1381" s="2" t="s">
        <v>3814</v>
      </c>
      <c r="C1381" s="2" t="s">
        <v>162</v>
      </c>
      <c r="D1381" s="2" t="s">
        <v>235</v>
      </c>
      <c r="E1381" s="2" t="s">
        <v>3815</v>
      </c>
      <c r="F1381" s="3" t="s">
        <v>3816</v>
      </c>
    </row>
    <row r="1382">
      <c r="A1382" s="2" t="s">
        <v>3814</v>
      </c>
      <c r="B1382" s="2" t="s">
        <v>3814</v>
      </c>
      <c r="C1382" s="2" t="s">
        <v>3817</v>
      </c>
      <c r="D1382" s="2" t="s">
        <v>3818</v>
      </c>
      <c r="E1382" s="2" t="s">
        <v>3815</v>
      </c>
      <c r="F1382" s="3" t="s">
        <v>3819</v>
      </c>
    </row>
    <row r="1383">
      <c r="A1383" s="2" t="s">
        <v>3820</v>
      </c>
      <c r="B1383" s="2" t="s">
        <v>3821</v>
      </c>
      <c r="C1383" s="2" t="s">
        <v>3822</v>
      </c>
      <c r="D1383" s="2" t="s">
        <v>2311</v>
      </c>
      <c r="E1383" s="2" t="s">
        <v>3823</v>
      </c>
      <c r="F1383" s="3" t="s">
        <v>3824</v>
      </c>
    </row>
    <row r="1384">
      <c r="A1384" s="2" t="s">
        <v>3825</v>
      </c>
      <c r="B1384" s="2" t="s">
        <v>3821</v>
      </c>
      <c r="C1384" s="2" t="s">
        <v>297</v>
      </c>
      <c r="D1384" s="2" t="s">
        <v>3826</v>
      </c>
      <c r="E1384" s="2" t="s">
        <v>3823</v>
      </c>
      <c r="F1384" s="3" t="s">
        <v>3827</v>
      </c>
    </row>
    <row r="1385">
      <c r="A1385" s="2" t="s">
        <v>3828</v>
      </c>
      <c r="B1385" s="2" t="s">
        <v>3821</v>
      </c>
      <c r="C1385" s="2" t="s">
        <v>3829</v>
      </c>
      <c r="D1385" s="2" t="s">
        <v>3826</v>
      </c>
      <c r="E1385" s="2" t="s">
        <v>3823</v>
      </c>
      <c r="F1385" s="3" t="s">
        <v>3830</v>
      </c>
    </row>
    <row r="1386">
      <c r="A1386" s="2" t="s">
        <v>3821</v>
      </c>
      <c r="B1386" s="2" t="s">
        <v>3821</v>
      </c>
      <c r="C1386" s="2" t="s">
        <v>3829</v>
      </c>
      <c r="D1386" s="2" t="s">
        <v>3640</v>
      </c>
      <c r="E1386" s="2" t="s">
        <v>3823</v>
      </c>
      <c r="F1386" s="3" t="s">
        <v>3831</v>
      </c>
    </row>
    <row r="1387">
      <c r="A1387" s="2" t="s">
        <v>3832</v>
      </c>
      <c r="B1387" s="2" t="s">
        <v>3821</v>
      </c>
      <c r="C1387" s="2" t="s">
        <v>120</v>
      </c>
      <c r="D1387" s="2" t="s">
        <v>2311</v>
      </c>
      <c r="E1387" s="2" t="s">
        <v>3823</v>
      </c>
      <c r="F1387" s="3" t="s">
        <v>3833</v>
      </c>
    </row>
    <row r="1388">
      <c r="A1388" s="2" t="s">
        <v>3834</v>
      </c>
      <c r="B1388" s="2" t="s">
        <v>3821</v>
      </c>
      <c r="C1388" s="2" t="s">
        <v>120</v>
      </c>
      <c r="D1388" s="2" t="s">
        <v>2311</v>
      </c>
      <c r="E1388" s="2" t="s">
        <v>3823</v>
      </c>
      <c r="F1388" s="3" t="s">
        <v>3835</v>
      </c>
    </row>
    <row r="1389">
      <c r="A1389" s="2" t="s">
        <v>3836</v>
      </c>
      <c r="B1389" s="2" t="s">
        <v>3821</v>
      </c>
      <c r="C1389" s="2" t="s">
        <v>120</v>
      </c>
      <c r="D1389" s="2" t="s">
        <v>1675</v>
      </c>
      <c r="E1389" s="2" t="s">
        <v>3823</v>
      </c>
      <c r="F1389" s="3" t="s">
        <v>3837</v>
      </c>
    </row>
    <row r="1390">
      <c r="A1390" s="2" t="s">
        <v>3838</v>
      </c>
      <c r="B1390" s="2" t="s">
        <v>3821</v>
      </c>
      <c r="C1390" s="2" t="s">
        <v>120</v>
      </c>
      <c r="D1390" s="2" t="s">
        <v>2311</v>
      </c>
      <c r="E1390" s="2" t="s">
        <v>3823</v>
      </c>
      <c r="F1390" s="2" t="s">
        <v>3839</v>
      </c>
    </row>
    <row r="1391">
      <c r="A1391" s="2" t="s">
        <v>3840</v>
      </c>
      <c r="B1391" s="2" t="s">
        <v>3821</v>
      </c>
      <c r="C1391" s="2" t="s">
        <v>834</v>
      </c>
      <c r="D1391" s="2" t="s">
        <v>2311</v>
      </c>
      <c r="E1391" s="2" t="s">
        <v>3823</v>
      </c>
      <c r="F1391" s="3" t="s">
        <v>3841</v>
      </c>
    </row>
    <row r="1392">
      <c r="A1392" s="2" t="s">
        <v>3842</v>
      </c>
      <c r="B1392" s="2" t="s">
        <v>3821</v>
      </c>
      <c r="C1392" s="2" t="s">
        <v>834</v>
      </c>
      <c r="D1392" s="2" t="s">
        <v>2311</v>
      </c>
      <c r="E1392" s="2" t="s">
        <v>3823</v>
      </c>
      <c r="F1392" s="3" t="s">
        <v>3843</v>
      </c>
    </row>
    <row r="1393">
      <c r="A1393" s="2" t="s">
        <v>3844</v>
      </c>
      <c r="B1393" s="2" t="s">
        <v>3845</v>
      </c>
      <c r="C1393" s="2" t="s">
        <v>3846</v>
      </c>
      <c r="D1393" s="2" t="s">
        <v>128</v>
      </c>
      <c r="E1393" s="2" t="s">
        <v>3847</v>
      </c>
      <c r="F1393" s="3" t="s">
        <v>3848</v>
      </c>
    </row>
    <row r="1394">
      <c r="A1394" s="2" t="s">
        <v>3849</v>
      </c>
      <c r="B1394" s="2" t="s">
        <v>3845</v>
      </c>
      <c r="C1394" s="2" t="s">
        <v>3846</v>
      </c>
      <c r="D1394" s="2" t="s">
        <v>128</v>
      </c>
      <c r="E1394" s="2" t="s">
        <v>3847</v>
      </c>
      <c r="F1394" s="3" t="s">
        <v>3850</v>
      </c>
    </row>
    <row r="1395">
      <c r="A1395" s="2" t="s">
        <v>3851</v>
      </c>
      <c r="B1395" s="2" t="s">
        <v>3845</v>
      </c>
      <c r="C1395" s="2" t="s">
        <v>43</v>
      </c>
      <c r="D1395" s="2" t="s">
        <v>128</v>
      </c>
      <c r="E1395" s="2" t="s">
        <v>3847</v>
      </c>
      <c r="F1395" s="3" t="s">
        <v>3852</v>
      </c>
    </row>
    <row r="1396">
      <c r="A1396" s="2" t="s">
        <v>3853</v>
      </c>
      <c r="B1396" s="2" t="s">
        <v>3845</v>
      </c>
      <c r="C1396" s="2" t="s">
        <v>43</v>
      </c>
      <c r="D1396" s="2" t="s">
        <v>128</v>
      </c>
      <c r="E1396" s="2" t="s">
        <v>3847</v>
      </c>
      <c r="F1396" s="3" t="s">
        <v>3854</v>
      </c>
    </row>
    <row r="1397">
      <c r="A1397" s="2" t="s">
        <v>3855</v>
      </c>
      <c r="B1397" s="2" t="s">
        <v>3845</v>
      </c>
      <c r="C1397" s="2" t="s">
        <v>3856</v>
      </c>
      <c r="D1397" s="2" t="s">
        <v>3857</v>
      </c>
      <c r="E1397" s="2" t="s">
        <v>3847</v>
      </c>
      <c r="F1397" s="3" t="s">
        <v>3858</v>
      </c>
    </row>
    <row r="1398">
      <c r="A1398" s="2" t="s">
        <v>3845</v>
      </c>
      <c r="B1398" s="2" t="s">
        <v>3845</v>
      </c>
      <c r="C1398" s="2" t="s">
        <v>3856</v>
      </c>
      <c r="D1398" s="2" t="s">
        <v>128</v>
      </c>
      <c r="E1398" s="2" t="s">
        <v>3847</v>
      </c>
      <c r="F1398" s="3" t="s">
        <v>3859</v>
      </c>
    </row>
    <row r="1399">
      <c r="A1399" s="2" t="s">
        <v>3860</v>
      </c>
      <c r="B1399" s="2" t="s">
        <v>3861</v>
      </c>
      <c r="C1399" s="2" t="s">
        <v>18</v>
      </c>
      <c r="D1399" s="2" t="s">
        <v>2789</v>
      </c>
      <c r="E1399" s="2" t="s">
        <v>3862</v>
      </c>
      <c r="F1399" s="3" t="s">
        <v>3863</v>
      </c>
    </row>
    <row r="1400">
      <c r="A1400" s="2" t="s">
        <v>3864</v>
      </c>
      <c r="B1400" s="2" t="s">
        <v>3861</v>
      </c>
      <c r="C1400" s="2" t="s">
        <v>29</v>
      </c>
      <c r="D1400" s="2" t="s">
        <v>2789</v>
      </c>
      <c r="E1400" s="2" t="s">
        <v>3862</v>
      </c>
      <c r="F1400" s="3" t="s">
        <v>3865</v>
      </c>
    </row>
    <row r="1401">
      <c r="A1401" s="2" t="s">
        <v>3866</v>
      </c>
      <c r="B1401" s="2" t="s">
        <v>3861</v>
      </c>
      <c r="C1401" s="2" t="s">
        <v>230</v>
      </c>
      <c r="D1401" s="2" t="s">
        <v>3867</v>
      </c>
      <c r="E1401" s="2" t="s">
        <v>3862</v>
      </c>
      <c r="F1401" s="3" t="s">
        <v>3868</v>
      </c>
    </row>
    <row r="1402">
      <c r="A1402" s="2" t="s">
        <v>3869</v>
      </c>
      <c r="B1402" s="2" t="s">
        <v>3861</v>
      </c>
      <c r="C1402" s="2" t="s">
        <v>230</v>
      </c>
      <c r="D1402" s="2" t="s">
        <v>3867</v>
      </c>
      <c r="E1402" s="2" t="s">
        <v>3862</v>
      </c>
      <c r="F1402" s="3" t="s">
        <v>3870</v>
      </c>
    </row>
    <row r="1403">
      <c r="A1403" s="2" t="s">
        <v>3871</v>
      </c>
      <c r="B1403" s="2" t="s">
        <v>3861</v>
      </c>
      <c r="C1403" s="2" t="s">
        <v>230</v>
      </c>
      <c r="D1403" s="2" t="s">
        <v>3867</v>
      </c>
      <c r="E1403" s="2" t="s">
        <v>3862</v>
      </c>
      <c r="F1403" s="3" t="s">
        <v>3872</v>
      </c>
    </row>
    <row r="1404">
      <c r="A1404" s="2" t="s">
        <v>3873</v>
      </c>
      <c r="B1404" s="2" t="s">
        <v>3861</v>
      </c>
      <c r="C1404" s="2" t="s">
        <v>230</v>
      </c>
      <c r="D1404" s="2" t="s">
        <v>2261</v>
      </c>
      <c r="E1404" s="2" t="s">
        <v>3862</v>
      </c>
      <c r="F1404" s="3" t="s">
        <v>3874</v>
      </c>
    </row>
    <row r="1405">
      <c r="A1405" s="2" t="s">
        <v>3875</v>
      </c>
      <c r="B1405" s="2" t="s">
        <v>3861</v>
      </c>
      <c r="C1405" s="2" t="s">
        <v>3876</v>
      </c>
      <c r="D1405" s="2" t="s">
        <v>2789</v>
      </c>
      <c r="E1405" s="2" t="s">
        <v>3862</v>
      </c>
      <c r="F1405" s="3" t="s">
        <v>3877</v>
      </c>
    </row>
    <row r="1406">
      <c r="A1406" s="2" t="s">
        <v>3878</v>
      </c>
      <c r="B1406" s="2" t="s">
        <v>3861</v>
      </c>
      <c r="C1406" s="2" t="s">
        <v>3879</v>
      </c>
      <c r="D1406" s="2" t="s">
        <v>3867</v>
      </c>
      <c r="E1406" s="2" t="s">
        <v>3862</v>
      </c>
      <c r="F1406" s="3" t="s">
        <v>3880</v>
      </c>
    </row>
    <row r="1407">
      <c r="A1407" s="2" t="s">
        <v>3881</v>
      </c>
      <c r="B1407" s="2" t="s">
        <v>3861</v>
      </c>
      <c r="C1407" s="2" t="s">
        <v>3879</v>
      </c>
      <c r="D1407" s="2" t="s">
        <v>3867</v>
      </c>
      <c r="E1407" s="2" t="s">
        <v>3862</v>
      </c>
      <c r="F1407" s="3" t="s">
        <v>3882</v>
      </c>
    </row>
    <row r="1408">
      <c r="A1408" s="2" t="s">
        <v>3883</v>
      </c>
      <c r="B1408" s="2" t="s">
        <v>3861</v>
      </c>
      <c r="C1408" s="2" t="s">
        <v>3879</v>
      </c>
      <c r="D1408" s="2" t="s">
        <v>3884</v>
      </c>
      <c r="E1408" s="2" t="s">
        <v>3862</v>
      </c>
      <c r="F1408" s="3" t="s">
        <v>3885</v>
      </c>
    </row>
    <row r="1409">
      <c r="A1409" s="2" t="s">
        <v>3886</v>
      </c>
      <c r="B1409" s="2" t="s">
        <v>3861</v>
      </c>
      <c r="C1409" s="2" t="s">
        <v>3879</v>
      </c>
      <c r="D1409" s="2" t="s">
        <v>2261</v>
      </c>
      <c r="E1409" s="2" t="s">
        <v>3862</v>
      </c>
      <c r="F1409" s="3" t="s">
        <v>3887</v>
      </c>
    </row>
    <row r="1410">
      <c r="A1410" s="2" t="s">
        <v>3888</v>
      </c>
      <c r="B1410" s="2" t="s">
        <v>3861</v>
      </c>
      <c r="C1410" s="2" t="s">
        <v>3889</v>
      </c>
      <c r="D1410" s="2" t="s">
        <v>3867</v>
      </c>
      <c r="E1410" s="2" t="s">
        <v>3862</v>
      </c>
      <c r="F1410" s="3" t="s">
        <v>3890</v>
      </c>
    </row>
    <row r="1411">
      <c r="A1411" s="2" t="s">
        <v>3891</v>
      </c>
      <c r="B1411" s="2" t="s">
        <v>3861</v>
      </c>
      <c r="C1411" s="2" t="s">
        <v>3889</v>
      </c>
      <c r="D1411" s="2" t="s">
        <v>3867</v>
      </c>
      <c r="E1411" s="2" t="s">
        <v>3862</v>
      </c>
      <c r="F1411" s="3" t="s">
        <v>3892</v>
      </c>
    </row>
    <row r="1412">
      <c r="A1412" s="2" t="s">
        <v>3861</v>
      </c>
      <c r="B1412" s="2" t="s">
        <v>3861</v>
      </c>
      <c r="C1412" s="2" t="s">
        <v>3889</v>
      </c>
      <c r="D1412" s="2" t="s">
        <v>1366</v>
      </c>
      <c r="E1412" s="2" t="s">
        <v>3862</v>
      </c>
      <c r="F1412" s="3" t="s">
        <v>3893</v>
      </c>
    </row>
    <row r="1413">
      <c r="A1413" s="2" t="s">
        <v>3894</v>
      </c>
      <c r="B1413" s="2" t="s">
        <v>3895</v>
      </c>
      <c r="C1413" s="2" t="s">
        <v>43</v>
      </c>
      <c r="D1413" s="2" t="s">
        <v>3896</v>
      </c>
      <c r="E1413" s="2" t="s">
        <v>3897</v>
      </c>
      <c r="F1413" s="3" t="s">
        <v>3898</v>
      </c>
    </row>
    <row r="1414">
      <c r="A1414" s="2" t="s">
        <v>3895</v>
      </c>
      <c r="B1414" s="2" t="s">
        <v>3895</v>
      </c>
      <c r="C1414" s="2" t="s">
        <v>3899</v>
      </c>
      <c r="D1414" s="2" t="s">
        <v>3896</v>
      </c>
      <c r="E1414" s="2" t="s">
        <v>3897</v>
      </c>
      <c r="F1414" s="3" t="s">
        <v>3900</v>
      </c>
    </row>
    <row r="1415">
      <c r="A1415" s="2" t="s">
        <v>3901</v>
      </c>
      <c r="B1415" s="2" t="s">
        <v>3901</v>
      </c>
      <c r="C1415" s="2" t="s">
        <v>3902</v>
      </c>
      <c r="D1415" s="2" t="s">
        <v>3903</v>
      </c>
      <c r="E1415" s="2" t="s">
        <v>3904</v>
      </c>
      <c r="F1415" s="3" t="s">
        <v>3905</v>
      </c>
    </row>
    <row r="1416">
      <c r="A1416" s="2" t="s">
        <v>3906</v>
      </c>
      <c r="B1416" s="2" t="s">
        <v>3907</v>
      </c>
      <c r="C1416" s="2" t="s">
        <v>297</v>
      </c>
      <c r="D1416" s="2" t="s">
        <v>2940</v>
      </c>
      <c r="E1416" s="2" t="s">
        <v>3908</v>
      </c>
      <c r="F1416" s="3" t="s">
        <v>3909</v>
      </c>
    </row>
    <row r="1417">
      <c r="A1417" s="2" t="s">
        <v>3910</v>
      </c>
      <c r="B1417" s="2" t="s">
        <v>3910</v>
      </c>
      <c r="C1417" s="2" t="s">
        <v>3911</v>
      </c>
      <c r="D1417" s="2" t="s">
        <v>2134</v>
      </c>
      <c r="E1417" s="2" t="s">
        <v>3912</v>
      </c>
      <c r="F1417" s="3" t="s">
        <v>3913</v>
      </c>
    </row>
    <row r="1418">
      <c r="A1418" s="2" t="s">
        <v>3914</v>
      </c>
      <c r="B1418" s="2" t="s">
        <v>3910</v>
      </c>
      <c r="C1418" s="2" t="s">
        <v>3911</v>
      </c>
      <c r="D1418" s="2" t="s">
        <v>2332</v>
      </c>
      <c r="E1418" s="2" t="s">
        <v>3912</v>
      </c>
      <c r="F1418" s="3" t="s">
        <v>3915</v>
      </c>
    </row>
    <row r="1419">
      <c r="A1419" s="2" t="s">
        <v>3916</v>
      </c>
      <c r="B1419" s="2" t="s">
        <v>3910</v>
      </c>
      <c r="C1419" s="2" t="s">
        <v>29</v>
      </c>
      <c r="D1419" s="2" t="s">
        <v>2134</v>
      </c>
      <c r="E1419" s="2" t="s">
        <v>3912</v>
      </c>
      <c r="F1419" s="3" t="s">
        <v>3917</v>
      </c>
    </row>
    <row r="1420">
      <c r="A1420" s="2" t="s">
        <v>3918</v>
      </c>
      <c r="B1420" s="2" t="s">
        <v>3910</v>
      </c>
      <c r="C1420" s="2" t="s">
        <v>29</v>
      </c>
      <c r="D1420" s="2" t="s">
        <v>1008</v>
      </c>
      <c r="E1420" s="2" t="s">
        <v>3912</v>
      </c>
      <c r="F1420" s="3" t="s">
        <v>3919</v>
      </c>
    </row>
    <row r="1421">
      <c r="A1421" s="2" t="s">
        <v>3920</v>
      </c>
      <c r="B1421" s="2" t="s">
        <v>3920</v>
      </c>
      <c r="C1421" s="2" t="s">
        <v>3921</v>
      </c>
      <c r="D1421" s="2" t="s">
        <v>655</v>
      </c>
      <c r="E1421" s="2" t="s">
        <v>3922</v>
      </c>
      <c r="F1421" s="3" t="s">
        <v>3923</v>
      </c>
    </row>
    <row r="1422">
      <c r="A1422" s="2" t="s">
        <v>3924</v>
      </c>
      <c r="B1422" s="2" t="s">
        <v>3920</v>
      </c>
      <c r="C1422" s="2" t="s">
        <v>3921</v>
      </c>
      <c r="D1422" s="2" t="s">
        <v>655</v>
      </c>
      <c r="E1422" s="2" t="s">
        <v>3922</v>
      </c>
      <c r="F1422" s="3" t="s">
        <v>3925</v>
      </c>
    </row>
    <row r="1423">
      <c r="A1423" s="2" t="s">
        <v>3926</v>
      </c>
      <c r="B1423" s="2" t="s">
        <v>3920</v>
      </c>
      <c r="C1423" s="2" t="s">
        <v>43</v>
      </c>
      <c r="D1423" s="2" t="s">
        <v>655</v>
      </c>
      <c r="E1423" s="2" t="s">
        <v>3922</v>
      </c>
      <c r="F1423" s="3" t="s">
        <v>3927</v>
      </c>
    </row>
    <row r="1424">
      <c r="A1424" s="2" t="s">
        <v>3928</v>
      </c>
      <c r="B1424" s="2" t="s">
        <v>3920</v>
      </c>
      <c r="C1424" s="2" t="s">
        <v>43</v>
      </c>
      <c r="D1424" s="2" t="s">
        <v>785</v>
      </c>
      <c r="E1424" s="2" t="s">
        <v>3922</v>
      </c>
      <c r="F1424" s="3" t="s">
        <v>3929</v>
      </c>
    </row>
    <row r="1425">
      <c r="A1425" s="2" t="s">
        <v>3930</v>
      </c>
      <c r="B1425" s="2" t="s">
        <v>3920</v>
      </c>
      <c r="C1425" s="2" t="s">
        <v>1066</v>
      </c>
      <c r="D1425" s="2" t="s">
        <v>655</v>
      </c>
      <c r="E1425" s="2" t="s">
        <v>3922</v>
      </c>
      <c r="F1425" s="2" t="s">
        <v>3931</v>
      </c>
    </row>
    <row r="1426">
      <c r="A1426" s="2" t="s">
        <v>3932</v>
      </c>
      <c r="B1426" s="2" t="s">
        <v>3920</v>
      </c>
      <c r="C1426" s="2" t="s">
        <v>13</v>
      </c>
      <c r="D1426" s="2" t="s">
        <v>655</v>
      </c>
      <c r="E1426" s="2" t="s">
        <v>3922</v>
      </c>
      <c r="F1426" s="3" t="s">
        <v>3933</v>
      </c>
    </row>
    <row r="1427">
      <c r="A1427" s="2" t="s">
        <v>3934</v>
      </c>
      <c r="B1427" s="2" t="s">
        <v>3934</v>
      </c>
      <c r="C1427" s="2" t="s">
        <v>3935</v>
      </c>
      <c r="D1427" s="2" t="s">
        <v>1679</v>
      </c>
      <c r="E1427" s="2" t="s">
        <v>3936</v>
      </c>
      <c r="F1427" s="3" t="s">
        <v>3937</v>
      </c>
    </row>
    <row r="1428">
      <c r="A1428" s="2" t="s">
        <v>3938</v>
      </c>
      <c r="B1428" s="2" t="s">
        <v>3934</v>
      </c>
      <c r="C1428" s="2" t="s">
        <v>3935</v>
      </c>
      <c r="D1428" s="2" t="s">
        <v>1682</v>
      </c>
      <c r="E1428" s="2" t="s">
        <v>3936</v>
      </c>
      <c r="F1428" s="3" t="s">
        <v>3939</v>
      </c>
    </row>
    <row r="1429">
      <c r="A1429" s="2" t="s">
        <v>3940</v>
      </c>
      <c r="B1429" s="2" t="s">
        <v>3934</v>
      </c>
      <c r="C1429" s="2" t="s">
        <v>120</v>
      </c>
      <c r="D1429" s="2" t="s">
        <v>1679</v>
      </c>
      <c r="E1429" s="2" t="s">
        <v>3936</v>
      </c>
      <c r="F1429" s="3" t="s">
        <v>3941</v>
      </c>
    </row>
    <row r="1430">
      <c r="A1430" s="2" t="s">
        <v>3942</v>
      </c>
      <c r="B1430" s="2" t="s">
        <v>3934</v>
      </c>
      <c r="C1430" s="2" t="s">
        <v>120</v>
      </c>
      <c r="D1430" s="2" t="s">
        <v>1682</v>
      </c>
      <c r="E1430" s="2" t="s">
        <v>3936</v>
      </c>
      <c r="F1430" s="3" t="s">
        <v>3943</v>
      </c>
    </row>
    <row r="1431">
      <c r="A1431" s="2" t="s">
        <v>3944</v>
      </c>
      <c r="B1431" s="2" t="s">
        <v>3934</v>
      </c>
      <c r="C1431" s="2" t="s">
        <v>3945</v>
      </c>
      <c r="D1431" s="2" t="s">
        <v>1679</v>
      </c>
      <c r="E1431" s="2" t="s">
        <v>3936</v>
      </c>
      <c r="F1431" s="3" t="s">
        <v>3946</v>
      </c>
    </row>
    <row r="1432">
      <c r="A1432" s="2" t="s">
        <v>3947</v>
      </c>
      <c r="B1432" s="2" t="s">
        <v>3934</v>
      </c>
      <c r="C1432" s="2" t="s">
        <v>61</v>
      </c>
      <c r="D1432" s="2" t="s">
        <v>1682</v>
      </c>
      <c r="E1432" s="2" t="s">
        <v>3936</v>
      </c>
      <c r="F1432" s="3" t="s">
        <v>3948</v>
      </c>
    </row>
    <row r="1433">
      <c r="A1433" s="2" t="s">
        <v>3949</v>
      </c>
      <c r="B1433" s="2" t="s">
        <v>3950</v>
      </c>
      <c r="C1433" s="2" t="s">
        <v>297</v>
      </c>
      <c r="D1433" s="2" t="s">
        <v>3527</v>
      </c>
      <c r="E1433" s="2" t="s">
        <v>3951</v>
      </c>
      <c r="F1433" s="3" t="s">
        <v>3952</v>
      </c>
    </row>
    <row r="1434">
      <c r="A1434" s="2" t="s">
        <v>3950</v>
      </c>
      <c r="B1434" s="2" t="s">
        <v>3950</v>
      </c>
      <c r="C1434" s="2" t="s">
        <v>3953</v>
      </c>
      <c r="D1434" s="2" t="s">
        <v>3954</v>
      </c>
      <c r="E1434" s="2" t="s">
        <v>3951</v>
      </c>
      <c r="F1434" s="3" t="s">
        <v>3955</v>
      </c>
    </row>
    <row r="1435">
      <c r="A1435" s="2" t="s">
        <v>3956</v>
      </c>
      <c r="B1435" s="2" t="s">
        <v>3950</v>
      </c>
      <c r="C1435" s="2" t="s">
        <v>3957</v>
      </c>
      <c r="D1435" s="2" t="s">
        <v>3954</v>
      </c>
      <c r="E1435" s="2" t="s">
        <v>3951</v>
      </c>
      <c r="F1435" s="3" t="s">
        <v>3958</v>
      </c>
    </row>
    <row r="1436">
      <c r="A1436" s="2" t="s">
        <v>3959</v>
      </c>
      <c r="B1436" s="2" t="s">
        <v>3950</v>
      </c>
      <c r="C1436" s="2" t="s">
        <v>18</v>
      </c>
      <c r="D1436" s="2" t="s">
        <v>3954</v>
      </c>
      <c r="E1436" s="2" t="s">
        <v>3951</v>
      </c>
      <c r="F1436" s="3" t="s">
        <v>3960</v>
      </c>
    </row>
    <row r="1437">
      <c r="A1437" s="2" t="s">
        <v>3961</v>
      </c>
      <c r="B1437" s="2" t="s">
        <v>3961</v>
      </c>
      <c r="C1437" s="2" t="s">
        <v>3962</v>
      </c>
      <c r="D1437" s="2" t="s">
        <v>3963</v>
      </c>
      <c r="E1437" s="2" t="s">
        <v>3964</v>
      </c>
      <c r="F1437" s="3" t="s">
        <v>3965</v>
      </c>
    </row>
    <row r="1438">
      <c r="A1438" s="2" t="s">
        <v>3966</v>
      </c>
      <c r="B1438" s="2" t="s">
        <v>3967</v>
      </c>
      <c r="C1438" s="2" t="s">
        <v>61</v>
      </c>
      <c r="D1438" s="2" t="s">
        <v>2235</v>
      </c>
      <c r="E1438" s="2" t="s">
        <v>3968</v>
      </c>
      <c r="F1438" s="3" t="s">
        <v>3969</v>
      </c>
    </row>
    <row r="1439">
      <c r="A1439" s="2" t="s">
        <v>3967</v>
      </c>
      <c r="B1439" s="2" t="s">
        <v>3967</v>
      </c>
      <c r="C1439" s="2" t="s">
        <v>3970</v>
      </c>
      <c r="D1439" s="2" t="s">
        <v>2235</v>
      </c>
      <c r="E1439" s="2" t="s">
        <v>3968</v>
      </c>
      <c r="F1439" s="2" t="s">
        <v>3971</v>
      </c>
    </row>
    <row r="1440">
      <c r="A1440" s="2" t="s">
        <v>3972</v>
      </c>
      <c r="B1440" s="2" t="s">
        <v>3972</v>
      </c>
      <c r="C1440" s="2" t="s">
        <v>3973</v>
      </c>
      <c r="D1440" s="2" t="s">
        <v>2554</v>
      </c>
      <c r="E1440" s="2" t="s">
        <v>3974</v>
      </c>
      <c r="F1440" s="3" t="s">
        <v>3975</v>
      </c>
    </row>
    <row r="1441">
      <c r="A1441" s="2" t="s">
        <v>3976</v>
      </c>
      <c r="B1441" s="2" t="s">
        <v>3972</v>
      </c>
      <c r="C1441" s="2" t="s">
        <v>162</v>
      </c>
      <c r="D1441" s="2" t="s">
        <v>2554</v>
      </c>
      <c r="E1441" s="2" t="s">
        <v>3974</v>
      </c>
      <c r="F1441" s="3" t="s">
        <v>3977</v>
      </c>
    </row>
    <row r="1442">
      <c r="A1442" s="2" t="s">
        <v>3978</v>
      </c>
      <c r="B1442" s="2" t="s">
        <v>3978</v>
      </c>
      <c r="C1442" s="2" t="s">
        <v>3979</v>
      </c>
      <c r="D1442" s="2" t="s">
        <v>1218</v>
      </c>
      <c r="E1442" s="2" t="s">
        <v>3980</v>
      </c>
      <c r="F1442" s="3" t="s">
        <v>3981</v>
      </c>
    </row>
    <row r="1443">
      <c r="A1443" s="2" t="s">
        <v>3982</v>
      </c>
      <c r="B1443" s="2" t="s">
        <v>3978</v>
      </c>
      <c r="C1443" s="2" t="s">
        <v>120</v>
      </c>
      <c r="D1443" s="2" t="s">
        <v>1675</v>
      </c>
      <c r="E1443" s="2" t="s">
        <v>3980</v>
      </c>
      <c r="F1443" s="3" t="s">
        <v>3983</v>
      </c>
    </row>
    <row r="1444">
      <c r="A1444" s="2" t="s">
        <v>3984</v>
      </c>
      <c r="B1444" s="2" t="s">
        <v>3984</v>
      </c>
      <c r="C1444" s="2" t="s">
        <v>3985</v>
      </c>
      <c r="D1444" s="2" t="s">
        <v>217</v>
      </c>
      <c r="E1444" s="2" t="s">
        <v>3986</v>
      </c>
      <c r="F1444" s="3" t="s">
        <v>3987</v>
      </c>
    </row>
    <row r="1445">
      <c r="A1445" s="2" t="s">
        <v>3988</v>
      </c>
      <c r="B1445" s="2" t="s">
        <v>3984</v>
      </c>
      <c r="C1445" s="2" t="s">
        <v>3985</v>
      </c>
      <c r="D1445" s="2" t="s">
        <v>217</v>
      </c>
      <c r="E1445" s="2" t="s">
        <v>3986</v>
      </c>
      <c r="F1445" s="3" t="s">
        <v>3989</v>
      </c>
    </row>
    <row r="1446">
      <c r="A1446" s="2" t="s">
        <v>3990</v>
      </c>
      <c r="B1446" s="2" t="s">
        <v>3984</v>
      </c>
      <c r="C1446" s="2" t="s">
        <v>3985</v>
      </c>
      <c r="D1446" s="2" t="s">
        <v>217</v>
      </c>
      <c r="E1446" s="2" t="s">
        <v>3986</v>
      </c>
      <c r="F1446" s="3" t="s">
        <v>3991</v>
      </c>
    </row>
    <row r="1447">
      <c r="A1447" s="2" t="s">
        <v>3992</v>
      </c>
      <c r="B1447" s="2" t="s">
        <v>3993</v>
      </c>
      <c r="C1447" s="2" t="s">
        <v>297</v>
      </c>
      <c r="D1447" s="2" t="s">
        <v>660</v>
      </c>
      <c r="E1447" s="2" t="s">
        <v>3994</v>
      </c>
      <c r="F1447" s="3" t="s">
        <v>3995</v>
      </c>
    </row>
    <row r="1448">
      <c r="A1448" s="2" t="s">
        <v>3993</v>
      </c>
      <c r="B1448" s="2" t="s">
        <v>3993</v>
      </c>
      <c r="C1448" s="2" t="s">
        <v>3996</v>
      </c>
      <c r="D1448" s="2" t="s">
        <v>1620</v>
      </c>
      <c r="E1448" s="2" t="s">
        <v>3994</v>
      </c>
      <c r="F1448" s="3" t="s">
        <v>3997</v>
      </c>
    </row>
    <row r="1449">
      <c r="A1449" s="2" t="s">
        <v>3998</v>
      </c>
      <c r="B1449" s="2" t="s">
        <v>3993</v>
      </c>
      <c r="C1449" s="2" t="s">
        <v>3996</v>
      </c>
      <c r="D1449" s="2" t="s">
        <v>660</v>
      </c>
      <c r="E1449" s="2" t="s">
        <v>3994</v>
      </c>
      <c r="F1449" s="3" t="s">
        <v>3999</v>
      </c>
    </row>
    <row r="1450">
      <c r="A1450" s="2" t="s">
        <v>4000</v>
      </c>
      <c r="B1450" s="2" t="s">
        <v>4001</v>
      </c>
      <c r="C1450" s="2" t="s">
        <v>4002</v>
      </c>
      <c r="D1450" s="2" t="s">
        <v>1478</v>
      </c>
      <c r="E1450" s="2" t="s">
        <v>4003</v>
      </c>
      <c r="F1450" s="3" t="s">
        <v>4004</v>
      </c>
    </row>
    <row r="1451">
      <c r="A1451" s="2" t="s">
        <v>4005</v>
      </c>
      <c r="B1451" s="2" t="s">
        <v>4001</v>
      </c>
      <c r="C1451" s="2" t="s">
        <v>18</v>
      </c>
      <c r="D1451" s="2" t="s">
        <v>1478</v>
      </c>
      <c r="E1451" s="2" t="s">
        <v>4003</v>
      </c>
      <c r="F1451" s="3" t="s">
        <v>4006</v>
      </c>
    </row>
    <row r="1452">
      <c r="A1452" s="2" t="s">
        <v>4007</v>
      </c>
      <c r="B1452" s="2" t="s">
        <v>4001</v>
      </c>
      <c r="C1452" s="2" t="s">
        <v>29</v>
      </c>
      <c r="D1452" s="2" t="s">
        <v>4008</v>
      </c>
      <c r="E1452" s="2" t="s">
        <v>4003</v>
      </c>
      <c r="F1452" s="3" t="s">
        <v>4009</v>
      </c>
    </row>
    <row r="1453">
      <c r="A1453" s="2" t="s">
        <v>4001</v>
      </c>
      <c r="B1453" s="2" t="s">
        <v>4001</v>
      </c>
      <c r="C1453" s="2" t="s">
        <v>92</v>
      </c>
      <c r="D1453" s="2" t="s">
        <v>2962</v>
      </c>
      <c r="E1453" s="2" t="s">
        <v>4003</v>
      </c>
      <c r="F1453" s="3" t="s">
        <v>4010</v>
      </c>
    </row>
    <row r="1454">
      <c r="A1454" s="2" t="s">
        <v>4011</v>
      </c>
      <c r="B1454" s="2" t="s">
        <v>4011</v>
      </c>
      <c r="C1454" s="2" t="s">
        <v>4012</v>
      </c>
      <c r="D1454" s="2" t="s">
        <v>4013</v>
      </c>
      <c r="E1454" s="2" t="s">
        <v>4014</v>
      </c>
      <c r="F1454" s="3" t="s">
        <v>4015</v>
      </c>
    </row>
    <row r="1455">
      <c r="A1455" s="2" t="s">
        <v>4016</v>
      </c>
      <c r="B1455" s="2" t="s">
        <v>4011</v>
      </c>
      <c r="C1455" s="2" t="s">
        <v>120</v>
      </c>
      <c r="D1455" s="2" t="s">
        <v>3410</v>
      </c>
      <c r="E1455" s="2" t="s">
        <v>4014</v>
      </c>
      <c r="F1455" s="3" t="s">
        <v>4017</v>
      </c>
    </row>
    <row r="1456">
      <c r="A1456" s="2" t="s">
        <v>4018</v>
      </c>
      <c r="B1456" s="2" t="s">
        <v>4019</v>
      </c>
      <c r="C1456" s="2" t="s">
        <v>120</v>
      </c>
      <c r="D1456" s="2" t="s">
        <v>3314</v>
      </c>
      <c r="E1456" s="2" t="s">
        <v>4020</v>
      </c>
      <c r="F1456" s="3" t="s">
        <v>4021</v>
      </c>
    </row>
    <row r="1457">
      <c r="A1457" s="2" t="s">
        <v>4019</v>
      </c>
      <c r="B1457" s="2" t="s">
        <v>4019</v>
      </c>
      <c r="C1457" s="2" t="s">
        <v>4022</v>
      </c>
      <c r="D1457" s="2" t="s">
        <v>3314</v>
      </c>
      <c r="E1457" s="2" t="s">
        <v>4020</v>
      </c>
      <c r="F1457" s="3" t="s">
        <v>4023</v>
      </c>
    </row>
    <row r="1458">
      <c r="A1458" s="2" t="s">
        <v>4024</v>
      </c>
      <c r="B1458" s="2" t="s">
        <v>4025</v>
      </c>
      <c r="C1458" s="2" t="s">
        <v>4026</v>
      </c>
      <c r="D1458" s="2" t="s">
        <v>1814</v>
      </c>
      <c r="E1458" s="2" t="s">
        <v>4027</v>
      </c>
      <c r="F1458" s="2" t="s">
        <v>4028</v>
      </c>
    </row>
    <row r="1459">
      <c r="A1459" s="2" t="s">
        <v>4025</v>
      </c>
      <c r="B1459" s="2" t="s">
        <v>4025</v>
      </c>
      <c r="C1459" s="2" t="s">
        <v>4029</v>
      </c>
      <c r="D1459" s="2" t="s">
        <v>4030</v>
      </c>
      <c r="E1459" s="2" t="s">
        <v>4027</v>
      </c>
      <c r="F1459" s="3" t="s">
        <v>4031</v>
      </c>
    </row>
    <row r="1460">
      <c r="A1460" s="2" t="s">
        <v>4032</v>
      </c>
      <c r="B1460" s="2" t="s">
        <v>4025</v>
      </c>
      <c r="C1460" s="2" t="s">
        <v>834</v>
      </c>
      <c r="D1460" s="2" t="s">
        <v>1814</v>
      </c>
      <c r="E1460" s="2" t="s">
        <v>4027</v>
      </c>
      <c r="F1460" s="3" t="s">
        <v>4033</v>
      </c>
    </row>
    <row r="1461">
      <c r="A1461" s="2" t="s">
        <v>4034</v>
      </c>
      <c r="B1461" s="2" t="s">
        <v>4034</v>
      </c>
      <c r="C1461" s="2" t="s">
        <v>4012</v>
      </c>
      <c r="D1461" s="2" t="s">
        <v>2641</v>
      </c>
      <c r="E1461" s="2" t="s">
        <v>4035</v>
      </c>
      <c r="F1461" s="3" t="s">
        <v>4036</v>
      </c>
    </row>
    <row r="1462">
      <c r="A1462" s="2" t="s">
        <v>4037</v>
      </c>
      <c r="B1462" s="2" t="s">
        <v>4034</v>
      </c>
      <c r="C1462" s="2" t="s">
        <v>120</v>
      </c>
      <c r="D1462" s="2" t="s">
        <v>2641</v>
      </c>
      <c r="E1462" s="2" t="s">
        <v>4035</v>
      </c>
      <c r="F1462" s="3" t="s">
        <v>4038</v>
      </c>
    </row>
    <row r="1463">
      <c r="A1463" s="2" t="s">
        <v>4039</v>
      </c>
      <c r="B1463" s="2" t="s">
        <v>4039</v>
      </c>
      <c r="C1463" s="2" t="s">
        <v>3355</v>
      </c>
      <c r="D1463" s="2" t="s">
        <v>2105</v>
      </c>
      <c r="E1463" s="2" t="s">
        <v>4040</v>
      </c>
      <c r="F1463" s="3" t="s">
        <v>4041</v>
      </c>
    </row>
    <row r="1464">
      <c r="A1464" s="2" t="s">
        <v>4042</v>
      </c>
      <c r="B1464" s="2" t="s">
        <v>4042</v>
      </c>
      <c r="C1464" s="2" t="s">
        <v>4043</v>
      </c>
      <c r="D1464" s="2" t="s">
        <v>1320</v>
      </c>
      <c r="E1464" s="2" t="s">
        <v>4044</v>
      </c>
      <c r="F1464" s="3" t="s">
        <v>4045</v>
      </c>
    </row>
    <row r="1465">
      <c r="A1465" s="2" t="s">
        <v>4046</v>
      </c>
      <c r="B1465" s="2" t="s">
        <v>4047</v>
      </c>
      <c r="C1465" s="2" t="s">
        <v>210</v>
      </c>
      <c r="D1465" s="2" t="s">
        <v>3884</v>
      </c>
      <c r="E1465" s="2" t="s">
        <v>4048</v>
      </c>
      <c r="F1465" s="3" t="s">
        <v>4049</v>
      </c>
    </row>
    <row r="1466">
      <c r="A1466" s="2" t="s">
        <v>4047</v>
      </c>
      <c r="B1466" s="2" t="s">
        <v>4047</v>
      </c>
      <c r="C1466" s="2" t="s">
        <v>4050</v>
      </c>
      <c r="D1466" s="2" t="s">
        <v>3884</v>
      </c>
      <c r="E1466" s="2" t="s">
        <v>4048</v>
      </c>
      <c r="F1466" s="3" t="s">
        <v>4051</v>
      </c>
    </row>
    <row r="1467">
      <c r="A1467" s="2" t="s">
        <v>4052</v>
      </c>
      <c r="B1467" s="2" t="s">
        <v>4047</v>
      </c>
      <c r="C1467" s="2" t="s">
        <v>4050</v>
      </c>
      <c r="D1467" s="2" t="s">
        <v>3884</v>
      </c>
      <c r="E1467" s="2" t="s">
        <v>4048</v>
      </c>
      <c r="F1467" s="3" t="s">
        <v>4053</v>
      </c>
    </row>
    <row r="1468">
      <c r="A1468" s="2" t="s">
        <v>4054</v>
      </c>
      <c r="B1468" s="2" t="s">
        <v>4054</v>
      </c>
      <c r="C1468" s="2" t="s">
        <v>4055</v>
      </c>
      <c r="D1468" s="2" t="s">
        <v>3268</v>
      </c>
      <c r="E1468" s="2" t="s">
        <v>4056</v>
      </c>
      <c r="F1468" s="3" t="s">
        <v>4057</v>
      </c>
    </row>
    <row r="1469">
      <c r="A1469" s="2" t="s">
        <v>4058</v>
      </c>
      <c r="B1469" s="2" t="s">
        <v>4054</v>
      </c>
      <c r="C1469" s="2" t="s">
        <v>4055</v>
      </c>
      <c r="D1469" s="2" t="s">
        <v>3268</v>
      </c>
      <c r="E1469" s="2" t="s">
        <v>4056</v>
      </c>
      <c r="F1469" s="3" t="s">
        <v>4059</v>
      </c>
    </row>
    <row r="1470">
      <c r="A1470" s="2" t="s">
        <v>4060</v>
      </c>
      <c r="B1470" s="2" t="s">
        <v>4054</v>
      </c>
      <c r="C1470" s="2" t="s">
        <v>4055</v>
      </c>
      <c r="D1470" s="2" t="s">
        <v>1936</v>
      </c>
      <c r="E1470" s="2" t="s">
        <v>4056</v>
      </c>
      <c r="F1470" s="2" t="s">
        <v>4061</v>
      </c>
    </row>
    <row r="1471">
      <c r="A1471" s="2" t="s">
        <v>4062</v>
      </c>
      <c r="B1471" s="2" t="s">
        <v>4054</v>
      </c>
      <c r="C1471" s="2" t="s">
        <v>61</v>
      </c>
      <c r="D1471" s="2" t="s">
        <v>3268</v>
      </c>
      <c r="E1471" s="2" t="s">
        <v>4056</v>
      </c>
      <c r="F1471" s="3" t="s">
        <v>4063</v>
      </c>
    </row>
    <row r="1472">
      <c r="A1472" s="2" t="s">
        <v>4064</v>
      </c>
      <c r="B1472" s="2" t="s">
        <v>4054</v>
      </c>
      <c r="C1472" s="2" t="s">
        <v>61</v>
      </c>
      <c r="D1472" s="2" t="s">
        <v>1930</v>
      </c>
      <c r="E1472" s="2" t="s">
        <v>4056</v>
      </c>
      <c r="F1472" s="3" t="s">
        <v>4065</v>
      </c>
    </row>
    <row r="1473">
      <c r="A1473" s="2" t="s">
        <v>4066</v>
      </c>
      <c r="B1473" s="2" t="s">
        <v>4066</v>
      </c>
      <c r="C1473" s="2" t="s">
        <v>4067</v>
      </c>
      <c r="D1473" s="2" t="s">
        <v>1585</v>
      </c>
      <c r="E1473" s="2" t="s">
        <v>4068</v>
      </c>
      <c r="F1473" s="3" t="s">
        <v>4069</v>
      </c>
    </row>
    <row r="1474">
      <c r="A1474" s="2" t="s">
        <v>4070</v>
      </c>
      <c r="B1474" s="2" t="s">
        <v>4066</v>
      </c>
      <c r="C1474" s="2" t="s">
        <v>120</v>
      </c>
      <c r="D1474" s="2" t="s">
        <v>1043</v>
      </c>
      <c r="E1474" s="2" t="s">
        <v>4068</v>
      </c>
      <c r="F1474" s="3" t="s">
        <v>4071</v>
      </c>
    </row>
    <row r="1475">
      <c r="A1475" s="2" t="s">
        <v>4072</v>
      </c>
      <c r="B1475" s="2" t="s">
        <v>4073</v>
      </c>
      <c r="C1475" s="2" t="s">
        <v>1537</v>
      </c>
      <c r="D1475" s="2" t="s">
        <v>1043</v>
      </c>
      <c r="E1475" s="2" t="s">
        <v>4074</v>
      </c>
      <c r="F1475" s="3" t="s">
        <v>4075</v>
      </c>
    </row>
    <row r="1476">
      <c r="A1476" s="2" t="s">
        <v>4073</v>
      </c>
      <c r="B1476" s="2" t="s">
        <v>4073</v>
      </c>
      <c r="C1476" s="2" t="s">
        <v>4076</v>
      </c>
      <c r="D1476" s="2" t="s">
        <v>851</v>
      </c>
      <c r="E1476" s="2" t="s">
        <v>4074</v>
      </c>
      <c r="F1476" s="3" t="s">
        <v>4077</v>
      </c>
    </row>
    <row r="1477">
      <c r="A1477" s="2" t="s">
        <v>4078</v>
      </c>
      <c r="B1477" s="2" t="s">
        <v>4073</v>
      </c>
      <c r="C1477" s="2" t="s">
        <v>120</v>
      </c>
      <c r="D1477" s="2" t="s">
        <v>1043</v>
      </c>
      <c r="E1477" s="2" t="s">
        <v>4074</v>
      </c>
      <c r="F1477" s="3" t="s">
        <v>4079</v>
      </c>
    </row>
    <row r="1478">
      <c r="A1478" s="2" t="s">
        <v>4080</v>
      </c>
      <c r="B1478" s="2" t="s">
        <v>4081</v>
      </c>
      <c r="C1478" s="2" t="s">
        <v>127</v>
      </c>
      <c r="D1478" s="2" t="s">
        <v>835</v>
      </c>
      <c r="E1478" s="2" t="s">
        <v>4082</v>
      </c>
      <c r="F1478" s="3" t="s">
        <v>4083</v>
      </c>
    </row>
    <row r="1479">
      <c r="A1479" s="2" t="s">
        <v>4084</v>
      </c>
      <c r="B1479" s="2" t="s">
        <v>4081</v>
      </c>
      <c r="C1479" s="2" t="s">
        <v>297</v>
      </c>
      <c r="D1479" s="2" t="s">
        <v>828</v>
      </c>
      <c r="E1479" s="2" t="s">
        <v>4082</v>
      </c>
      <c r="F1479" s="3" t="s">
        <v>4085</v>
      </c>
    </row>
    <row r="1480">
      <c r="A1480" s="2" t="s">
        <v>4081</v>
      </c>
      <c r="B1480" s="2" t="s">
        <v>4081</v>
      </c>
      <c r="C1480" s="2" t="s">
        <v>4086</v>
      </c>
      <c r="D1480" s="2" t="s">
        <v>835</v>
      </c>
      <c r="E1480" s="2" t="s">
        <v>4082</v>
      </c>
      <c r="F1480" s="3" t="s">
        <v>4087</v>
      </c>
    </row>
    <row r="1481">
      <c r="A1481" s="2" t="s">
        <v>4088</v>
      </c>
      <c r="B1481" s="2" t="s">
        <v>4088</v>
      </c>
      <c r="C1481" s="2" t="s">
        <v>4089</v>
      </c>
      <c r="D1481" s="2" t="s">
        <v>1350</v>
      </c>
      <c r="E1481" s="2" t="s">
        <v>4090</v>
      </c>
      <c r="F1481" s="3" t="s">
        <v>4091</v>
      </c>
    </row>
    <row r="1482">
      <c r="A1482" s="2" t="s">
        <v>4092</v>
      </c>
      <c r="B1482" s="2" t="s">
        <v>4088</v>
      </c>
      <c r="C1482" s="2" t="s">
        <v>162</v>
      </c>
      <c r="D1482" s="2" t="s">
        <v>1350</v>
      </c>
      <c r="E1482" s="2" t="s">
        <v>4090</v>
      </c>
      <c r="F1482" s="3" t="s">
        <v>4093</v>
      </c>
    </row>
    <row r="1483">
      <c r="A1483" s="2" t="s">
        <v>4094</v>
      </c>
      <c r="B1483" s="2" t="s">
        <v>4094</v>
      </c>
      <c r="C1483" s="2" t="s">
        <v>4095</v>
      </c>
      <c r="D1483" s="2" t="s">
        <v>1023</v>
      </c>
      <c r="E1483" s="2" t="s">
        <v>4096</v>
      </c>
      <c r="F1483" s="3" t="s">
        <v>4097</v>
      </c>
    </row>
    <row r="1484">
      <c r="A1484" s="2" t="s">
        <v>4098</v>
      </c>
      <c r="B1484" s="2" t="s">
        <v>4094</v>
      </c>
      <c r="C1484" s="2" t="s">
        <v>4095</v>
      </c>
      <c r="D1484" s="2" t="s">
        <v>1023</v>
      </c>
      <c r="E1484" s="2" t="s">
        <v>4096</v>
      </c>
      <c r="F1484" s="3" t="s">
        <v>4099</v>
      </c>
    </row>
    <row r="1485">
      <c r="A1485" s="2" t="s">
        <v>4100</v>
      </c>
      <c r="B1485" s="2" t="s">
        <v>4094</v>
      </c>
      <c r="C1485" s="2" t="s">
        <v>108</v>
      </c>
      <c r="D1485" s="2" t="s">
        <v>1023</v>
      </c>
      <c r="E1485" s="2" t="s">
        <v>4096</v>
      </c>
      <c r="F1485" s="3" t="s">
        <v>4101</v>
      </c>
    </row>
    <row r="1486">
      <c r="A1486" s="2" t="s">
        <v>4102</v>
      </c>
      <c r="B1486" s="2" t="s">
        <v>4094</v>
      </c>
      <c r="C1486" s="2" t="s">
        <v>108</v>
      </c>
      <c r="D1486" s="2" t="s">
        <v>1023</v>
      </c>
      <c r="E1486" s="2" t="s">
        <v>4096</v>
      </c>
      <c r="F1486" s="3" t="s">
        <v>4103</v>
      </c>
    </row>
    <row r="1487">
      <c r="A1487" s="2" t="s">
        <v>4104</v>
      </c>
      <c r="B1487" s="2" t="s">
        <v>4105</v>
      </c>
      <c r="C1487" s="2" t="s">
        <v>127</v>
      </c>
      <c r="D1487" s="2" t="s">
        <v>231</v>
      </c>
      <c r="E1487" s="2" t="s">
        <v>4106</v>
      </c>
      <c r="F1487" s="3" t="s">
        <v>4107</v>
      </c>
    </row>
    <row r="1488">
      <c r="A1488" s="2" t="s">
        <v>4105</v>
      </c>
      <c r="B1488" s="2" t="s">
        <v>4105</v>
      </c>
      <c r="C1488" s="2" t="s">
        <v>4108</v>
      </c>
      <c r="D1488" s="2" t="s">
        <v>231</v>
      </c>
      <c r="E1488" s="2" t="s">
        <v>4106</v>
      </c>
      <c r="F1488" s="3" t="s">
        <v>4109</v>
      </c>
    </row>
    <row r="1489">
      <c r="A1489" s="2" t="s">
        <v>4110</v>
      </c>
      <c r="B1489" s="2" t="s">
        <v>4105</v>
      </c>
      <c r="C1489" s="2" t="s">
        <v>4108</v>
      </c>
      <c r="D1489" s="2" t="s">
        <v>1063</v>
      </c>
      <c r="E1489" s="2" t="s">
        <v>4106</v>
      </c>
      <c r="F1489" s="3" t="s">
        <v>4111</v>
      </c>
    </row>
    <row r="1490">
      <c r="A1490" s="2" t="s">
        <v>4112</v>
      </c>
      <c r="B1490" s="2" t="s">
        <v>4105</v>
      </c>
      <c r="C1490" s="2" t="s">
        <v>4108</v>
      </c>
      <c r="D1490" s="2" t="s">
        <v>1063</v>
      </c>
      <c r="E1490" s="2" t="s">
        <v>4106</v>
      </c>
      <c r="F1490" s="3" t="s">
        <v>4113</v>
      </c>
    </row>
    <row r="1491">
      <c r="A1491" s="2" t="s">
        <v>4114</v>
      </c>
      <c r="B1491" s="2" t="s">
        <v>4105</v>
      </c>
      <c r="C1491" s="2" t="s">
        <v>4108</v>
      </c>
      <c r="D1491" s="2" t="s">
        <v>1063</v>
      </c>
      <c r="E1491" s="2" t="s">
        <v>4106</v>
      </c>
      <c r="F1491" s="3" t="s">
        <v>4115</v>
      </c>
    </row>
    <row r="1492">
      <c r="A1492" s="2" t="s">
        <v>4116</v>
      </c>
      <c r="B1492" s="2" t="s">
        <v>4105</v>
      </c>
      <c r="C1492" s="2" t="s">
        <v>4108</v>
      </c>
      <c r="D1492" s="2" t="s">
        <v>217</v>
      </c>
      <c r="E1492" s="2" t="s">
        <v>4106</v>
      </c>
      <c r="F1492" s="3" t="s">
        <v>4117</v>
      </c>
    </row>
    <row r="1493">
      <c r="A1493" s="2" t="s">
        <v>4118</v>
      </c>
      <c r="B1493" s="2" t="s">
        <v>4105</v>
      </c>
      <c r="C1493" s="2" t="s">
        <v>4108</v>
      </c>
      <c r="D1493" s="2" t="s">
        <v>214</v>
      </c>
      <c r="E1493" s="2" t="s">
        <v>4106</v>
      </c>
      <c r="F1493" s="3" t="s">
        <v>4119</v>
      </c>
    </row>
    <row r="1494">
      <c r="A1494" s="2" t="s">
        <v>4120</v>
      </c>
      <c r="B1494" s="2" t="s">
        <v>4105</v>
      </c>
      <c r="C1494" s="2" t="s">
        <v>13</v>
      </c>
      <c r="D1494" s="2" t="s">
        <v>1994</v>
      </c>
      <c r="E1494" s="2" t="s">
        <v>4106</v>
      </c>
      <c r="F1494" s="3" t="s">
        <v>4121</v>
      </c>
    </row>
    <row r="1495">
      <c r="A1495" s="2" t="s">
        <v>4122</v>
      </c>
      <c r="B1495" s="2" t="s">
        <v>4105</v>
      </c>
      <c r="C1495" s="2" t="s">
        <v>13</v>
      </c>
      <c r="D1495" s="2" t="s">
        <v>1994</v>
      </c>
      <c r="E1495" s="2" t="s">
        <v>4106</v>
      </c>
      <c r="F1495" s="3" t="s">
        <v>4123</v>
      </c>
    </row>
    <row r="1496">
      <c r="A1496" s="2" t="s">
        <v>4124</v>
      </c>
      <c r="B1496" s="2" t="s">
        <v>4105</v>
      </c>
      <c r="C1496" s="2" t="s">
        <v>4125</v>
      </c>
      <c r="D1496" s="2" t="s">
        <v>1063</v>
      </c>
      <c r="E1496" s="2" t="s">
        <v>4106</v>
      </c>
      <c r="F1496" s="3" t="s">
        <v>4126</v>
      </c>
    </row>
    <row r="1497">
      <c r="A1497" s="2" t="s">
        <v>4127</v>
      </c>
      <c r="B1497" s="2" t="s">
        <v>4105</v>
      </c>
      <c r="C1497" s="2" t="s">
        <v>18</v>
      </c>
      <c r="D1497" s="2" t="s">
        <v>214</v>
      </c>
      <c r="E1497" s="2" t="s">
        <v>4106</v>
      </c>
      <c r="F1497" s="3" t="s">
        <v>4128</v>
      </c>
    </row>
    <row r="1498">
      <c r="A1498" s="2" t="s">
        <v>4129</v>
      </c>
      <c r="B1498" s="2" t="s">
        <v>4105</v>
      </c>
      <c r="C1498" s="2" t="s">
        <v>230</v>
      </c>
      <c r="D1498" s="2" t="s">
        <v>1063</v>
      </c>
      <c r="E1498" s="2" t="s">
        <v>4106</v>
      </c>
      <c r="F1498" s="3" t="s">
        <v>4130</v>
      </c>
    </row>
    <row r="1499">
      <c r="A1499" s="2" t="s">
        <v>4131</v>
      </c>
      <c r="B1499" s="2" t="s">
        <v>4105</v>
      </c>
      <c r="C1499" s="2" t="s">
        <v>230</v>
      </c>
      <c r="D1499" s="2" t="s">
        <v>231</v>
      </c>
      <c r="E1499" s="2" t="s">
        <v>4106</v>
      </c>
      <c r="F1499" s="3" t="s">
        <v>4132</v>
      </c>
    </row>
    <row r="1500">
      <c r="A1500" s="2" t="s">
        <v>4133</v>
      </c>
      <c r="B1500" s="2" t="s">
        <v>4105</v>
      </c>
      <c r="C1500" s="2" t="s">
        <v>230</v>
      </c>
      <c r="D1500" s="2" t="s">
        <v>1063</v>
      </c>
      <c r="E1500" s="2" t="s">
        <v>4106</v>
      </c>
      <c r="F1500" s="3" t="s">
        <v>4134</v>
      </c>
    </row>
    <row r="1501">
      <c r="A1501" s="2" t="s">
        <v>4135</v>
      </c>
      <c r="B1501" s="2" t="s">
        <v>4105</v>
      </c>
      <c r="C1501" s="2" t="s">
        <v>230</v>
      </c>
      <c r="D1501" s="2" t="s">
        <v>1063</v>
      </c>
      <c r="E1501" s="2" t="s">
        <v>4106</v>
      </c>
      <c r="F1501" s="3" t="s">
        <v>4136</v>
      </c>
    </row>
    <row r="1502">
      <c r="A1502" s="2" t="s">
        <v>4137</v>
      </c>
      <c r="B1502" s="2" t="s">
        <v>4105</v>
      </c>
      <c r="C1502" s="2" t="s">
        <v>4138</v>
      </c>
      <c r="D1502" s="2" t="s">
        <v>1994</v>
      </c>
      <c r="E1502" s="2" t="s">
        <v>4106</v>
      </c>
      <c r="F1502" s="3" t="s">
        <v>4139</v>
      </c>
    </row>
    <row r="1503">
      <c r="A1503" s="2" t="s">
        <v>4140</v>
      </c>
      <c r="B1503" s="2" t="s">
        <v>4105</v>
      </c>
      <c r="C1503" s="2" t="s">
        <v>4138</v>
      </c>
      <c r="D1503" s="2" t="s">
        <v>4141</v>
      </c>
      <c r="E1503" s="2" t="s">
        <v>4106</v>
      </c>
      <c r="F1503" s="2" t="s">
        <v>4142</v>
      </c>
    </row>
    <row r="1504">
      <c r="A1504" s="2" t="s">
        <v>4143</v>
      </c>
      <c r="B1504" s="2" t="s">
        <v>4105</v>
      </c>
      <c r="C1504" s="2" t="s">
        <v>4138</v>
      </c>
      <c r="D1504" s="2" t="s">
        <v>1994</v>
      </c>
      <c r="E1504" s="2" t="s">
        <v>4106</v>
      </c>
      <c r="F1504" s="2" t="s">
        <v>4144</v>
      </c>
    </row>
    <row r="1505">
      <c r="A1505" s="2" t="s">
        <v>4145</v>
      </c>
      <c r="B1505" s="2" t="s">
        <v>4146</v>
      </c>
      <c r="C1505" s="2" t="s">
        <v>120</v>
      </c>
      <c r="D1505" s="2" t="s">
        <v>3059</v>
      </c>
      <c r="E1505" s="2" t="s">
        <v>4147</v>
      </c>
      <c r="F1505" s="3" t="s">
        <v>4148</v>
      </c>
    </row>
    <row r="1506">
      <c r="A1506" s="2" t="s">
        <v>4149</v>
      </c>
      <c r="B1506" s="2" t="s">
        <v>4146</v>
      </c>
      <c r="C1506" s="2" t="s">
        <v>120</v>
      </c>
      <c r="D1506" s="2" t="s">
        <v>1150</v>
      </c>
      <c r="E1506" s="2" t="s">
        <v>4147</v>
      </c>
      <c r="F1506" s="3" t="s">
        <v>4150</v>
      </c>
    </row>
    <row r="1507">
      <c r="A1507" s="2" t="s">
        <v>4151</v>
      </c>
      <c r="B1507" s="2" t="s">
        <v>4146</v>
      </c>
      <c r="C1507" s="2" t="s">
        <v>18</v>
      </c>
      <c r="D1507" s="2" t="s">
        <v>3059</v>
      </c>
      <c r="E1507" s="2" t="s">
        <v>4147</v>
      </c>
      <c r="F1507" s="3" t="s">
        <v>4152</v>
      </c>
    </row>
    <row r="1508">
      <c r="A1508" s="2" t="s">
        <v>4146</v>
      </c>
      <c r="B1508" s="2" t="s">
        <v>4146</v>
      </c>
      <c r="C1508" s="2" t="s">
        <v>4153</v>
      </c>
      <c r="D1508" s="2" t="s">
        <v>3059</v>
      </c>
      <c r="E1508" s="2" t="s">
        <v>4147</v>
      </c>
      <c r="F1508" s="3" t="s">
        <v>4154</v>
      </c>
    </row>
    <row r="1509">
      <c r="A1509" s="2" t="s">
        <v>4155</v>
      </c>
      <c r="B1509" s="2" t="s">
        <v>4146</v>
      </c>
      <c r="C1509" s="2" t="s">
        <v>4153</v>
      </c>
      <c r="D1509" s="2" t="s">
        <v>3059</v>
      </c>
      <c r="E1509" s="2" t="s">
        <v>4147</v>
      </c>
      <c r="F1509" s="3" t="s">
        <v>4156</v>
      </c>
    </row>
    <row r="1510">
      <c r="A1510" s="2" t="s">
        <v>4157</v>
      </c>
      <c r="B1510" s="2" t="s">
        <v>4157</v>
      </c>
      <c r="C1510" s="2" t="s">
        <v>4158</v>
      </c>
      <c r="D1510" s="2" t="s">
        <v>261</v>
      </c>
      <c r="E1510" s="2" t="s">
        <v>4159</v>
      </c>
      <c r="F1510" s="3" t="s">
        <v>4160</v>
      </c>
    </row>
    <row r="1511">
      <c r="A1511" s="2" t="s">
        <v>4161</v>
      </c>
      <c r="B1511" s="2" t="s">
        <v>4162</v>
      </c>
      <c r="C1511" s="2" t="s">
        <v>1527</v>
      </c>
      <c r="D1511" s="2" t="s">
        <v>4163</v>
      </c>
      <c r="E1511" s="2" t="s">
        <v>4164</v>
      </c>
      <c r="F1511" s="3" t="s">
        <v>4165</v>
      </c>
    </row>
    <row r="1512">
      <c r="A1512" s="2" t="s">
        <v>4162</v>
      </c>
      <c r="B1512" s="2" t="s">
        <v>4162</v>
      </c>
      <c r="C1512" s="2" t="s">
        <v>1527</v>
      </c>
      <c r="D1512" s="2" t="s">
        <v>4163</v>
      </c>
      <c r="E1512" s="2" t="s">
        <v>4164</v>
      </c>
      <c r="F1512" s="3" t="s">
        <v>4166</v>
      </c>
    </row>
    <row r="1513">
      <c r="A1513" s="2" t="s">
        <v>4167</v>
      </c>
      <c r="B1513" s="2" t="s">
        <v>4162</v>
      </c>
      <c r="C1513" s="2" t="s">
        <v>18</v>
      </c>
      <c r="D1513" s="2" t="s">
        <v>4168</v>
      </c>
      <c r="E1513" s="2" t="s">
        <v>4164</v>
      </c>
      <c r="F1513" s="3" t="s">
        <v>4169</v>
      </c>
    </row>
    <row r="1514">
      <c r="A1514" s="2" t="s">
        <v>4170</v>
      </c>
      <c r="B1514" s="2" t="s">
        <v>4170</v>
      </c>
      <c r="C1514" s="2" t="s">
        <v>4171</v>
      </c>
      <c r="D1514" s="2" t="s">
        <v>4172</v>
      </c>
      <c r="E1514" s="2" t="s">
        <v>4173</v>
      </c>
      <c r="F1514" s="3" t="s">
        <v>4174</v>
      </c>
    </row>
    <row r="1515">
      <c r="A1515" s="2" t="s">
        <v>4175</v>
      </c>
      <c r="B1515" s="2" t="s">
        <v>4170</v>
      </c>
      <c r="C1515" s="2" t="s">
        <v>29</v>
      </c>
      <c r="D1515" s="2" t="s">
        <v>4172</v>
      </c>
      <c r="E1515" s="2" t="s">
        <v>4176</v>
      </c>
      <c r="F1515" s="3" t="s">
        <v>4177</v>
      </c>
    </row>
    <row r="1516">
      <c r="A1516" s="2" t="s">
        <v>4178</v>
      </c>
      <c r="B1516" s="2" t="s">
        <v>4170</v>
      </c>
      <c r="C1516" s="2" t="s">
        <v>29</v>
      </c>
      <c r="D1516" s="2" t="s">
        <v>4172</v>
      </c>
      <c r="E1516" s="2" t="s">
        <v>4176</v>
      </c>
      <c r="F1516" s="3" t="s">
        <v>4179</v>
      </c>
    </row>
    <row r="1517">
      <c r="A1517" s="2" t="s">
        <v>4180</v>
      </c>
      <c r="B1517" s="2" t="s">
        <v>4170</v>
      </c>
      <c r="C1517" s="2" t="s">
        <v>29</v>
      </c>
      <c r="D1517" s="2" t="s">
        <v>4172</v>
      </c>
      <c r="E1517" s="2" t="s">
        <v>4176</v>
      </c>
      <c r="F1517" s="3" t="s">
        <v>4181</v>
      </c>
    </row>
    <row r="1518">
      <c r="A1518" s="2" t="s">
        <v>4182</v>
      </c>
      <c r="B1518" s="2" t="s">
        <v>4170</v>
      </c>
      <c r="C1518" s="2" t="s">
        <v>4171</v>
      </c>
      <c r="D1518" s="2" t="s">
        <v>4183</v>
      </c>
      <c r="E1518" s="2" t="s">
        <v>4176</v>
      </c>
      <c r="F1518" s="3" t="s">
        <v>4184</v>
      </c>
    </row>
    <row r="1519">
      <c r="A1519" s="2" t="s">
        <v>4185</v>
      </c>
      <c r="B1519" s="2" t="s">
        <v>4170</v>
      </c>
      <c r="C1519" s="2" t="s">
        <v>4171</v>
      </c>
      <c r="D1519" s="2" t="s">
        <v>4172</v>
      </c>
      <c r="E1519" s="2" t="s">
        <v>4176</v>
      </c>
      <c r="F1519" s="3" t="s">
        <v>4186</v>
      </c>
    </row>
    <row r="1520">
      <c r="A1520" s="2" t="s">
        <v>4187</v>
      </c>
      <c r="B1520" s="2" t="s">
        <v>4170</v>
      </c>
      <c r="C1520" s="2" t="s">
        <v>4171</v>
      </c>
      <c r="D1520" s="2" t="s">
        <v>4172</v>
      </c>
      <c r="E1520" s="2" t="s">
        <v>4176</v>
      </c>
      <c r="F1520" s="3" t="s">
        <v>4188</v>
      </c>
    </row>
    <row r="1521">
      <c r="A1521" s="2" t="s">
        <v>4189</v>
      </c>
      <c r="B1521" s="2" t="s">
        <v>4190</v>
      </c>
      <c r="C1521" s="2" t="s">
        <v>29</v>
      </c>
      <c r="D1521" s="2" t="s">
        <v>772</v>
      </c>
      <c r="E1521" s="2" t="s">
        <v>4191</v>
      </c>
      <c r="F1521" s="3" t="s">
        <v>4192</v>
      </c>
    </row>
    <row r="1522">
      <c r="A1522" s="2" t="s">
        <v>4190</v>
      </c>
      <c r="B1522" s="2" t="s">
        <v>4190</v>
      </c>
      <c r="C1522" s="2" t="s">
        <v>4193</v>
      </c>
      <c r="D1522" s="2" t="s">
        <v>1238</v>
      </c>
      <c r="E1522" s="2" t="s">
        <v>4191</v>
      </c>
      <c r="F1522" s="3" t="s">
        <v>4194</v>
      </c>
    </row>
    <row r="1523">
      <c r="A1523" s="2" t="s">
        <v>4195</v>
      </c>
      <c r="B1523" s="2" t="s">
        <v>4196</v>
      </c>
      <c r="C1523" s="2" t="s">
        <v>13</v>
      </c>
      <c r="D1523" s="2" t="s">
        <v>1162</v>
      </c>
      <c r="E1523" s="2" t="s">
        <v>4197</v>
      </c>
      <c r="F1523" s="3" t="s">
        <v>4198</v>
      </c>
    </row>
    <row r="1524">
      <c r="A1524" s="2" t="s">
        <v>4196</v>
      </c>
      <c r="B1524" s="2" t="s">
        <v>4196</v>
      </c>
      <c r="C1524" s="2" t="s">
        <v>4199</v>
      </c>
      <c r="D1524" s="2" t="s">
        <v>1162</v>
      </c>
      <c r="E1524" s="2" t="s">
        <v>4197</v>
      </c>
      <c r="F1524" s="3" t="s">
        <v>4200</v>
      </c>
    </row>
    <row r="1525">
      <c r="A1525" s="2" t="s">
        <v>4201</v>
      </c>
      <c r="B1525" s="2" t="s">
        <v>4196</v>
      </c>
      <c r="C1525" s="2" t="s">
        <v>61</v>
      </c>
      <c r="D1525" s="2" t="s">
        <v>4202</v>
      </c>
      <c r="E1525" s="2" t="s">
        <v>4197</v>
      </c>
      <c r="F1525" s="3" t="s">
        <v>4203</v>
      </c>
    </row>
    <row r="1526">
      <c r="A1526" s="2" t="s">
        <v>4204</v>
      </c>
      <c r="B1526" s="2" t="s">
        <v>4205</v>
      </c>
      <c r="C1526" s="2" t="s">
        <v>4206</v>
      </c>
      <c r="D1526" s="2" t="s">
        <v>3551</v>
      </c>
      <c r="E1526" s="2" t="s">
        <v>4207</v>
      </c>
      <c r="F1526" s="3" t="s">
        <v>4208</v>
      </c>
    </row>
    <row r="1527">
      <c r="A1527" s="2" t="s">
        <v>4205</v>
      </c>
      <c r="B1527" s="2" t="s">
        <v>4205</v>
      </c>
      <c r="C1527" s="2" t="s">
        <v>4206</v>
      </c>
      <c r="D1527" s="2" t="s">
        <v>3551</v>
      </c>
      <c r="E1527" s="2" t="s">
        <v>4207</v>
      </c>
      <c r="F1527" s="2" t="s">
        <v>4209</v>
      </c>
    </row>
    <row r="1528">
      <c r="A1528" s="2" t="s">
        <v>4210</v>
      </c>
      <c r="B1528" s="2" t="s">
        <v>4205</v>
      </c>
      <c r="C1528" s="2" t="s">
        <v>1570</v>
      </c>
      <c r="D1528" s="2" t="s">
        <v>3551</v>
      </c>
      <c r="E1528" s="2" t="s">
        <v>4207</v>
      </c>
      <c r="F1528" s="3" t="s">
        <v>4211</v>
      </c>
    </row>
    <row r="1529">
      <c r="A1529" s="2" t="s">
        <v>4212</v>
      </c>
      <c r="B1529" s="2" t="s">
        <v>4205</v>
      </c>
      <c r="C1529" s="2" t="s">
        <v>1570</v>
      </c>
      <c r="D1529" s="2" t="s">
        <v>3568</v>
      </c>
      <c r="E1529" s="2" t="s">
        <v>4207</v>
      </c>
      <c r="F1529" s="3" t="s">
        <v>4213</v>
      </c>
    </row>
    <row r="1530">
      <c r="A1530" s="2" t="s">
        <v>4214</v>
      </c>
      <c r="B1530" s="2" t="s">
        <v>4215</v>
      </c>
      <c r="C1530" s="2" t="s">
        <v>127</v>
      </c>
      <c r="D1530" s="2" t="s">
        <v>4216</v>
      </c>
      <c r="E1530" s="2" t="s">
        <v>4217</v>
      </c>
      <c r="F1530" s="3" t="s">
        <v>4218</v>
      </c>
    </row>
    <row r="1531">
      <c r="A1531" s="2" t="s">
        <v>4219</v>
      </c>
      <c r="B1531" s="2" t="s">
        <v>4215</v>
      </c>
      <c r="C1531" s="2" t="s">
        <v>127</v>
      </c>
      <c r="D1531" s="2" t="s">
        <v>4216</v>
      </c>
      <c r="E1531" s="2" t="s">
        <v>4217</v>
      </c>
      <c r="F1531" s="3" t="s">
        <v>4220</v>
      </c>
    </row>
    <row r="1532">
      <c r="A1532" s="2" t="s">
        <v>4221</v>
      </c>
      <c r="B1532" s="2" t="s">
        <v>4215</v>
      </c>
      <c r="C1532" s="2" t="s">
        <v>127</v>
      </c>
      <c r="D1532" s="2" t="s">
        <v>4216</v>
      </c>
      <c r="E1532" s="2" t="s">
        <v>4217</v>
      </c>
      <c r="F1532" s="2" t="s">
        <v>4222</v>
      </c>
    </row>
    <row r="1533">
      <c r="A1533" s="2" t="s">
        <v>4223</v>
      </c>
      <c r="B1533" s="2" t="s">
        <v>4215</v>
      </c>
      <c r="C1533" s="2" t="s">
        <v>4224</v>
      </c>
      <c r="D1533" s="2" t="s">
        <v>4216</v>
      </c>
      <c r="E1533" s="2" t="s">
        <v>4217</v>
      </c>
      <c r="F1533" s="3" t="s">
        <v>4225</v>
      </c>
    </row>
    <row r="1534">
      <c r="A1534" s="2" t="s">
        <v>4215</v>
      </c>
      <c r="B1534" s="2" t="s">
        <v>4215</v>
      </c>
      <c r="C1534" s="2" t="s">
        <v>18</v>
      </c>
      <c r="D1534" s="2" t="s">
        <v>3779</v>
      </c>
      <c r="E1534" s="2" t="s">
        <v>4217</v>
      </c>
      <c r="F1534" s="3" t="s">
        <v>4226</v>
      </c>
    </row>
    <row r="1535">
      <c r="A1535" s="2" t="s">
        <v>4227</v>
      </c>
      <c r="B1535" s="2" t="s">
        <v>4215</v>
      </c>
      <c r="C1535" s="2" t="s">
        <v>18</v>
      </c>
      <c r="D1535" s="2" t="s">
        <v>4216</v>
      </c>
      <c r="E1535" s="2" t="s">
        <v>4217</v>
      </c>
      <c r="F1535" s="3" t="s">
        <v>4228</v>
      </c>
    </row>
    <row r="1536">
      <c r="A1536" s="2" t="s">
        <v>4229</v>
      </c>
      <c r="B1536" s="2" t="s">
        <v>4229</v>
      </c>
      <c r="C1536" s="2" t="s">
        <v>1381</v>
      </c>
      <c r="D1536" s="2" t="s">
        <v>4230</v>
      </c>
      <c r="E1536" s="2" t="s">
        <v>4231</v>
      </c>
      <c r="F1536" s="3" t="s">
        <v>4232</v>
      </c>
    </row>
    <row r="1537">
      <c r="A1537" s="2" t="s">
        <v>4233</v>
      </c>
      <c r="B1537" s="2" t="s">
        <v>4229</v>
      </c>
      <c r="C1537" s="2" t="s">
        <v>1381</v>
      </c>
      <c r="D1537" s="2" t="s">
        <v>1750</v>
      </c>
      <c r="E1537" s="2" t="s">
        <v>4231</v>
      </c>
      <c r="F1537" s="3" t="s">
        <v>4234</v>
      </c>
    </row>
    <row r="1538">
      <c r="A1538" s="2" t="s">
        <v>4235</v>
      </c>
      <c r="B1538" s="2" t="s">
        <v>4229</v>
      </c>
      <c r="C1538" s="2" t="s">
        <v>1381</v>
      </c>
      <c r="D1538" s="2" t="s">
        <v>4236</v>
      </c>
      <c r="E1538" s="2" t="s">
        <v>4231</v>
      </c>
      <c r="F1538" s="3" t="s">
        <v>4237</v>
      </c>
    </row>
    <row r="1539">
      <c r="A1539" s="2" t="s">
        <v>4238</v>
      </c>
      <c r="B1539" s="2" t="s">
        <v>4229</v>
      </c>
      <c r="C1539" s="2" t="s">
        <v>1381</v>
      </c>
      <c r="D1539" s="2" t="s">
        <v>1750</v>
      </c>
      <c r="E1539" s="2" t="s">
        <v>4231</v>
      </c>
      <c r="F1539" s="3" t="s">
        <v>4239</v>
      </c>
    </row>
    <row r="1540">
      <c r="A1540" s="2" t="s">
        <v>4240</v>
      </c>
      <c r="B1540" s="2" t="s">
        <v>4229</v>
      </c>
      <c r="C1540" s="2" t="s">
        <v>162</v>
      </c>
      <c r="D1540" s="2" t="s">
        <v>1750</v>
      </c>
      <c r="E1540" s="2" t="s">
        <v>4231</v>
      </c>
      <c r="F1540" s="3" t="s">
        <v>4241</v>
      </c>
    </row>
    <row r="1541">
      <c r="A1541" s="2" t="s">
        <v>4242</v>
      </c>
      <c r="B1541" s="2" t="s">
        <v>4229</v>
      </c>
      <c r="C1541" s="2" t="s">
        <v>162</v>
      </c>
      <c r="D1541" s="2" t="s">
        <v>1750</v>
      </c>
      <c r="E1541" s="2" t="s">
        <v>4231</v>
      </c>
      <c r="F1541" s="3" t="s">
        <v>4243</v>
      </c>
    </row>
    <row r="1542">
      <c r="A1542" s="2" t="s">
        <v>4244</v>
      </c>
      <c r="B1542" s="2" t="s">
        <v>4229</v>
      </c>
      <c r="C1542" s="2" t="s">
        <v>61</v>
      </c>
      <c r="D1542" s="2" t="s">
        <v>4236</v>
      </c>
      <c r="E1542" s="2" t="s">
        <v>4231</v>
      </c>
      <c r="F1542" s="3" t="s">
        <v>4245</v>
      </c>
    </row>
    <row r="1543">
      <c r="A1543" s="2" t="s">
        <v>4246</v>
      </c>
      <c r="B1543" s="2" t="s">
        <v>4229</v>
      </c>
      <c r="C1543" s="2" t="s">
        <v>61</v>
      </c>
      <c r="D1543" s="2" t="s">
        <v>1750</v>
      </c>
      <c r="E1543" s="2" t="s">
        <v>4231</v>
      </c>
      <c r="F1543" s="2" t="s">
        <v>4247</v>
      </c>
    </row>
    <row r="1544">
      <c r="A1544" s="2" t="s">
        <v>4248</v>
      </c>
      <c r="B1544" s="2" t="s">
        <v>4229</v>
      </c>
      <c r="C1544" s="2" t="s">
        <v>61</v>
      </c>
      <c r="D1544" s="2" t="s">
        <v>4236</v>
      </c>
      <c r="E1544" s="2" t="s">
        <v>4231</v>
      </c>
      <c r="F1544" s="2" t="s">
        <v>4249</v>
      </c>
    </row>
    <row r="1545">
      <c r="A1545" s="2" t="s">
        <v>4250</v>
      </c>
      <c r="B1545" s="2" t="s">
        <v>4250</v>
      </c>
      <c r="C1545" s="2" t="s">
        <v>4251</v>
      </c>
      <c r="D1545" s="2" t="s">
        <v>4252</v>
      </c>
      <c r="E1545" s="2" t="s">
        <v>4253</v>
      </c>
      <c r="F1545" s="3" t="s">
        <v>4254</v>
      </c>
    </row>
    <row r="1546">
      <c r="A1546" s="2" t="s">
        <v>4255</v>
      </c>
      <c r="B1546" s="2" t="s">
        <v>4250</v>
      </c>
      <c r="C1546" s="2" t="s">
        <v>4256</v>
      </c>
      <c r="D1546" s="2" t="s">
        <v>4257</v>
      </c>
      <c r="E1546" s="2" t="s">
        <v>4253</v>
      </c>
      <c r="F1546" s="3" t="s">
        <v>4258</v>
      </c>
    </row>
    <row r="1547">
      <c r="A1547" s="2" t="s">
        <v>4259</v>
      </c>
      <c r="B1547" s="2" t="s">
        <v>4250</v>
      </c>
      <c r="C1547" s="2" t="s">
        <v>61</v>
      </c>
      <c r="D1547" s="2" t="s">
        <v>4257</v>
      </c>
      <c r="E1547" s="2" t="s">
        <v>4253</v>
      </c>
      <c r="F1547" s="3" t="s">
        <v>4260</v>
      </c>
    </row>
    <row r="1548">
      <c r="A1548" s="2" t="s">
        <v>4261</v>
      </c>
      <c r="B1548" s="2" t="s">
        <v>4261</v>
      </c>
      <c r="C1548" s="2" t="s">
        <v>4262</v>
      </c>
      <c r="D1548" s="2" t="s">
        <v>4263</v>
      </c>
      <c r="E1548" s="2" t="s">
        <v>4264</v>
      </c>
      <c r="F1548" s="3" t="s">
        <v>4265</v>
      </c>
    </row>
    <row r="1549">
      <c r="A1549" s="2" t="s">
        <v>4266</v>
      </c>
      <c r="B1549" s="2" t="s">
        <v>4266</v>
      </c>
      <c r="C1549" s="2" t="s">
        <v>4267</v>
      </c>
      <c r="D1549" s="2" t="s">
        <v>73</v>
      </c>
      <c r="E1549" s="2" t="s">
        <v>4268</v>
      </c>
      <c r="F1549" s="3" t="s">
        <v>4269</v>
      </c>
    </row>
    <row r="1550">
      <c r="A1550" s="2" t="s">
        <v>4270</v>
      </c>
      <c r="B1550" s="2" t="s">
        <v>4266</v>
      </c>
      <c r="C1550" s="2" t="s">
        <v>4267</v>
      </c>
      <c r="D1550" s="2" t="s">
        <v>512</v>
      </c>
      <c r="E1550" s="2" t="s">
        <v>4268</v>
      </c>
      <c r="F1550" s="3" t="s">
        <v>4271</v>
      </c>
    </row>
    <row r="1551">
      <c r="A1551" s="2" t="s">
        <v>4272</v>
      </c>
      <c r="B1551" s="2" t="s">
        <v>4266</v>
      </c>
      <c r="C1551" s="2" t="s">
        <v>4267</v>
      </c>
      <c r="D1551" s="2" t="s">
        <v>512</v>
      </c>
      <c r="E1551" s="2" t="s">
        <v>4268</v>
      </c>
      <c r="F1551" s="3" t="s">
        <v>4273</v>
      </c>
    </row>
    <row r="1552">
      <c r="A1552" s="2" t="s">
        <v>4274</v>
      </c>
      <c r="B1552" s="2" t="s">
        <v>4266</v>
      </c>
      <c r="C1552" s="2" t="s">
        <v>297</v>
      </c>
      <c r="D1552" s="2" t="s">
        <v>512</v>
      </c>
      <c r="E1552" s="2" t="s">
        <v>4268</v>
      </c>
      <c r="F1552" s="2" t="s">
        <v>4275</v>
      </c>
    </row>
    <row r="1553">
      <c r="A1553" s="2" t="s">
        <v>4276</v>
      </c>
      <c r="B1553" s="2" t="s">
        <v>4277</v>
      </c>
      <c r="C1553" s="2" t="s">
        <v>297</v>
      </c>
      <c r="D1553" s="2" t="s">
        <v>3554</v>
      </c>
      <c r="E1553" s="2" t="s">
        <v>4278</v>
      </c>
      <c r="F1553" s="3" t="s">
        <v>4279</v>
      </c>
    </row>
    <row r="1554">
      <c r="A1554" s="2" t="s">
        <v>4280</v>
      </c>
      <c r="B1554" s="2" t="s">
        <v>4277</v>
      </c>
      <c r="C1554" s="2" t="s">
        <v>297</v>
      </c>
      <c r="D1554" s="2" t="s">
        <v>3554</v>
      </c>
      <c r="E1554" s="2" t="s">
        <v>4278</v>
      </c>
      <c r="F1554" s="3" t="s">
        <v>4281</v>
      </c>
    </row>
    <row r="1555">
      <c r="A1555" s="2" t="s">
        <v>4282</v>
      </c>
      <c r="B1555" s="2" t="s">
        <v>4277</v>
      </c>
      <c r="C1555" s="2" t="s">
        <v>297</v>
      </c>
      <c r="D1555" s="2" t="s">
        <v>3554</v>
      </c>
      <c r="E1555" s="2" t="s">
        <v>4278</v>
      </c>
      <c r="F1555" s="3" t="s">
        <v>4283</v>
      </c>
    </row>
    <row r="1556">
      <c r="A1556" s="2" t="s">
        <v>4284</v>
      </c>
      <c r="B1556" s="2" t="s">
        <v>4277</v>
      </c>
      <c r="C1556" s="2" t="s">
        <v>297</v>
      </c>
      <c r="D1556" s="2" t="s">
        <v>3554</v>
      </c>
      <c r="E1556" s="2" t="s">
        <v>4278</v>
      </c>
      <c r="F1556" s="3" t="s">
        <v>4285</v>
      </c>
    </row>
    <row r="1557">
      <c r="A1557" s="2" t="s">
        <v>4277</v>
      </c>
      <c r="B1557" s="2" t="s">
        <v>4277</v>
      </c>
      <c r="C1557" s="2" t="s">
        <v>4286</v>
      </c>
      <c r="D1557" s="2" t="s">
        <v>928</v>
      </c>
      <c r="E1557" s="2" t="s">
        <v>4278</v>
      </c>
      <c r="F1557" s="3" t="s">
        <v>4287</v>
      </c>
    </row>
    <row r="1558">
      <c r="A1558" s="2" t="s">
        <v>4288</v>
      </c>
      <c r="B1558" s="2" t="s">
        <v>4277</v>
      </c>
      <c r="C1558" s="2" t="s">
        <v>4286</v>
      </c>
      <c r="D1558" s="2" t="s">
        <v>3554</v>
      </c>
      <c r="E1558" s="2" t="s">
        <v>4278</v>
      </c>
      <c r="F1558" s="3" t="s">
        <v>4289</v>
      </c>
    </row>
    <row r="1559">
      <c r="A1559" s="2" t="s">
        <v>4290</v>
      </c>
      <c r="B1559" s="2" t="s">
        <v>4277</v>
      </c>
      <c r="C1559" s="2" t="s">
        <v>4286</v>
      </c>
      <c r="D1559" s="2" t="s">
        <v>928</v>
      </c>
      <c r="E1559" s="2" t="s">
        <v>4278</v>
      </c>
      <c r="F1559" s="3" t="s">
        <v>4291</v>
      </c>
    </row>
    <row r="1560">
      <c r="A1560" s="2" t="s">
        <v>4292</v>
      </c>
      <c r="B1560" s="2" t="s">
        <v>4277</v>
      </c>
      <c r="C1560" s="2" t="s">
        <v>4286</v>
      </c>
      <c r="D1560" s="2" t="s">
        <v>3554</v>
      </c>
      <c r="E1560" s="2" t="s">
        <v>4278</v>
      </c>
      <c r="F1560" s="2" t="s">
        <v>4293</v>
      </c>
    </row>
    <row r="1561">
      <c r="A1561" s="2" t="s">
        <v>4294</v>
      </c>
      <c r="B1561" s="2" t="s">
        <v>4295</v>
      </c>
      <c r="C1561" s="2" t="s">
        <v>4296</v>
      </c>
      <c r="D1561" s="2" t="s">
        <v>1491</v>
      </c>
      <c r="E1561" s="2" t="s">
        <v>4297</v>
      </c>
      <c r="F1561" s="3" t="s">
        <v>4298</v>
      </c>
    </row>
    <row r="1562">
      <c r="A1562" s="2" t="s">
        <v>4299</v>
      </c>
      <c r="B1562" s="2" t="s">
        <v>4295</v>
      </c>
      <c r="C1562" s="2" t="s">
        <v>4300</v>
      </c>
      <c r="D1562" s="2" t="s">
        <v>3090</v>
      </c>
      <c r="E1562" s="2" t="s">
        <v>4297</v>
      </c>
      <c r="F1562" s="3" t="s">
        <v>4301</v>
      </c>
    </row>
    <row r="1563">
      <c r="A1563" s="2" t="s">
        <v>4302</v>
      </c>
      <c r="B1563" s="2" t="s">
        <v>4295</v>
      </c>
      <c r="C1563" s="2" t="s">
        <v>4303</v>
      </c>
      <c r="D1563" s="2" t="s">
        <v>3090</v>
      </c>
      <c r="E1563" s="2" t="s">
        <v>4297</v>
      </c>
      <c r="F1563" s="3" t="s">
        <v>4304</v>
      </c>
    </row>
    <row r="1564">
      <c r="A1564" s="2" t="s">
        <v>4305</v>
      </c>
      <c r="B1564" s="2" t="s">
        <v>4295</v>
      </c>
      <c r="C1564" s="2" t="s">
        <v>3342</v>
      </c>
      <c r="D1564" s="2" t="s">
        <v>1501</v>
      </c>
      <c r="E1564" s="2" t="s">
        <v>4297</v>
      </c>
      <c r="F1564" s="2" t="s">
        <v>4306</v>
      </c>
    </row>
    <row r="1565">
      <c r="A1565" s="2" t="s">
        <v>4307</v>
      </c>
      <c r="B1565" s="2" t="s">
        <v>4295</v>
      </c>
      <c r="C1565" s="2" t="s">
        <v>2360</v>
      </c>
      <c r="D1565" s="2" t="s">
        <v>3090</v>
      </c>
      <c r="E1565" s="2" t="s">
        <v>4297</v>
      </c>
      <c r="F1565" s="2" t="s">
        <v>4308</v>
      </c>
    </row>
    <row r="1566">
      <c r="A1566" s="2" t="s">
        <v>4295</v>
      </c>
      <c r="B1566" s="2" t="s">
        <v>4295</v>
      </c>
      <c r="C1566" s="2" t="s">
        <v>4309</v>
      </c>
      <c r="D1566" s="2" t="s">
        <v>1501</v>
      </c>
      <c r="E1566" s="2" t="s">
        <v>4297</v>
      </c>
      <c r="F1566" s="3" t="s">
        <v>4310</v>
      </c>
    </row>
    <row r="1567">
      <c r="A1567" s="2" t="s">
        <v>4311</v>
      </c>
      <c r="B1567" s="2" t="s">
        <v>4295</v>
      </c>
      <c r="C1567" s="2" t="s">
        <v>4309</v>
      </c>
      <c r="D1567" s="2" t="s">
        <v>4312</v>
      </c>
      <c r="E1567" s="2" t="s">
        <v>4297</v>
      </c>
      <c r="F1567" s="3" t="s">
        <v>4313</v>
      </c>
    </row>
    <row r="1568">
      <c r="A1568" s="2" t="s">
        <v>4314</v>
      </c>
      <c r="B1568" s="2" t="s">
        <v>4314</v>
      </c>
      <c r="C1568" s="2" t="s">
        <v>4315</v>
      </c>
      <c r="D1568" s="2" t="s">
        <v>1280</v>
      </c>
      <c r="E1568" s="2" t="s">
        <v>4316</v>
      </c>
      <c r="F1568" s="3" t="s">
        <v>4317</v>
      </c>
    </row>
    <row r="1569">
      <c r="A1569" s="2" t="s">
        <v>4318</v>
      </c>
      <c r="B1569" s="2" t="s">
        <v>4314</v>
      </c>
      <c r="C1569" s="2" t="s">
        <v>162</v>
      </c>
      <c r="D1569" s="2" t="s">
        <v>1280</v>
      </c>
      <c r="E1569" s="2" t="s">
        <v>4316</v>
      </c>
      <c r="F1569" s="3" t="s">
        <v>4319</v>
      </c>
    </row>
    <row r="1570">
      <c r="A1570" s="2" t="s">
        <v>4320</v>
      </c>
      <c r="B1570" s="2" t="s">
        <v>4320</v>
      </c>
      <c r="C1570" s="2" t="s">
        <v>4321</v>
      </c>
      <c r="D1570" s="2" t="s">
        <v>1017</v>
      </c>
      <c r="E1570" s="2" t="s">
        <v>4322</v>
      </c>
      <c r="F1570" s="3" t="s">
        <v>4323</v>
      </c>
    </row>
    <row r="1571">
      <c r="A1571" s="2" t="s">
        <v>4324</v>
      </c>
      <c r="B1571" s="2" t="s">
        <v>4320</v>
      </c>
      <c r="C1571" s="2" t="s">
        <v>4321</v>
      </c>
      <c r="D1571" s="2" t="s">
        <v>1017</v>
      </c>
      <c r="E1571" s="2" t="s">
        <v>4322</v>
      </c>
      <c r="F1571" s="3" t="s">
        <v>4325</v>
      </c>
    </row>
    <row r="1572">
      <c r="A1572" s="2" t="s">
        <v>4326</v>
      </c>
      <c r="B1572" s="2" t="s">
        <v>4320</v>
      </c>
      <c r="C1572" s="2" t="s">
        <v>4321</v>
      </c>
      <c r="D1572" s="2" t="s">
        <v>1017</v>
      </c>
      <c r="E1572" s="2" t="s">
        <v>4322</v>
      </c>
      <c r="F1572" s="3" t="s">
        <v>4327</v>
      </c>
    </row>
    <row r="1573">
      <c r="A1573" s="2" t="s">
        <v>4328</v>
      </c>
      <c r="B1573" s="2" t="s">
        <v>4320</v>
      </c>
      <c r="C1573" s="2" t="s">
        <v>4321</v>
      </c>
      <c r="D1573" s="2" t="s">
        <v>1017</v>
      </c>
      <c r="E1573" s="2" t="s">
        <v>4322</v>
      </c>
      <c r="F1573" s="3" t="s">
        <v>4329</v>
      </c>
    </row>
    <row r="1574">
      <c r="A1574" s="2" t="s">
        <v>4330</v>
      </c>
      <c r="B1574" s="2" t="s">
        <v>4320</v>
      </c>
      <c r="C1574" s="2" t="s">
        <v>4321</v>
      </c>
      <c r="D1574" s="2" t="s">
        <v>1017</v>
      </c>
      <c r="E1574" s="2" t="s">
        <v>4322</v>
      </c>
      <c r="F1574" s="3" t="s">
        <v>4331</v>
      </c>
    </row>
    <row r="1575">
      <c r="A1575" s="2" t="s">
        <v>4332</v>
      </c>
      <c r="B1575" s="2" t="s">
        <v>4320</v>
      </c>
      <c r="C1575" s="2" t="s">
        <v>4321</v>
      </c>
      <c r="D1575" s="2" t="s">
        <v>1017</v>
      </c>
      <c r="E1575" s="2" t="s">
        <v>4322</v>
      </c>
      <c r="F1575" s="2" t="s">
        <v>4333</v>
      </c>
    </row>
    <row r="1576">
      <c r="A1576" s="2" t="s">
        <v>4334</v>
      </c>
      <c r="B1576" s="2" t="s">
        <v>4334</v>
      </c>
      <c r="C1576" s="2" t="s">
        <v>4335</v>
      </c>
      <c r="D1576" s="2" t="s">
        <v>1655</v>
      </c>
      <c r="E1576" s="2" t="s">
        <v>4322</v>
      </c>
      <c r="F1576" s="3" t="s">
        <v>4336</v>
      </c>
    </row>
    <row r="1577">
      <c r="A1577" s="2" t="s">
        <v>4337</v>
      </c>
      <c r="B1577" s="2" t="s">
        <v>4334</v>
      </c>
      <c r="C1577" s="2" t="s">
        <v>4338</v>
      </c>
      <c r="D1577" s="2" t="s">
        <v>4339</v>
      </c>
      <c r="E1577" s="2" t="s">
        <v>4322</v>
      </c>
      <c r="F1577" s="3" t="s">
        <v>4340</v>
      </c>
    </row>
    <row r="1578">
      <c r="A1578" s="2" t="s">
        <v>4341</v>
      </c>
      <c r="B1578" s="2" t="s">
        <v>4334</v>
      </c>
      <c r="C1578" s="2" t="s">
        <v>4338</v>
      </c>
      <c r="D1578" s="2" t="s">
        <v>3896</v>
      </c>
      <c r="E1578" s="2" t="s">
        <v>4322</v>
      </c>
      <c r="F1578" s="3" t="s">
        <v>4342</v>
      </c>
    </row>
    <row r="1579">
      <c r="A1579" s="2" t="s">
        <v>4343</v>
      </c>
      <c r="B1579" s="2" t="s">
        <v>4334</v>
      </c>
      <c r="C1579" s="2" t="s">
        <v>4338</v>
      </c>
      <c r="D1579" s="2" t="s">
        <v>4339</v>
      </c>
      <c r="E1579" s="2" t="s">
        <v>4322</v>
      </c>
      <c r="F1579" s="3" t="s">
        <v>4344</v>
      </c>
    </row>
    <row r="1580">
      <c r="A1580" s="2" t="s">
        <v>4345</v>
      </c>
      <c r="B1580" s="2" t="s">
        <v>4345</v>
      </c>
      <c r="C1580" s="2" t="s">
        <v>4346</v>
      </c>
      <c r="D1580" s="2" t="s">
        <v>2924</v>
      </c>
      <c r="E1580" s="2" t="s">
        <v>4322</v>
      </c>
      <c r="F1580" s="3" t="s">
        <v>4347</v>
      </c>
    </row>
    <row r="1581">
      <c r="A1581" s="2" t="s">
        <v>4348</v>
      </c>
      <c r="B1581" s="2" t="s">
        <v>4345</v>
      </c>
      <c r="C1581" s="2" t="s">
        <v>4346</v>
      </c>
      <c r="D1581" s="2" t="s">
        <v>2924</v>
      </c>
      <c r="E1581" s="2" t="s">
        <v>4322</v>
      </c>
      <c r="F1581" s="3" t="s">
        <v>4349</v>
      </c>
    </row>
    <row r="1582">
      <c r="A1582" s="2" t="s">
        <v>4350</v>
      </c>
      <c r="B1582" s="2" t="s">
        <v>4320</v>
      </c>
      <c r="C1582" s="2" t="s">
        <v>108</v>
      </c>
      <c r="D1582" s="2" t="s">
        <v>1017</v>
      </c>
      <c r="E1582" s="2" t="s">
        <v>4322</v>
      </c>
      <c r="F1582" s="3" t="s">
        <v>4351</v>
      </c>
    </row>
    <row r="1583">
      <c r="A1583" s="2" t="s">
        <v>4352</v>
      </c>
      <c r="B1583" s="2" t="s">
        <v>4320</v>
      </c>
      <c r="C1583" s="2" t="s">
        <v>108</v>
      </c>
      <c r="D1583" s="2" t="s">
        <v>1017</v>
      </c>
      <c r="E1583" s="2" t="s">
        <v>4322</v>
      </c>
      <c r="F1583" s="3" t="s">
        <v>4353</v>
      </c>
    </row>
    <row r="1584">
      <c r="A1584" s="2" t="s">
        <v>4354</v>
      </c>
      <c r="B1584" s="2" t="s">
        <v>4334</v>
      </c>
      <c r="C1584" s="2" t="s">
        <v>108</v>
      </c>
      <c r="D1584" s="2" t="s">
        <v>4355</v>
      </c>
      <c r="E1584" s="2" t="s">
        <v>4322</v>
      </c>
      <c r="F1584" s="3" t="s">
        <v>4356</v>
      </c>
    </row>
    <row r="1585">
      <c r="A1585" s="2" t="s">
        <v>4357</v>
      </c>
      <c r="B1585" s="2" t="s">
        <v>4320</v>
      </c>
      <c r="C1585" s="2" t="s">
        <v>108</v>
      </c>
      <c r="D1585" s="2" t="s">
        <v>1017</v>
      </c>
      <c r="E1585" s="2" t="s">
        <v>4322</v>
      </c>
      <c r="F1585" s="3" t="s">
        <v>4358</v>
      </c>
    </row>
    <row r="1586">
      <c r="A1586" s="2" t="s">
        <v>4359</v>
      </c>
      <c r="B1586" s="2" t="s">
        <v>4334</v>
      </c>
      <c r="C1586" s="2" t="s">
        <v>120</v>
      </c>
      <c r="D1586" s="2" t="s">
        <v>4355</v>
      </c>
      <c r="E1586" s="2" t="s">
        <v>4322</v>
      </c>
      <c r="F1586" s="3" t="s">
        <v>4360</v>
      </c>
    </row>
    <row r="1587">
      <c r="A1587" s="2" t="s">
        <v>4361</v>
      </c>
      <c r="B1587" s="2" t="s">
        <v>4345</v>
      </c>
      <c r="C1587" s="2" t="s">
        <v>120</v>
      </c>
      <c r="D1587" s="2" t="s">
        <v>2924</v>
      </c>
      <c r="E1587" s="2" t="s">
        <v>4322</v>
      </c>
      <c r="F1587" s="3" t="s">
        <v>4362</v>
      </c>
    </row>
    <row r="1588">
      <c r="A1588" s="2" t="s">
        <v>4363</v>
      </c>
      <c r="B1588" s="2" t="s">
        <v>4334</v>
      </c>
      <c r="C1588" s="2" t="s">
        <v>120</v>
      </c>
      <c r="D1588" s="2" t="s">
        <v>4364</v>
      </c>
      <c r="E1588" s="2" t="s">
        <v>4322</v>
      </c>
      <c r="F1588" s="3" t="s">
        <v>4365</v>
      </c>
    </row>
    <row r="1589">
      <c r="A1589" s="2" t="s">
        <v>4366</v>
      </c>
      <c r="B1589" s="2" t="s">
        <v>4345</v>
      </c>
      <c r="C1589" s="2" t="s">
        <v>120</v>
      </c>
      <c r="D1589" s="2" t="s">
        <v>2924</v>
      </c>
      <c r="E1589" s="2" t="s">
        <v>4322</v>
      </c>
      <c r="F1589" s="3" t="s">
        <v>4367</v>
      </c>
    </row>
    <row r="1590">
      <c r="A1590" s="2" t="s">
        <v>4368</v>
      </c>
      <c r="B1590" s="2" t="s">
        <v>4334</v>
      </c>
      <c r="C1590" s="2" t="s">
        <v>120</v>
      </c>
      <c r="D1590" s="2" t="s">
        <v>4355</v>
      </c>
      <c r="E1590" s="2" t="s">
        <v>4322</v>
      </c>
      <c r="F1590" s="3" t="s">
        <v>4369</v>
      </c>
    </row>
    <row r="1591">
      <c r="A1591" s="2" t="s">
        <v>4370</v>
      </c>
      <c r="B1591" s="2" t="s">
        <v>4334</v>
      </c>
      <c r="C1591" s="2" t="s">
        <v>120</v>
      </c>
      <c r="D1591" s="2" t="s">
        <v>4355</v>
      </c>
      <c r="E1591" s="2" t="s">
        <v>4322</v>
      </c>
      <c r="F1591" s="3" t="s">
        <v>4371</v>
      </c>
    </row>
    <row r="1592">
      <c r="A1592" s="2" t="s">
        <v>4372</v>
      </c>
      <c r="B1592" s="2" t="s">
        <v>4334</v>
      </c>
      <c r="C1592" s="2" t="s">
        <v>120</v>
      </c>
      <c r="D1592" s="2" t="s">
        <v>425</v>
      </c>
      <c r="E1592" s="2" t="s">
        <v>4322</v>
      </c>
      <c r="F1592" s="3" t="s">
        <v>4373</v>
      </c>
    </row>
    <row r="1593">
      <c r="A1593" s="2" t="s">
        <v>4374</v>
      </c>
      <c r="B1593" s="2" t="s">
        <v>4334</v>
      </c>
      <c r="C1593" s="2" t="s">
        <v>530</v>
      </c>
      <c r="D1593" s="2" t="s">
        <v>4355</v>
      </c>
      <c r="E1593" s="2" t="s">
        <v>4322</v>
      </c>
      <c r="F1593" s="3" t="s">
        <v>4375</v>
      </c>
    </row>
    <row r="1594">
      <c r="A1594" s="2" t="s">
        <v>4376</v>
      </c>
      <c r="B1594" s="2" t="s">
        <v>4334</v>
      </c>
      <c r="C1594" s="2" t="s">
        <v>834</v>
      </c>
      <c r="D1594" s="2" t="s">
        <v>4355</v>
      </c>
      <c r="E1594" s="2" t="s">
        <v>4322</v>
      </c>
      <c r="F1594" s="3" t="s">
        <v>4377</v>
      </c>
    </row>
    <row r="1595">
      <c r="A1595" s="2" t="s">
        <v>4378</v>
      </c>
      <c r="B1595" s="2" t="s">
        <v>4334</v>
      </c>
      <c r="C1595" s="2" t="s">
        <v>834</v>
      </c>
      <c r="D1595" s="2" t="s">
        <v>4355</v>
      </c>
      <c r="E1595" s="2" t="s">
        <v>4322</v>
      </c>
      <c r="F1595" s="3" t="s">
        <v>4379</v>
      </c>
    </row>
    <row r="1596">
      <c r="A1596" s="2" t="s">
        <v>4380</v>
      </c>
      <c r="B1596" s="2" t="s">
        <v>4334</v>
      </c>
      <c r="C1596" s="2" t="s">
        <v>834</v>
      </c>
      <c r="D1596" s="2" t="s">
        <v>4381</v>
      </c>
      <c r="E1596" s="2" t="s">
        <v>4322</v>
      </c>
      <c r="F1596" s="3" t="s">
        <v>4382</v>
      </c>
    </row>
    <row r="1597">
      <c r="A1597" s="2" t="s">
        <v>4383</v>
      </c>
      <c r="B1597" s="2" t="s">
        <v>4334</v>
      </c>
      <c r="C1597" s="2" t="s">
        <v>834</v>
      </c>
      <c r="D1597" s="2" t="s">
        <v>4355</v>
      </c>
      <c r="E1597" s="2" t="s">
        <v>4322</v>
      </c>
      <c r="F1597" s="3" t="s">
        <v>4384</v>
      </c>
    </row>
    <row r="1598">
      <c r="A1598" s="2" t="s">
        <v>4385</v>
      </c>
      <c r="B1598" s="2" t="s">
        <v>4334</v>
      </c>
      <c r="C1598" s="2" t="s">
        <v>834</v>
      </c>
      <c r="D1598" s="2" t="s">
        <v>4355</v>
      </c>
      <c r="E1598" s="2" t="s">
        <v>4322</v>
      </c>
      <c r="F1598" s="3" t="s">
        <v>4386</v>
      </c>
    </row>
    <row r="1599">
      <c r="A1599" s="2" t="s">
        <v>4387</v>
      </c>
      <c r="B1599" s="2" t="s">
        <v>4388</v>
      </c>
      <c r="C1599" s="2" t="s">
        <v>43</v>
      </c>
      <c r="D1599" s="2" t="s">
        <v>4389</v>
      </c>
      <c r="E1599" s="2" t="s">
        <v>4390</v>
      </c>
      <c r="F1599" s="3" t="s">
        <v>4391</v>
      </c>
    </row>
    <row r="1600">
      <c r="A1600" s="2" t="s">
        <v>4392</v>
      </c>
      <c r="B1600" s="2" t="s">
        <v>4388</v>
      </c>
      <c r="C1600" s="2" t="s">
        <v>29</v>
      </c>
      <c r="D1600" s="2" t="s">
        <v>382</v>
      </c>
      <c r="E1600" s="2" t="s">
        <v>4390</v>
      </c>
      <c r="F1600" s="3" t="s">
        <v>4393</v>
      </c>
    </row>
    <row r="1601">
      <c r="A1601" s="2" t="s">
        <v>4394</v>
      </c>
      <c r="B1601" s="2" t="s">
        <v>4388</v>
      </c>
      <c r="C1601" s="2" t="s">
        <v>4395</v>
      </c>
      <c r="D1601" s="2" t="s">
        <v>4396</v>
      </c>
      <c r="E1601" s="2" t="s">
        <v>4390</v>
      </c>
      <c r="F1601" s="3" t="s">
        <v>4397</v>
      </c>
    </row>
    <row r="1602">
      <c r="A1602" s="2" t="s">
        <v>4388</v>
      </c>
      <c r="B1602" s="2" t="s">
        <v>4388</v>
      </c>
      <c r="C1602" s="2" t="s">
        <v>4395</v>
      </c>
      <c r="D1602" s="2" t="s">
        <v>4398</v>
      </c>
      <c r="E1602" s="2" t="s">
        <v>4390</v>
      </c>
      <c r="F1602" s="3" t="s">
        <v>4399</v>
      </c>
    </row>
    <row r="1603">
      <c r="A1603" s="2" t="s">
        <v>4400</v>
      </c>
      <c r="B1603" s="2" t="s">
        <v>4400</v>
      </c>
      <c r="C1603" s="2" t="s">
        <v>1734</v>
      </c>
      <c r="D1603" s="2" t="s">
        <v>1431</v>
      </c>
      <c r="E1603" s="2" t="s">
        <v>4401</v>
      </c>
      <c r="F1603" s="3" t="s">
        <v>4402</v>
      </c>
    </row>
    <row r="1604">
      <c r="A1604" s="2" t="s">
        <v>4403</v>
      </c>
      <c r="B1604" s="2" t="s">
        <v>4400</v>
      </c>
      <c r="C1604" s="2" t="s">
        <v>18</v>
      </c>
      <c r="D1604" s="2" t="s">
        <v>1431</v>
      </c>
      <c r="E1604" s="2" t="s">
        <v>4401</v>
      </c>
      <c r="F1604" s="3" t="s">
        <v>4404</v>
      </c>
    </row>
    <row r="1605">
      <c r="A1605" s="2" t="s">
        <v>4405</v>
      </c>
      <c r="B1605" s="2" t="s">
        <v>4405</v>
      </c>
      <c r="C1605" s="2" t="s">
        <v>4406</v>
      </c>
      <c r="D1605" s="2" t="s">
        <v>1150</v>
      </c>
      <c r="E1605" s="2" t="s">
        <v>4407</v>
      </c>
      <c r="F1605" s="3" t="s">
        <v>4408</v>
      </c>
    </row>
    <row r="1606">
      <c r="A1606" s="2" t="s">
        <v>4409</v>
      </c>
      <c r="B1606" s="2" t="s">
        <v>4405</v>
      </c>
      <c r="C1606" s="2" t="s">
        <v>29</v>
      </c>
      <c r="D1606" s="2" t="s">
        <v>50</v>
      </c>
      <c r="E1606" s="2" t="s">
        <v>4407</v>
      </c>
      <c r="F1606" s="3" t="s">
        <v>4410</v>
      </c>
    </row>
    <row r="1607">
      <c r="A1607" s="2" t="s">
        <v>4411</v>
      </c>
      <c r="B1607" s="2" t="s">
        <v>4411</v>
      </c>
      <c r="C1607" s="2" t="s">
        <v>4412</v>
      </c>
      <c r="D1607" s="2" t="s">
        <v>341</v>
      </c>
      <c r="E1607" s="2" t="s">
        <v>4413</v>
      </c>
      <c r="F1607" s="3" t="s">
        <v>4414</v>
      </c>
    </row>
    <row r="1608">
      <c r="A1608" s="2" t="s">
        <v>4415</v>
      </c>
      <c r="B1608" s="2" t="s">
        <v>4411</v>
      </c>
      <c r="C1608" s="2" t="s">
        <v>61</v>
      </c>
      <c r="D1608" s="2" t="s">
        <v>4416</v>
      </c>
      <c r="E1608" s="2" t="s">
        <v>4417</v>
      </c>
      <c r="F1608" s="3" t="s">
        <v>4418</v>
      </c>
    </row>
    <row r="1609">
      <c r="A1609" s="2" t="s">
        <v>4419</v>
      </c>
      <c r="B1609" s="2" t="s">
        <v>4419</v>
      </c>
      <c r="C1609" s="2" t="s">
        <v>4420</v>
      </c>
      <c r="D1609" s="2" t="s">
        <v>4421</v>
      </c>
      <c r="E1609" s="2" t="s">
        <v>4422</v>
      </c>
      <c r="F1609" s="3" t="s">
        <v>4423</v>
      </c>
    </row>
    <row r="1610">
      <c r="A1610" s="2" t="s">
        <v>4424</v>
      </c>
      <c r="B1610" s="2" t="s">
        <v>4419</v>
      </c>
      <c r="C1610" s="2" t="s">
        <v>4420</v>
      </c>
      <c r="D1610" s="2" t="s">
        <v>4425</v>
      </c>
      <c r="E1610" s="2" t="s">
        <v>4422</v>
      </c>
      <c r="F1610" s="3" t="s">
        <v>4426</v>
      </c>
    </row>
    <row r="1611">
      <c r="A1611" s="2" t="s">
        <v>4427</v>
      </c>
      <c r="B1611" s="2" t="s">
        <v>4419</v>
      </c>
      <c r="C1611" s="2" t="s">
        <v>18</v>
      </c>
      <c r="D1611" s="2" t="s">
        <v>4425</v>
      </c>
      <c r="E1611" s="2" t="s">
        <v>4422</v>
      </c>
      <c r="F1611" s="3" t="s">
        <v>4428</v>
      </c>
    </row>
    <row r="1612">
      <c r="A1612" s="2" t="s">
        <v>4429</v>
      </c>
      <c r="B1612" s="2" t="s">
        <v>4430</v>
      </c>
      <c r="C1612" s="2" t="s">
        <v>127</v>
      </c>
      <c r="D1612" s="2" t="s">
        <v>4431</v>
      </c>
      <c r="E1612" s="2" t="s">
        <v>4432</v>
      </c>
      <c r="F1612" s="2" t="s">
        <v>4433</v>
      </c>
    </row>
    <row r="1613">
      <c r="A1613" s="2" t="s">
        <v>4434</v>
      </c>
      <c r="B1613" s="2" t="s">
        <v>4430</v>
      </c>
      <c r="C1613" s="2" t="s">
        <v>127</v>
      </c>
      <c r="D1613" s="2" t="s">
        <v>4431</v>
      </c>
      <c r="E1613" s="2" t="s">
        <v>4432</v>
      </c>
      <c r="F1613" s="2" t="s">
        <v>4435</v>
      </c>
    </row>
    <row r="1614">
      <c r="A1614" s="2" t="s">
        <v>4436</v>
      </c>
      <c r="B1614" s="2" t="s">
        <v>4430</v>
      </c>
      <c r="C1614" s="2" t="s">
        <v>4437</v>
      </c>
      <c r="D1614" s="2" t="s">
        <v>4438</v>
      </c>
      <c r="E1614" s="2" t="s">
        <v>4432</v>
      </c>
      <c r="F1614" s="3" t="s">
        <v>4439</v>
      </c>
    </row>
    <row r="1615">
      <c r="A1615" s="2" t="s">
        <v>4440</v>
      </c>
      <c r="B1615" s="2" t="s">
        <v>4430</v>
      </c>
      <c r="C1615" s="2" t="s">
        <v>4441</v>
      </c>
      <c r="D1615" s="2" t="s">
        <v>4442</v>
      </c>
      <c r="E1615" s="2" t="s">
        <v>4432</v>
      </c>
      <c r="F1615" s="3" t="s">
        <v>4443</v>
      </c>
    </row>
    <row r="1616">
      <c r="A1616" s="2" t="s">
        <v>4444</v>
      </c>
      <c r="B1616" s="2" t="s">
        <v>4430</v>
      </c>
      <c r="C1616" s="2" t="s">
        <v>4445</v>
      </c>
      <c r="D1616" s="2" t="s">
        <v>3498</v>
      </c>
      <c r="E1616" s="2" t="s">
        <v>4432</v>
      </c>
      <c r="F1616" s="2" t="s">
        <v>4446</v>
      </c>
    </row>
    <row r="1617">
      <c r="A1617" s="2" t="s">
        <v>4430</v>
      </c>
      <c r="B1617" s="2" t="s">
        <v>4430</v>
      </c>
      <c r="C1617" s="2" t="s">
        <v>4447</v>
      </c>
      <c r="D1617" s="2" t="s">
        <v>4431</v>
      </c>
      <c r="E1617" s="2" t="s">
        <v>4432</v>
      </c>
      <c r="F1617" s="3" t="s">
        <v>4448</v>
      </c>
    </row>
    <row r="1618">
      <c r="A1618" s="2" t="s">
        <v>4449</v>
      </c>
      <c r="B1618" s="2" t="s">
        <v>4430</v>
      </c>
      <c r="C1618" s="2" t="s">
        <v>4447</v>
      </c>
      <c r="D1618" s="2" t="s">
        <v>4431</v>
      </c>
      <c r="E1618" s="2" t="s">
        <v>4432</v>
      </c>
      <c r="F1618" s="3" t="s">
        <v>4450</v>
      </c>
    </row>
    <row r="1619">
      <c r="A1619" s="2" t="s">
        <v>4451</v>
      </c>
      <c r="B1619" s="2" t="s">
        <v>4451</v>
      </c>
      <c r="C1619" s="2" t="s">
        <v>4452</v>
      </c>
      <c r="D1619" s="2" t="s">
        <v>3422</v>
      </c>
      <c r="E1619" s="2" t="s">
        <v>4453</v>
      </c>
      <c r="F1619" s="3" t="s">
        <v>4454</v>
      </c>
    </row>
    <row r="1620">
      <c r="A1620" s="2" t="s">
        <v>4455</v>
      </c>
      <c r="B1620" s="2" t="s">
        <v>4455</v>
      </c>
      <c r="C1620" s="2" t="s">
        <v>4456</v>
      </c>
      <c r="D1620" s="2" t="s">
        <v>3000</v>
      </c>
      <c r="E1620" s="2" t="s">
        <v>4457</v>
      </c>
      <c r="F1620" s="3" t="s">
        <v>4458</v>
      </c>
    </row>
    <row r="1621">
      <c r="A1621" s="2" t="s">
        <v>4459</v>
      </c>
      <c r="B1621" s="2" t="s">
        <v>4455</v>
      </c>
      <c r="C1621" s="2" t="s">
        <v>120</v>
      </c>
      <c r="D1621" s="2" t="s">
        <v>3072</v>
      </c>
      <c r="E1621" s="2" t="s">
        <v>4457</v>
      </c>
      <c r="F1621" s="3" t="s">
        <v>4460</v>
      </c>
    </row>
    <row r="1622">
      <c r="A1622" s="2" t="s">
        <v>4461</v>
      </c>
      <c r="B1622" s="2" t="s">
        <v>4462</v>
      </c>
      <c r="C1622" s="2" t="s">
        <v>545</v>
      </c>
      <c r="D1622" s="2" t="s">
        <v>1478</v>
      </c>
      <c r="E1622" s="2" t="s">
        <v>4463</v>
      </c>
      <c r="F1622" s="3" t="s">
        <v>4464</v>
      </c>
    </row>
    <row r="1623">
      <c r="A1623" s="2" t="s">
        <v>4462</v>
      </c>
      <c r="B1623" s="2" t="s">
        <v>4462</v>
      </c>
      <c r="C1623" s="2" t="s">
        <v>4465</v>
      </c>
      <c r="D1623" s="2" t="s">
        <v>1478</v>
      </c>
      <c r="E1623" s="2" t="s">
        <v>4463</v>
      </c>
      <c r="F1623" s="3" t="s">
        <v>4466</v>
      </c>
    </row>
    <row r="1624">
      <c r="A1624" s="2" t="s">
        <v>4467</v>
      </c>
      <c r="B1624" s="2" t="s">
        <v>4468</v>
      </c>
      <c r="C1624" s="2" t="s">
        <v>511</v>
      </c>
      <c r="D1624" s="2" t="s">
        <v>1739</v>
      </c>
      <c r="E1624" s="2" t="s">
        <v>4469</v>
      </c>
      <c r="F1624" s="3" t="s">
        <v>4470</v>
      </c>
    </row>
    <row r="1625">
      <c r="A1625" s="2" t="s">
        <v>4471</v>
      </c>
      <c r="B1625" s="2" t="s">
        <v>4468</v>
      </c>
      <c r="C1625" s="2" t="s">
        <v>4472</v>
      </c>
      <c r="D1625" s="2" t="s">
        <v>1739</v>
      </c>
      <c r="E1625" s="2" t="s">
        <v>4469</v>
      </c>
      <c r="F1625" s="3" t="s">
        <v>4473</v>
      </c>
    </row>
    <row r="1626">
      <c r="A1626" s="2" t="s">
        <v>4474</v>
      </c>
      <c r="B1626" s="2" t="s">
        <v>4468</v>
      </c>
      <c r="C1626" s="2" t="s">
        <v>204</v>
      </c>
      <c r="D1626" s="2" t="s">
        <v>1763</v>
      </c>
      <c r="E1626" s="2" t="s">
        <v>4469</v>
      </c>
      <c r="F1626" s="3" t="s">
        <v>4475</v>
      </c>
    </row>
    <row r="1627">
      <c r="A1627" s="2" t="s">
        <v>4468</v>
      </c>
      <c r="B1627" s="2" t="s">
        <v>4468</v>
      </c>
      <c r="C1627" s="2" t="s">
        <v>204</v>
      </c>
      <c r="D1627" s="2" t="s">
        <v>1763</v>
      </c>
      <c r="E1627" s="2" t="s">
        <v>4469</v>
      </c>
      <c r="F1627" s="3" t="s">
        <v>4476</v>
      </c>
    </row>
    <row r="1628">
      <c r="A1628" s="2" t="s">
        <v>4477</v>
      </c>
      <c r="B1628" s="2" t="s">
        <v>4468</v>
      </c>
      <c r="C1628" s="2" t="s">
        <v>162</v>
      </c>
      <c r="D1628" s="2" t="s">
        <v>1739</v>
      </c>
      <c r="E1628" s="2" t="s">
        <v>4469</v>
      </c>
      <c r="F1628" s="3" t="s">
        <v>4478</v>
      </c>
    </row>
    <row r="1629">
      <c r="A1629" s="2" t="s">
        <v>4479</v>
      </c>
      <c r="B1629" s="2" t="s">
        <v>4468</v>
      </c>
      <c r="C1629" s="2" t="s">
        <v>162</v>
      </c>
      <c r="D1629" s="2" t="s">
        <v>1763</v>
      </c>
      <c r="E1629" s="2" t="s">
        <v>4469</v>
      </c>
      <c r="F1629" s="3" t="s">
        <v>4480</v>
      </c>
    </row>
    <row r="1630">
      <c r="A1630" s="2" t="s">
        <v>4481</v>
      </c>
      <c r="B1630" s="2" t="s">
        <v>4468</v>
      </c>
      <c r="C1630" s="2" t="s">
        <v>162</v>
      </c>
      <c r="D1630" s="2" t="s">
        <v>1763</v>
      </c>
      <c r="E1630" s="2" t="s">
        <v>4469</v>
      </c>
      <c r="F1630" s="3" t="s">
        <v>4482</v>
      </c>
    </row>
    <row r="1631">
      <c r="A1631" s="2" t="s">
        <v>4483</v>
      </c>
      <c r="B1631" s="2" t="s">
        <v>4468</v>
      </c>
      <c r="C1631" s="2" t="s">
        <v>162</v>
      </c>
      <c r="D1631" s="2" t="s">
        <v>1739</v>
      </c>
      <c r="E1631" s="2" t="s">
        <v>4469</v>
      </c>
      <c r="F1631" s="3" t="s">
        <v>4484</v>
      </c>
    </row>
    <row r="1632">
      <c r="A1632" s="2" t="s">
        <v>4485</v>
      </c>
      <c r="B1632" s="2" t="s">
        <v>4485</v>
      </c>
      <c r="C1632" s="2" t="s">
        <v>4486</v>
      </c>
      <c r="D1632" s="2" t="s">
        <v>4487</v>
      </c>
      <c r="E1632" s="2" t="s">
        <v>4488</v>
      </c>
      <c r="F1632" s="3" t="s">
        <v>4489</v>
      </c>
    </row>
    <row r="1633">
      <c r="A1633" s="2" t="s">
        <v>4490</v>
      </c>
      <c r="B1633" s="2" t="s">
        <v>4490</v>
      </c>
      <c r="C1633" s="2" t="s">
        <v>4491</v>
      </c>
      <c r="D1633" s="2" t="s">
        <v>298</v>
      </c>
      <c r="E1633" s="2" t="s">
        <v>4492</v>
      </c>
      <c r="F1633" s="3" t="s">
        <v>4493</v>
      </c>
    </row>
    <row r="1634">
      <c r="A1634" s="2" t="s">
        <v>4494</v>
      </c>
      <c r="B1634" s="2" t="s">
        <v>4490</v>
      </c>
      <c r="C1634" s="2" t="s">
        <v>4445</v>
      </c>
      <c r="D1634" s="2" t="s">
        <v>3498</v>
      </c>
      <c r="E1634" s="2" t="s">
        <v>4492</v>
      </c>
      <c r="F1634" s="2" t="s">
        <v>4495</v>
      </c>
    </row>
    <row r="1635">
      <c r="A1635" s="2" t="s">
        <v>4496</v>
      </c>
      <c r="B1635" s="2" t="s">
        <v>4490</v>
      </c>
      <c r="C1635" s="2" t="s">
        <v>18</v>
      </c>
      <c r="D1635" s="2" t="s">
        <v>2984</v>
      </c>
      <c r="E1635" s="2" t="s">
        <v>4492</v>
      </c>
      <c r="F1635" s="3" t="s">
        <v>4497</v>
      </c>
    </row>
    <row r="1636">
      <c r="A1636" s="2" t="s">
        <v>4498</v>
      </c>
      <c r="B1636" s="2" t="s">
        <v>4490</v>
      </c>
      <c r="C1636" s="2" t="s">
        <v>29</v>
      </c>
      <c r="D1636" s="2" t="s">
        <v>2984</v>
      </c>
      <c r="E1636" s="2" t="s">
        <v>4492</v>
      </c>
      <c r="F1636" s="3" t="s">
        <v>4499</v>
      </c>
    </row>
    <row r="1637">
      <c r="A1637" s="2" t="s">
        <v>4500</v>
      </c>
      <c r="B1637" s="2" t="s">
        <v>4500</v>
      </c>
      <c r="C1637" s="2" t="s">
        <v>3386</v>
      </c>
      <c r="D1637" s="2" t="s">
        <v>3169</v>
      </c>
      <c r="E1637" s="2" t="s">
        <v>4501</v>
      </c>
      <c r="F1637" s="3" t="s">
        <v>4502</v>
      </c>
    </row>
    <row r="1638">
      <c r="A1638" s="2" t="s">
        <v>4503</v>
      </c>
      <c r="B1638" s="2" t="s">
        <v>4500</v>
      </c>
      <c r="C1638" s="2" t="s">
        <v>3386</v>
      </c>
      <c r="D1638" s="2" t="s">
        <v>3169</v>
      </c>
      <c r="E1638" s="2" t="s">
        <v>4501</v>
      </c>
      <c r="F1638" s="3" t="s">
        <v>4504</v>
      </c>
    </row>
    <row r="1639">
      <c r="A1639" s="2" t="s">
        <v>4505</v>
      </c>
      <c r="B1639" s="2" t="s">
        <v>4500</v>
      </c>
      <c r="C1639" s="2" t="s">
        <v>3386</v>
      </c>
      <c r="D1639" s="2" t="s">
        <v>3169</v>
      </c>
      <c r="E1639" s="2" t="s">
        <v>4501</v>
      </c>
      <c r="F1639" s="3" t="s">
        <v>4506</v>
      </c>
    </row>
    <row r="1640">
      <c r="A1640" s="2" t="s">
        <v>4507</v>
      </c>
      <c r="B1640" s="2" t="s">
        <v>4500</v>
      </c>
      <c r="C1640" s="2" t="s">
        <v>3386</v>
      </c>
      <c r="D1640" s="2" t="s">
        <v>3169</v>
      </c>
      <c r="E1640" s="2" t="s">
        <v>4501</v>
      </c>
      <c r="F1640" s="2" t="s">
        <v>4508</v>
      </c>
    </row>
    <row r="1641">
      <c r="A1641" s="2" t="s">
        <v>4509</v>
      </c>
      <c r="B1641" s="2" t="s">
        <v>4509</v>
      </c>
      <c r="C1641" s="2" t="s">
        <v>204</v>
      </c>
      <c r="D1641" s="2" t="s">
        <v>498</v>
      </c>
      <c r="E1641" s="2" t="s">
        <v>4510</v>
      </c>
      <c r="F1641" s="3" t="s">
        <v>4511</v>
      </c>
    </row>
    <row r="1642">
      <c r="A1642" s="2" t="s">
        <v>4512</v>
      </c>
      <c r="B1642" s="2" t="s">
        <v>4513</v>
      </c>
      <c r="C1642" s="2" t="s">
        <v>108</v>
      </c>
      <c r="D1642" s="2" t="s">
        <v>1616</v>
      </c>
      <c r="E1642" s="2" t="s">
        <v>4514</v>
      </c>
      <c r="F1642" s="3" t="s">
        <v>4515</v>
      </c>
    </row>
    <row r="1643">
      <c r="A1643" s="2" t="s">
        <v>4513</v>
      </c>
      <c r="B1643" s="2" t="s">
        <v>4513</v>
      </c>
      <c r="C1643" s="2" t="s">
        <v>1982</v>
      </c>
      <c r="D1643" s="2" t="s">
        <v>1616</v>
      </c>
      <c r="E1643" s="2" t="s">
        <v>4514</v>
      </c>
      <c r="F1643" s="3" t="s">
        <v>4516</v>
      </c>
    </row>
    <row r="1644">
      <c r="A1644" s="2" t="s">
        <v>4517</v>
      </c>
      <c r="B1644" s="2" t="s">
        <v>4513</v>
      </c>
      <c r="C1644" s="2" t="s">
        <v>4518</v>
      </c>
      <c r="D1644" s="2" t="s">
        <v>1616</v>
      </c>
      <c r="E1644" s="2" t="s">
        <v>4514</v>
      </c>
      <c r="F1644" s="3" t="s">
        <v>4519</v>
      </c>
    </row>
    <row r="1645">
      <c r="A1645" s="2" t="s">
        <v>4520</v>
      </c>
      <c r="B1645" s="2" t="s">
        <v>4521</v>
      </c>
      <c r="C1645" s="2" t="s">
        <v>43</v>
      </c>
      <c r="D1645" s="2" t="s">
        <v>4522</v>
      </c>
      <c r="E1645" s="2" t="s">
        <v>4523</v>
      </c>
      <c r="F1645" s="3" t="s">
        <v>4524</v>
      </c>
    </row>
    <row r="1646">
      <c r="A1646" s="2" t="s">
        <v>4521</v>
      </c>
      <c r="B1646" s="2" t="s">
        <v>4521</v>
      </c>
      <c r="C1646" s="2" t="s">
        <v>4525</v>
      </c>
      <c r="D1646" s="2" t="s">
        <v>4522</v>
      </c>
      <c r="E1646" s="2" t="s">
        <v>4523</v>
      </c>
      <c r="F1646" s="3" t="s">
        <v>4526</v>
      </c>
    </row>
    <row r="1647">
      <c r="A1647" s="2" t="s">
        <v>4527</v>
      </c>
      <c r="B1647" s="2" t="s">
        <v>4527</v>
      </c>
      <c r="C1647" s="2" t="s">
        <v>4472</v>
      </c>
      <c r="D1647" s="2" t="s">
        <v>3587</v>
      </c>
      <c r="E1647" s="2" t="s">
        <v>4528</v>
      </c>
      <c r="F1647" s="3" t="s">
        <v>4529</v>
      </c>
    </row>
    <row r="1648">
      <c r="A1648" s="2" t="s">
        <v>4530</v>
      </c>
      <c r="B1648" s="2" t="s">
        <v>4527</v>
      </c>
      <c r="C1648" s="2" t="s">
        <v>13</v>
      </c>
      <c r="D1648" s="2" t="s">
        <v>3587</v>
      </c>
      <c r="E1648" s="2" t="s">
        <v>4528</v>
      </c>
      <c r="F1648" s="3" t="s">
        <v>4531</v>
      </c>
    </row>
    <row r="1649">
      <c r="A1649" s="2" t="s">
        <v>4532</v>
      </c>
      <c r="B1649" s="2" t="s">
        <v>4527</v>
      </c>
      <c r="C1649" s="2" t="s">
        <v>297</v>
      </c>
      <c r="D1649" s="2" t="s">
        <v>235</v>
      </c>
      <c r="E1649" s="2" t="s">
        <v>4528</v>
      </c>
      <c r="F1649" s="3" t="s">
        <v>4533</v>
      </c>
    </row>
    <row r="1650">
      <c r="A1650" s="2" t="s">
        <v>4534</v>
      </c>
      <c r="B1650" s="2" t="s">
        <v>4527</v>
      </c>
      <c r="C1650" s="2" t="s">
        <v>297</v>
      </c>
      <c r="D1650" s="2" t="s">
        <v>235</v>
      </c>
      <c r="E1650" s="2" t="s">
        <v>4528</v>
      </c>
      <c r="F1650" s="2" t="s">
        <v>4535</v>
      </c>
    </row>
    <row r="1651">
      <c r="A1651" s="2" t="s">
        <v>4536</v>
      </c>
      <c r="B1651" s="2" t="s">
        <v>4527</v>
      </c>
      <c r="C1651" s="2" t="s">
        <v>834</v>
      </c>
      <c r="D1651" s="2" t="s">
        <v>3587</v>
      </c>
      <c r="E1651" s="2" t="s">
        <v>4528</v>
      </c>
      <c r="F1651" s="3" t="s">
        <v>4537</v>
      </c>
    </row>
    <row r="1652">
      <c r="A1652" s="2" t="s">
        <v>4538</v>
      </c>
      <c r="B1652" s="2" t="s">
        <v>4538</v>
      </c>
      <c r="C1652" s="2" t="s">
        <v>4539</v>
      </c>
      <c r="D1652" s="2" t="s">
        <v>4540</v>
      </c>
      <c r="E1652" s="2" t="s">
        <v>4541</v>
      </c>
      <c r="F1652" s="3" t="s">
        <v>4542</v>
      </c>
    </row>
    <row r="1653">
      <c r="A1653" s="2" t="s">
        <v>4543</v>
      </c>
      <c r="B1653" s="2" t="s">
        <v>4544</v>
      </c>
      <c r="C1653" s="2" t="s">
        <v>4545</v>
      </c>
      <c r="D1653" s="2" t="s">
        <v>2610</v>
      </c>
      <c r="E1653" s="2" t="s">
        <v>4546</v>
      </c>
      <c r="F1653" s="3" t="s">
        <v>4547</v>
      </c>
    </row>
    <row r="1654">
      <c r="A1654" s="2" t="s">
        <v>4544</v>
      </c>
      <c r="B1654" s="2" t="s">
        <v>4544</v>
      </c>
      <c r="C1654" s="2" t="s">
        <v>4545</v>
      </c>
      <c r="D1654" s="2" t="s">
        <v>2607</v>
      </c>
      <c r="E1654" s="2" t="s">
        <v>4546</v>
      </c>
      <c r="F1654" s="3" t="s">
        <v>4548</v>
      </c>
    </row>
    <row r="1655">
      <c r="A1655" s="2" t="s">
        <v>4549</v>
      </c>
      <c r="B1655" s="2" t="s">
        <v>4544</v>
      </c>
      <c r="C1655" s="2" t="s">
        <v>18</v>
      </c>
      <c r="D1655" s="2" t="s">
        <v>2607</v>
      </c>
      <c r="E1655" s="2" t="s">
        <v>4546</v>
      </c>
      <c r="F1655" s="3" t="s">
        <v>4550</v>
      </c>
    </row>
    <row r="1656">
      <c r="A1656" s="2" t="s">
        <v>4551</v>
      </c>
      <c r="B1656" s="2" t="s">
        <v>4544</v>
      </c>
      <c r="C1656" s="2" t="s">
        <v>61</v>
      </c>
      <c r="D1656" s="2" t="s">
        <v>2610</v>
      </c>
      <c r="E1656" s="2" t="s">
        <v>4546</v>
      </c>
      <c r="F1656" s="3" t="s">
        <v>4552</v>
      </c>
    </row>
    <row r="1657">
      <c r="A1657" s="2" t="s">
        <v>4553</v>
      </c>
      <c r="B1657" s="2" t="s">
        <v>4553</v>
      </c>
      <c r="C1657" s="2" t="s">
        <v>4412</v>
      </c>
      <c r="D1657" s="2" t="s">
        <v>4554</v>
      </c>
      <c r="E1657" s="2" t="s">
        <v>4555</v>
      </c>
      <c r="F1657" s="3" t="s">
        <v>4556</v>
      </c>
    </row>
    <row r="1658">
      <c r="A1658" s="2" t="s">
        <v>4557</v>
      </c>
      <c r="B1658" s="2" t="s">
        <v>4553</v>
      </c>
      <c r="C1658" s="2" t="s">
        <v>4558</v>
      </c>
      <c r="D1658" s="2" t="s">
        <v>4554</v>
      </c>
      <c r="E1658" s="2" t="s">
        <v>4555</v>
      </c>
      <c r="F1658" s="3" t="s">
        <v>4559</v>
      </c>
    </row>
    <row r="1659">
      <c r="A1659" s="2" t="s">
        <v>4560</v>
      </c>
      <c r="B1659" s="2" t="s">
        <v>4553</v>
      </c>
      <c r="C1659" s="2" t="s">
        <v>61</v>
      </c>
      <c r="D1659" s="2" t="s">
        <v>4554</v>
      </c>
      <c r="E1659" s="2" t="s">
        <v>4555</v>
      </c>
      <c r="F1659" s="2" t="s">
        <v>4561</v>
      </c>
    </row>
    <row r="1660">
      <c r="A1660" s="2" t="s">
        <v>4562</v>
      </c>
      <c r="B1660" s="2" t="s">
        <v>4563</v>
      </c>
      <c r="C1660" s="2" t="s">
        <v>297</v>
      </c>
      <c r="D1660" s="2" t="s">
        <v>382</v>
      </c>
      <c r="E1660" s="2" t="s">
        <v>4564</v>
      </c>
      <c r="F1660" s="3" t="s">
        <v>4565</v>
      </c>
    </row>
    <row r="1661">
      <c r="A1661" s="2" t="s">
        <v>4563</v>
      </c>
      <c r="B1661" s="2" t="s">
        <v>4563</v>
      </c>
      <c r="C1661" s="2" t="s">
        <v>1982</v>
      </c>
      <c r="D1661" s="2" t="s">
        <v>378</v>
      </c>
      <c r="E1661" s="2" t="s">
        <v>4564</v>
      </c>
      <c r="F1661" s="3" t="s">
        <v>4566</v>
      </c>
    </row>
    <row r="1662">
      <c r="A1662" s="2" t="s">
        <v>4567</v>
      </c>
      <c r="B1662" s="2" t="s">
        <v>4567</v>
      </c>
      <c r="C1662" s="2" t="s">
        <v>4568</v>
      </c>
      <c r="D1662" s="2" t="s">
        <v>1336</v>
      </c>
      <c r="E1662" s="2" t="s">
        <v>4569</v>
      </c>
      <c r="F1662" s="3" t="s">
        <v>4570</v>
      </c>
    </row>
    <row r="1663">
      <c r="A1663" s="2" t="s">
        <v>4571</v>
      </c>
      <c r="B1663" s="2" t="s">
        <v>4567</v>
      </c>
      <c r="C1663" s="2" t="s">
        <v>18</v>
      </c>
      <c r="D1663" s="2" t="s">
        <v>4572</v>
      </c>
      <c r="E1663" s="2" t="s">
        <v>4569</v>
      </c>
      <c r="F1663" s="3" t="s">
        <v>4573</v>
      </c>
    </row>
    <row r="1664">
      <c r="A1664" s="2" t="s">
        <v>4574</v>
      </c>
      <c r="B1664" s="2" t="s">
        <v>4574</v>
      </c>
      <c r="C1664" s="2" t="s">
        <v>4575</v>
      </c>
      <c r="D1664" s="2" t="s">
        <v>1986</v>
      </c>
      <c r="E1664" s="2" t="s">
        <v>4576</v>
      </c>
      <c r="F1664" s="4" t="s">
        <v>4577</v>
      </c>
    </row>
    <row r="1665">
      <c r="A1665" s="2" t="s">
        <v>4578</v>
      </c>
      <c r="B1665" s="2" t="s">
        <v>4574</v>
      </c>
      <c r="C1665" s="2" t="s">
        <v>4575</v>
      </c>
      <c r="D1665" s="2" t="s">
        <v>4579</v>
      </c>
      <c r="E1665" s="2" t="s">
        <v>4576</v>
      </c>
      <c r="F1665" s="3" t="s">
        <v>4580</v>
      </c>
    </row>
    <row r="1666">
      <c r="A1666" s="2" t="s">
        <v>4581</v>
      </c>
      <c r="B1666" s="2" t="s">
        <v>4574</v>
      </c>
      <c r="C1666" s="2" t="s">
        <v>4575</v>
      </c>
      <c r="D1666" s="2" t="s">
        <v>302</v>
      </c>
      <c r="E1666" s="2" t="s">
        <v>4576</v>
      </c>
      <c r="F1666" s="3" t="s">
        <v>4582</v>
      </c>
    </row>
    <row r="1667">
      <c r="A1667" s="2" t="s">
        <v>4583</v>
      </c>
      <c r="B1667" s="2" t="s">
        <v>4574</v>
      </c>
      <c r="C1667" s="2" t="s">
        <v>4575</v>
      </c>
      <c r="D1667" s="2" t="s">
        <v>302</v>
      </c>
      <c r="E1667" s="2" t="s">
        <v>4576</v>
      </c>
      <c r="F1667" s="3" t="s">
        <v>4584</v>
      </c>
    </row>
    <row r="1668">
      <c r="A1668" s="2" t="s">
        <v>4585</v>
      </c>
      <c r="B1668" s="2" t="s">
        <v>4574</v>
      </c>
      <c r="C1668" s="2" t="s">
        <v>4575</v>
      </c>
      <c r="D1668" s="2" t="s">
        <v>1977</v>
      </c>
      <c r="E1668" s="2" t="s">
        <v>4576</v>
      </c>
      <c r="F1668" s="3" t="s">
        <v>4586</v>
      </c>
    </row>
    <row r="1669">
      <c r="A1669" s="2" t="s">
        <v>4587</v>
      </c>
      <c r="B1669" s="2" t="s">
        <v>4574</v>
      </c>
      <c r="C1669" s="2" t="s">
        <v>4588</v>
      </c>
      <c r="D1669" s="2" t="s">
        <v>1276</v>
      </c>
      <c r="E1669" s="2" t="s">
        <v>4576</v>
      </c>
      <c r="F1669" s="3" t="s">
        <v>4589</v>
      </c>
    </row>
    <row r="1670">
      <c r="A1670" s="2" t="s">
        <v>4590</v>
      </c>
      <c r="B1670" s="2" t="s">
        <v>4574</v>
      </c>
      <c r="C1670" s="2" t="s">
        <v>182</v>
      </c>
      <c r="D1670" s="2" t="s">
        <v>302</v>
      </c>
      <c r="E1670" s="2" t="s">
        <v>4576</v>
      </c>
      <c r="F1670" s="3" t="s">
        <v>4591</v>
      </c>
    </row>
    <row r="1671">
      <c r="A1671" s="2" t="s">
        <v>4592</v>
      </c>
      <c r="B1671" s="2" t="s">
        <v>4574</v>
      </c>
      <c r="C1671" s="2" t="s">
        <v>182</v>
      </c>
      <c r="D1671" s="2" t="s">
        <v>1276</v>
      </c>
      <c r="E1671" s="2" t="s">
        <v>4576</v>
      </c>
      <c r="F1671" s="3" t="s">
        <v>4593</v>
      </c>
    </row>
    <row r="1672">
      <c r="A1672" s="2" t="s">
        <v>4594</v>
      </c>
      <c r="B1672" s="2" t="s">
        <v>4574</v>
      </c>
      <c r="C1672" s="2" t="s">
        <v>61</v>
      </c>
      <c r="D1672" s="2" t="s">
        <v>1977</v>
      </c>
      <c r="E1672" s="2" t="s">
        <v>4576</v>
      </c>
      <c r="F1672" s="3" t="s">
        <v>4595</v>
      </c>
    </row>
    <row r="1673">
      <c r="A1673" s="2" t="s">
        <v>4596</v>
      </c>
      <c r="B1673" s="2" t="s">
        <v>4596</v>
      </c>
      <c r="C1673" s="2" t="s">
        <v>4597</v>
      </c>
      <c r="D1673" s="2" t="s">
        <v>4598</v>
      </c>
      <c r="E1673" s="2" t="s">
        <v>4599</v>
      </c>
      <c r="F1673" s="3" t="s">
        <v>4600</v>
      </c>
    </row>
    <row r="1674">
      <c r="A1674" s="2" t="s">
        <v>4601</v>
      </c>
      <c r="B1674" s="2" t="s">
        <v>4596</v>
      </c>
      <c r="C1674" s="2" t="s">
        <v>4597</v>
      </c>
      <c r="D1674" s="2" t="s">
        <v>4602</v>
      </c>
      <c r="E1674" s="2" t="s">
        <v>4599</v>
      </c>
      <c r="F1674" s="3" t="s">
        <v>4603</v>
      </c>
    </row>
    <row r="1675">
      <c r="A1675" s="2" t="s">
        <v>4604</v>
      </c>
      <c r="B1675" s="2" t="s">
        <v>4596</v>
      </c>
      <c r="C1675" s="2" t="s">
        <v>1537</v>
      </c>
      <c r="D1675" s="2" t="s">
        <v>4598</v>
      </c>
      <c r="E1675" s="2" t="s">
        <v>4599</v>
      </c>
      <c r="F1675" s="3" t="s">
        <v>4605</v>
      </c>
    </row>
    <row r="1676">
      <c r="A1676" s="2" t="s">
        <v>4606</v>
      </c>
      <c r="B1676" s="2" t="s">
        <v>4606</v>
      </c>
      <c r="C1676" s="2" t="s">
        <v>4607</v>
      </c>
      <c r="D1676" s="2" t="s">
        <v>4608</v>
      </c>
      <c r="E1676" s="2" t="s">
        <v>4609</v>
      </c>
      <c r="F1676" s="3" t="s">
        <v>4610</v>
      </c>
    </row>
    <row r="1677">
      <c r="A1677" s="2" t="s">
        <v>4611</v>
      </c>
      <c r="B1677" s="2" t="s">
        <v>4612</v>
      </c>
      <c r="C1677" s="2" t="s">
        <v>61</v>
      </c>
      <c r="D1677" s="2" t="s">
        <v>1313</v>
      </c>
      <c r="E1677" s="2" t="s">
        <v>4613</v>
      </c>
      <c r="F1677" s="3" t="s">
        <v>4614</v>
      </c>
    </row>
    <row r="1678">
      <c r="A1678" s="2" t="s">
        <v>4615</v>
      </c>
      <c r="B1678" s="2" t="s">
        <v>4612</v>
      </c>
      <c r="C1678" s="2" t="s">
        <v>61</v>
      </c>
      <c r="D1678" s="2" t="s">
        <v>1313</v>
      </c>
      <c r="E1678" s="2" t="s">
        <v>4613</v>
      </c>
      <c r="F1678" s="3" t="s">
        <v>4616</v>
      </c>
    </row>
    <row r="1679">
      <c r="A1679" s="2" t="s">
        <v>4612</v>
      </c>
      <c r="B1679" s="2" t="s">
        <v>4612</v>
      </c>
      <c r="C1679" s="2" t="s">
        <v>4617</v>
      </c>
      <c r="D1679" s="2" t="s">
        <v>3438</v>
      </c>
      <c r="E1679" s="2" t="s">
        <v>4613</v>
      </c>
      <c r="F1679" s="3" t="s">
        <v>4618</v>
      </c>
    </row>
    <row r="1680">
      <c r="A1680" s="2" t="s">
        <v>4619</v>
      </c>
      <c r="B1680" s="2" t="s">
        <v>4612</v>
      </c>
      <c r="C1680" s="2" t="s">
        <v>4617</v>
      </c>
      <c r="D1680" s="2" t="s">
        <v>1313</v>
      </c>
      <c r="E1680" s="2" t="s">
        <v>4613</v>
      </c>
      <c r="F1680" s="2" t="s">
        <v>4620</v>
      </c>
    </row>
    <row r="1681">
      <c r="A1681" s="2" t="s">
        <v>4621</v>
      </c>
      <c r="B1681" s="2" t="s">
        <v>4622</v>
      </c>
      <c r="C1681" s="2" t="s">
        <v>182</v>
      </c>
      <c r="D1681" s="2" t="s">
        <v>2311</v>
      </c>
      <c r="E1681" s="2" t="s">
        <v>4623</v>
      </c>
      <c r="F1681" s="3" t="s">
        <v>4624</v>
      </c>
    </row>
    <row r="1682">
      <c r="A1682" s="2" t="s">
        <v>4625</v>
      </c>
      <c r="B1682" s="2" t="s">
        <v>4622</v>
      </c>
      <c r="C1682" s="2" t="s">
        <v>61</v>
      </c>
      <c r="D1682" s="2" t="s">
        <v>2311</v>
      </c>
      <c r="E1682" s="2" t="s">
        <v>4623</v>
      </c>
      <c r="F1682" s="3" t="s">
        <v>4626</v>
      </c>
    </row>
    <row r="1683">
      <c r="A1683" s="2" t="s">
        <v>4622</v>
      </c>
      <c r="B1683" s="2" t="s">
        <v>4622</v>
      </c>
      <c r="C1683" s="2" t="s">
        <v>4627</v>
      </c>
      <c r="D1683" s="2" t="s">
        <v>3640</v>
      </c>
      <c r="E1683" s="2" t="s">
        <v>4623</v>
      </c>
      <c r="F1683" s="3" t="s">
        <v>4628</v>
      </c>
    </row>
    <row r="1684">
      <c r="A1684" s="2" t="s">
        <v>4629</v>
      </c>
      <c r="B1684" s="2" t="s">
        <v>4629</v>
      </c>
      <c r="C1684" s="2" t="s">
        <v>4630</v>
      </c>
      <c r="D1684" s="2" t="s">
        <v>2059</v>
      </c>
      <c r="E1684" s="2" t="s">
        <v>4631</v>
      </c>
      <c r="F1684" s="3" t="s">
        <v>4632</v>
      </c>
    </row>
    <row r="1685">
      <c r="A1685" s="2" t="s">
        <v>4633</v>
      </c>
      <c r="B1685" s="2" t="s">
        <v>4633</v>
      </c>
      <c r="C1685" s="2" t="s">
        <v>4634</v>
      </c>
      <c r="D1685" s="2" t="s">
        <v>328</v>
      </c>
      <c r="E1685" s="2" t="s">
        <v>4635</v>
      </c>
      <c r="F1685" s="3" t="s">
        <v>4636</v>
      </c>
    </row>
    <row r="1686">
      <c r="A1686" s="2" t="s">
        <v>4637</v>
      </c>
      <c r="B1686" s="2" t="s">
        <v>4633</v>
      </c>
      <c r="C1686" s="2" t="s">
        <v>13</v>
      </c>
      <c r="D1686" s="2" t="s">
        <v>328</v>
      </c>
      <c r="E1686" s="2" t="s">
        <v>4635</v>
      </c>
      <c r="F1686" s="3" t="s">
        <v>4638</v>
      </c>
    </row>
    <row r="1687">
      <c r="A1687" s="2" t="s">
        <v>4639</v>
      </c>
      <c r="B1687" s="2" t="s">
        <v>4640</v>
      </c>
      <c r="C1687" s="2" t="s">
        <v>13</v>
      </c>
      <c r="D1687" s="2" t="s">
        <v>235</v>
      </c>
      <c r="E1687" s="2" t="s">
        <v>4641</v>
      </c>
      <c r="F1687" s="3" t="s">
        <v>4642</v>
      </c>
    </row>
    <row r="1688">
      <c r="A1688" s="2" t="s">
        <v>4643</v>
      </c>
      <c r="B1688" s="2" t="s">
        <v>4640</v>
      </c>
      <c r="C1688" s="2" t="s">
        <v>297</v>
      </c>
      <c r="D1688" s="2" t="s">
        <v>242</v>
      </c>
      <c r="E1688" s="2" t="s">
        <v>4641</v>
      </c>
      <c r="F1688" s="3" t="s">
        <v>4644</v>
      </c>
    </row>
    <row r="1689">
      <c r="A1689" s="2" t="s">
        <v>4645</v>
      </c>
      <c r="B1689" s="2" t="s">
        <v>4640</v>
      </c>
      <c r="C1689" s="2" t="s">
        <v>297</v>
      </c>
      <c r="D1689" s="2" t="s">
        <v>242</v>
      </c>
      <c r="E1689" s="2" t="s">
        <v>4641</v>
      </c>
      <c r="F1689" s="3" t="s">
        <v>4646</v>
      </c>
    </row>
    <row r="1690">
      <c r="A1690" s="2" t="s">
        <v>4647</v>
      </c>
      <c r="B1690" s="2" t="s">
        <v>4640</v>
      </c>
      <c r="C1690" s="2" t="s">
        <v>297</v>
      </c>
      <c r="D1690" s="2" t="s">
        <v>73</v>
      </c>
      <c r="E1690" s="2" t="s">
        <v>4641</v>
      </c>
      <c r="F1690" s="3" t="s">
        <v>4648</v>
      </c>
    </row>
    <row r="1691">
      <c r="A1691" s="2" t="s">
        <v>4649</v>
      </c>
      <c r="B1691" s="2" t="s">
        <v>4640</v>
      </c>
      <c r="C1691" s="2" t="s">
        <v>297</v>
      </c>
      <c r="D1691" s="2" t="s">
        <v>242</v>
      </c>
      <c r="E1691" s="2" t="s">
        <v>4641</v>
      </c>
      <c r="F1691" s="2" t="s">
        <v>4650</v>
      </c>
    </row>
    <row r="1692">
      <c r="A1692" s="2" t="s">
        <v>4651</v>
      </c>
      <c r="B1692" s="2" t="s">
        <v>4640</v>
      </c>
      <c r="C1692" s="2" t="s">
        <v>297</v>
      </c>
      <c r="D1692" s="2" t="s">
        <v>242</v>
      </c>
      <c r="E1692" s="2" t="s">
        <v>4641</v>
      </c>
      <c r="F1692" s="3" t="s">
        <v>4652</v>
      </c>
    </row>
    <row r="1693">
      <c r="A1693" s="2" t="s">
        <v>4640</v>
      </c>
      <c r="B1693" s="2" t="s">
        <v>4640</v>
      </c>
      <c r="C1693" s="2" t="s">
        <v>1381</v>
      </c>
      <c r="D1693" s="2" t="s">
        <v>235</v>
      </c>
      <c r="E1693" s="2" t="s">
        <v>4641</v>
      </c>
      <c r="F1693" s="3" t="s">
        <v>4653</v>
      </c>
    </row>
    <row r="1694">
      <c r="A1694" s="2" t="s">
        <v>4654</v>
      </c>
      <c r="B1694" s="2" t="s">
        <v>4640</v>
      </c>
      <c r="C1694" s="2" t="s">
        <v>1381</v>
      </c>
      <c r="D1694" s="2" t="s">
        <v>235</v>
      </c>
      <c r="E1694" s="2" t="s">
        <v>4641</v>
      </c>
      <c r="F1694" s="3" t="s">
        <v>4655</v>
      </c>
    </row>
    <row r="1695">
      <c r="A1695" s="2" t="s">
        <v>4656</v>
      </c>
      <c r="B1695" s="2" t="s">
        <v>4640</v>
      </c>
      <c r="C1695" s="2" t="s">
        <v>1381</v>
      </c>
      <c r="D1695" s="2" t="s">
        <v>235</v>
      </c>
      <c r="E1695" s="2" t="s">
        <v>4641</v>
      </c>
      <c r="F1695" s="3" t="s">
        <v>4657</v>
      </c>
    </row>
    <row r="1696">
      <c r="A1696" s="2" t="s">
        <v>4658</v>
      </c>
      <c r="B1696" s="2" t="s">
        <v>4658</v>
      </c>
      <c r="C1696" s="2" t="s">
        <v>4659</v>
      </c>
      <c r="D1696" s="2" t="s">
        <v>4660</v>
      </c>
      <c r="E1696" s="2" t="s">
        <v>4661</v>
      </c>
      <c r="F1696" s="2" t="s">
        <v>4662</v>
      </c>
    </row>
    <row r="1697">
      <c r="A1697" s="2" t="s">
        <v>4663</v>
      </c>
      <c r="B1697" s="2" t="s">
        <v>4663</v>
      </c>
      <c r="C1697" s="2" t="s">
        <v>688</v>
      </c>
      <c r="D1697" s="2" t="s">
        <v>689</v>
      </c>
      <c r="E1697" s="2" t="s">
        <v>4664</v>
      </c>
      <c r="F1697" s="3" t="s">
        <v>4665</v>
      </c>
    </row>
    <row r="1698">
      <c r="A1698" s="2" t="s">
        <v>4666</v>
      </c>
      <c r="B1698" s="2" t="s">
        <v>4663</v>
      </c>
      <c r="C1698" s="2" t="s">
        <v>61</v>
      </c>
      <c r="D1698" s="2" t="s">
        <v>689</v>
      </c>
      <c r="E1698" s="2" t="s">
        <v>4664</v>
      </c>
      <c r="F1698" s="3" t="s">
        <v>4667</v>
      </c>
    </row>
    <row r="1699">
      <c r="A1699" s="2" t="s">
        <v>4668</v>
      </c>
      <c r="B1699" s="2" t="s">
        <v>4663</v>
      </c>
      <c r="C1699" s="2" t="s">
        <v>61</v>
      </c>
      <c r="D1699" s="2" t="s">
        <v>689</v>
      </c>
      <c r="E1699" s="2" t="s">
        <v>4664</v>
      </c>
      <c r="F1699" s="3" t="s">
        <v>4669</v>
      </c>
    </row>
    <row r="1700">
      <c r="A1700" s="2" t="s">
        <v>4670</v>
      </c>
      <c r="B1700" s="2" t="s">
        <v>4670</v>
      </c>
      <c r="C1700" s="2" t="s">
        <v>4671</v>
      </c>
      <c r="D1700" s="2" t="s">
        <v>3903</v>
      </c>
      <c r="E1700" s="2" t="s">
        <v>4672</v>
      </c>
      <c r="F1700" s="3" t="s">
        <v>4673</v>
      </c>
    </row>
    <row r="1701">
      <c r="A1701" s="2" t="s">
        <v>4674</v>
      </c>
      <c r="B1701" s="2" t="s">
        <v>4670</v>
      </c>
      <c r="C1701" s="2" t="s">
        <v>4671</v>
      </c>
      <c r="D1701" s="2" t="s">
        <v>4675</v>
      </c>
      <c r="E1701" s="2" t="s">
        <v>4672</v>
      </c>
      <c r="F1701" s="3" t="s">
        <v>4676</v>
      </c>
    </row>
    <row r="1702">
      <c r="A1702" s="2" t="s">
        <v>4677</v>
      </c>
      <c r="B1702" s="2" t="s">
        <v>4670</v>
      </c>
      <c r="C1702" s="2" t="s">
        <v>61</v>
      </c>
      <c r="D1702" s="2" t="s">
        <v>3903</v>
      </c>
      <c r="E1702" s="2" t="s">
        <v>4672</v>
      </c>
      <c r="F1702" s="3" t="s">
        <v>4678</v>
      </c>
    </row>
    <row r="1703">
      <c r="A1703" s="2" t="s">
        <v>4679</v>
      </c>
      <c r="B1703" s="2" t="s">
        <v>4670</v>
      </c>
      <c r="C1703" s="2" t="s">
        <v>61</v>
      </c>
      <c r="D1703" s="2" t="s">
        <v>4675</v>
      </c>
      <c r="E1703" s="2" t="s">
        <v>4672</v>
      </c>
      <c r="F1703" s="2" t="s">
        <v>4680</v>
      </c>
    </row>
    <row r="1704">
      <c r="A1704" s="2" t="s">
        <v>4681</v>
      </c>
      <c r="B1704" s="2" t="s">
        <v>4682</v>
      </c>
      <c r="C1704" s="2" t="s">
        <v>2197</v>
      </c>
      <c r="D1704" s="2" t="s">
        <v>2201</v>
      </c>
      <c r="E1704" s="2" t="s">
        <v>4683</v>
      </c>
      <c r="F1704" s="3" t="s">
        <v>4684</v>
      </c>
    </row>
    <row r="1705">
      <c r="A1705" s="2" t="s">
        <v>4682</v>
      </c>
      <c r="B1705" s="2" t="s">
        <v>4682</v>
      </c>
      <c r="C1705" s="2" t="s">
        <v>2197</v>
      </c>
      <c r="D1705" s="2" t="s">
        <v>4685</v>
      </c>
      <c r="E1705" s="2" t="s">
        <v>4683</v>
      </c>
      <c r="F1705" s="3" t="s">
        <v>4686</v>
      </c>
    </row>
    <row r="1706">
      <c r="A1706" s="2" t="s">
        <v>4687</v>
      </c>
      <c r="B1706" s="2" t="s">
        <v>4682</v>
      </c>
      <c r="C1706" s="2" t="s">
        <v>2197</v>
      </c>
      <c r="D1706" s="2" t="s">
        <v>1091</v>
      </c>
      <c r="E1706" s="2" t="s">
        <v>4683</v>
      </c>
      <c r="F1706" s="3" t="s">
        <v>4688</v>
      </c>
    </row>
    <row r="1707">
      <c r="A1707" s="2" t="s">
        <v>4689</v>
      </c>
      <c r="B1707" s="2" t="s">
        <v>4682</v>
      </c>
      <c r="C1707" s="2" t="s">
        <v>2197</v>
      </c>
      <c r="D1707" s="2" t="s">
        <v>1091</v>
      </c>
      <c r="E1707" s="2" t="s">
        <v>4683</v>
      </c>
      <c r="F1707" s="3" t="s">
        <v>4690</v>
      </c>
    </row>
    <row r="1708">
      <c r="A1708" s="2" t="s">
        <v>4691</v>
      </c>
      <c r="B1708" s="2" t="s">
        <v>4682</v>
      </c>
      <c r="C1708" s="2" t="s">
        <v>2197</v>
      </c>
      <c r="D1708" s="2" t="s">
        <v>1091</v>
      </c>
      <c r="E1708" s="2" t="s">
        <v>4683</v>
      </c>
      <c r="F1708" s="2" t="s">
        <v>4692</v>
      </c>
    </row>
    <row r="1709">
      <c r="A1709" s="2" t="s">
        <v>4693</v>
      </c>
      <c r="B1709" s="2" t="s">
        <v>4682</v>
      </c>
      <c r="C1709" s="2" t="s">
        <v>61</v>
      </c>
      <c r="D1709" s="2" t="s">
        <v>1091</v>
      </c>
      <c r="E1709" s="2" t="s">
        <v>4683</v>
      </c>
      <c r="F1709" s="3" t="s">
        <v>4694</v>
      </c>
    </row>
    <row r="1710">
      <c r="A1710" s="2" t="s">
        <v>4695</v>
      </c>
      <c r="B1710" s="2" t="s">
        <v>4682</v>
      </c>
      <c r="C1710" s="2" t="s">
        <v>61</v>
      </c>
      <c r="D1710" s="2" t="s">
        <v>1091</v>
      </c>
      <c r="E1710" s="2" t="s">
        <v>4683</v>
      </c>
      <c r="F1710" s="3" t="s">
        <v>4696</v>
      </c>
    </row>
    <row r="1711">
      <c r="A1711" s="2" t="s">
        <v>4697</v>
      </c>
      <c r="B1711" s="2" t="s">
        <v>4682</v>
      </c>
      <c r="C1711" s="2" t="s">
        <v>61</v>
      </c>
      <c r="D1711" s="2" t="s">
        <v>2201</v>
      </c>
      <c r="E1711" s="2" t="s">
        <v>4683</v>
      </c>
      <c r="F1711" s="3" t="s">
        <v>4698</v>
      </c>
    </row>
    <row r="1712">
      <c r="A1712" s="2" t="s">
        <v>4699</v>
      </c>
      <c r="B1712" s="2" t="s">
        <v>4682</v>
      </c>
      <c r="C1712" s="2" t="s">
        <v>61</v>
      </c>
      <c r="D1712" s="2" t="s">
        <v>1091</v>
      </c>
      <c r="E1712" s="2" t="s">
        <v>4683</v>
      </c>
      <c r="F1712" s="3" t="s">
        <v>4700</v>
      </c>
    </row>
    <row r="1713">
      <c r="A1713" s="2" t="s">
        <v>4701</v>
      </c>
      <c r="B1713" s="2" t="s">
        <v>4702</v>
      </c>
      <c r="C1713" s="2" t="s">
        <v>4703</v>
      </c>
      <c r="D1713" s="2" t="s">
        <v>4660</v>
      </c>
      <c r="E1713" s="2" t="s">
        <v>4704</v>
      </c>
      <c r="F1713" s="3" t="s">
        <v>4705</v>
      </c>
    </row>
    <row r="1714">
      <c r="A1714" s="2" t="s">
        <v>4706</v>
      </c>
      <c r="B1714" s="2" t="s">
        <v>4702</v>
      </c>
      <c r="C1714" s="2" t="s">
        <v>4703</v>
      </c>
      <c r="D1714" s="2" t="s">
        <v>4707</v>
      </c>
      <c r="E1714" s="2" t="s">
        <v>4704</v>
      </c>
      <c r="F1714" s="3" t="s">
        <v>4708</v>
      </c>
    </row>
    <row r="1715">
      <c r="A1715" s="2" t="s">
        <v>4709</v>
      </c>
      <c r="B1715" s="2" t="s">
        <v>4709</v>
      </c>
      <c r="C1715" s="2" t="s">
        <v>4710</v>
      </c>
      <c r="D1715" s="2" t="s">
        <v>397</v>
      </c>
      <c r="E1715" s="2" t="s">
        <v>4711</v>
      </c>
      <c r="F1715" s="3" t="s">
        <v>4712</v>
      </c>
    </row>
    <row r="1716">
      <c r="A1716" s="2" t="s">
        <v>4713</v>
      </c>
      <c r="B1716" s="2" t="s">
        <v>4709</v>
      </c>
      <c r="C1716" s="2" t="s">
        <v>4710</v>
      </c>
      <c r="D1716" s="2" t="s">
        <v>397</v>
      </c>
      <c r="E1716" s="2" t="s">
        <v>4711</v>
      </c>
      <c r="F1716" s="2" t="s">
        <v>4714</v>
      </c>
    </row>
    <row r="1717">
      <c r="A1717" s="2" t="s">
        <v>4715</v>
      </c>
      <c r="B1717" s="2" t="s">
        <v>4709</v>
      </c>
      <c r="C1717" s="2" t="s">
        <v>108</v>
      </c>
      <c r="D1717" s="2" t="s">
        <v>1585</v>
      </c>
      <c r="E1717" s="2" t="s">
        <v>4711</v>
      </c>
      <c r="F1717" s="3" t="s">
        <v>4716</v>
      </c>
    </row>
    <row r="1718">
      <c r="A1718" s="2" t="s">
        <v>4717</v>
      </c>
      <c r="B1718" s="2" t="s">
        <v>4709</v>
      </c>
      <c r="C1718" s="2" t="s">
        <v>108</v>
      </c>
      <c r="D1718" s="2" t="s">
        <v>397</v>
      </c>
      <c r="E1718" s="2" t="s">
        <v>4711</v>
      </c>
      <c r="F1718" s="3" t="s">
        <v>4718</v>
      </c>
    </row>
    <row r="1719">
      <c r="A1719" s="2" t="s">
        <v>4719</v>
      </c>
      <c r="B1719" s="2" t="s">
        <v>4709</v>
      </c>
      <c r="C1719" s="2" t="s">
        <v>182</v>
      </c>
      <c r="D1719" s="2" t="s">
        <v>844</v>
      </c>
      <c r="E1719" s="2" t="s">
        <v>4711</v>
      </c>
      <c r="F1719" s="3" t="s">
        <v>4720</v>
      </c>
    </row>
    <row r="1720">
      <c r="A1720" s="2" t="s">
        <v>4721</v>
      </c>
      <c r="B1720" s="2" t="s">
        <v>4722</v>
      </c>
      <c r="C1720" s="2" t="s">
        <v>108</v>
      </c>
      <c r="D1720" s="2" t="s">
        <v>4723</v>
      </c>
      <c r="E1720" s="2" t="s">
        <v>4724</v>
      </c>
      <c r="F1720" s="3" t="s">
        <v>4725</v>
      </c>
    </row>
    <row r="1721">
      <c r="A1721" s="2" t="s">
        <v>4722</v>
      </c>
      <c r="B1721" s="2" t="s">
        <v>4722</v>
      </c>
      <c r="C1721" s="2" t="s">
        <v>4726</v>
      </c>
      <c r="D1721" s="2" t="s">
        <v>4723</v>
      </c>
      <c r="E1721" s="2" t="s">
        <v>4724</v>
      </c>
      <c r="F1721" s="3" t="s">
        <v>4727</v>
      </c>
    </row>
    <row r="1722">
      <c r="A1722" s="2" t="s">
        <v>4728</v>
      </c>
      <c r="B1722" s="2" t="s">
        <v>4728</v>
      </c>
      <c r="C1722" s="2" t="s">
        <v>3451</v>
      </c>
      <c r="D1722" s="2" t="s">
        <v>3903</v>
      </c>
      <c r="E1722" s="2" t="s">
        <v>4729</v>
      </c>
      <c r="F1722" s="3" t="s">
        <v>4730</v>
      </c>
    </row>
    <row r="1723">
      <c r="A1723" s="2" t="s">
        <v>4731</v>
      </c>
      <c r="B1723" s="2" t="s">
        <v>4728</v>
      </c>
      <c r="C1723" s="2" t="s">
        <v>3451</v>
      </c>
      <c r="D1723" s="2" t="s">
        <v>3246</v>
      </c>
      <c r="E1723" s="2" t="s">
        <v>4729</v>
      </c>
      <c r="F1723" s="3" t="s">
        <v>4732</v>
      </c>
    </row>
    <row r="1724">
      <c r="A1724" s="2" t="s">
        <v>4733</v>
      </c>
      <c r="B1724" s="2" t="s">
        <v>4728</v>
      </c>
      <c r="C1724" s="2" t="s">
        <v>3451</v>
      </c>
      <c r="D1724" s="2" t="s">
        <v>312</v>
      </c>
      <c r="E1724" s="2" t="s">
        <v>4729</v>
      </c>
      <c r="F1724" s="3" t="s">
        <v>4734</v>
      </c>
    </row>
    <row r="1725">
      <c r="A1725" s="2" t="s">
        <v>4735</v>
      </c>
      <c r="B1725" s="2" t="s">
        <v>4728</v>
      </c>
      <c r="C1725" s="2" t="s">
        <v>3451</v>
      </c>
      <c r="D1725" s="2" t="s">
        <v>4736</v>
      </c>
      <c r="E1725" s="2" t="s">
        <v>4729</v>
      </c>
      <c r="F1725" s="3" t="s">
        <v>4737</v>
      </c>
    </row>
    <row r="1726">
      <c r="A1726" s="2" t="s">
        <v>4738</v>
      </c>
      <c r="B1726" s="2" t="s">
        <v>4728</v>
      </c>
      <c r="C1726" s="2" t="s">
        <v>3451</v>
      </c>
      <c r="D1726" s="2" t="s">
        <v>4396</v>
      </c>
      <c r="E1726" s="2" t="s">
        <v>4729</v>
      </c>
      <c r="F1726" s="3" t="s">
        <v>4739</v>
      </c>
    </row>
    <row r="1727">
      <c r="A1727" s="2" t="s">
        <v>4740</v>
      </c>
      <c r="B1727" s="2" t="s">
        <v>4728</v>
      </c>
      <c r="C1727" s="2" t="s">
        <v>3451</v>
      </c>
      <c r="D1727" s="2" t="s">
        <v>4421</v>
      </c>
      <c r="E1727" s="2" t="s">
        <v>4729</v>
      </c>
      <c r="F1727" s="3" t="s">
        <v>4741</v>
      </c>
    </row>
    <row r="1728">
      <c r="A1728" s="2" t="s">
        <v>4742</v>
      </c>
      <c r="B1728" s="2" t="s">
        <v>4728</v>
      </c>
      <c r="C1728" s="2" t="s">
        <v>3451</v>
      </c>
      <c r="D1728" s="2" t="s">
        <v>4743</v>
      </c>
      <c r="E1728" s="2" t="s">
        <v>4729</v>
      </c>
      <c r="F1728" s="2" t="s">
        <v>4744</v>
      </c>
    </row>
    <row r="1729">
      <c r="A1729" s="2" t="s">
        <v>4745</v>
      </c>
      <c r="B1729" s="2" t="s">
        <v>4728</v>
      </c>
      <c r="C1729" s="2" t="s">
        <v>297</v>
      </c>
      <c r="D1729" s="2" t="s">
        <v>3246</v>
      </c>
      <c r="E1729" s="2" t="s">
        <v>4729</v>
      </c>
      <c r="F1729" s="3" t="s">
        <v>4746</v>
      </c>
    </row>
    <row r="1730">
      <c r="A1730" s="2" t="s">
        <v>4747</v>
      </c>
      <c r="B1730" s="2" t="s">
        <v>4728</v>
      </c>
      <c r="C1730" s="2" t="s">
        <v>297</v>
      </c>
      <c r="D1730" s="2" t="s">
        <v>4389</v>
      </c>
      <c r="E1730" s="2" t="s">
        <v>4729</v>
      </c>
      <c r="F1730" s="3" t="s">
        <v>4748</v>
      </c>
    </row>
    <row r="1731">
      <c r="A1731" s="2" t="s">
        <v>4749</v>
      </c>
      <c r="B1731" s="2" t="s">
        <v>4728</v>
      </c>
      <c r="C1731" s="2" t="s">
        <v>297</v>
      </c>
      <c r="D1731" s="2" t="s">
        <v>4743</v>
      </c>
      <c r="E1731" s="2" t="s">
        <v>4729</v>
      </c>
      <c r="F1731" s="3" t="s">
        <v>4750</v>
      </c>
    </row>
    <row r="1732">
      <c r="A1732" s="2" t="s">
        <v>4751</v>
      </c>
      <c r="B1732" s="2" t="s">
        <v>4728</v>
      </c>
      <c r="C1732" s="2" t="s">
        <v>297</v>
      </c>
      <c r="D1732" s="2" t="s">
        <v>3246</v>
      </c>
      <c r="E1732" s="2" t="s">
        <v>4729</v>
      </c>
      <c r="F1732" s="3" t="s">
        <v>4752</v>
      </c>
    </row>
    <row r="1733">
      <c r="A1733" s="2" t="s">
        <v>4753</v>
      </c>
      <c r="B1733" s="2" t="s">
        <v>4728</v>
      </c>
      <c r="C1733" s="2" t="s">
        <v>108</v>
      </c>
      <c r="D1733" s="2" t="s">
        <v>4743</v>
      </c>
      <c r="E1733" s="2" t="s">
        <v>4729</v>
      </c>
      <c r="F1733" s="3" t="s">
        <v>4754</v>
      </c>
    </row>
    <row r="1734">
      <c r="A1734" s="2" t="s">
        <v>4755</v>
      </c>
      <c r="B1734" s="2" t="s">
        <v>4728</v>
      </c>
      <c r="C1734" s="2" t="s">
        <v>108</v>
      </c>
      <c r="D1734" s="2" t="s">
        <v>4389</v>
      </c>
      <c r="E1734" s="2" t="s">
        <v>4729</v>
      </c>
      <c r="F1734" s="3" t="s">
        <v>4756</v>
      </c>
    </row>
    <row r="1735">
      <c r="A1735" s="2" t="s">
        <v>4757</v>
      </c>
      <c r="B1735" s="2" t="s">
        <v>4728</v>
      </c>
      <c r="C1735" s="2" t="s">
        <v>108</v>
      </c>
      <c r="D1735" s="2" t="s">
        <v>312</v>
      </c>
      <c r="E1735" s="2" t="s">
        <v>4729</v>
      </c>
      <c r="F1735" s="3" t="s">
        <v>4758</v>
      </c>
    </row>
    <row r="1736">
      <c r="A1736" s="2" t="s">
        <v>4759</v>
      </c>
      <c r="B1736" s="2" t="s">
        <v>4728</v>
      </c>
      <c r="C1736" s="2" t="s">
        <v>108</v>
      </c>
      <c r="D1736" s="2" t="s">
        <v>4396</v>
      </c>
      <c r="E1736" s="2" t="s">
        <v>4729</v>
      </c>
      <c r="F1736" s="3" t="s">
        <v>4760</v>
      </c>
    </row>
    <row r="1737">
      <c r="A1737" s="2" t="s">
        <v>4761</v>
      </c>
      <c r="B1737" s="2" t="s">
        <v>4728</v>
      </c>
      <c r="C1737" s="2" t="s">
        <v>108</v>
      </c>
      <c r="D1737" s="2" t="s">
        <v>4743</v>
      </c>
      <c r="E1737" s="2" t="s">
        <v>4729</v>
      </c>
      <c r="F1737" s="2" t="s">
        <v>4762</v>
      </c>
    </row>
    <row r="1738">
      <c r="A1738" s="2" t="s">
        <v>4763</v>
      </c>
      <c r="B1738" s="2" t="s">
        <v>4728</v>
      </c>
      <c r="C1738" s="2" t="s">
        <v>108</v>
      </c>
      <c r="D1738" s="2" t="s">
        <v>4743</v>
      </c>
      <c r="E1738" s="2" t="s">
        <v>4729</v>
      </c>
      <c r="F1738" s="2" t="s">
        <v>4764</v>
      </c>
    </row>
    <row r="1739">
      <c r="A1739" s="2" t="s">
        <v>4765</v>
      </c>
      <c r="B1739" s="2" t="s">
        <v>4766</v>
      </c>
      <c r="C1739" s="2" t="s">
        <v>4767</v>
      </c>
      <c r="D1739" s="2" t="s">
        <v>4768</v>
      </c>
      <c r="E1739" s="2" t="s">
        <v>4769</v>
      </c>
      <c r="F1739" s="3" t="s">
        <v>4770</v>
      </c>
    </row>
    <row r="1740">
      <c r="A1740" s="2" t="s">
        <v>4771</v>
      </c>
      <c r="B1740" s="2" t="s">
        <v>4766</v>
      </c>
      <c r="C1740" s="2" t="s">
        <v>18</v>
      </c>
      <c r="D1740" s="2" t="s">
        <v>2159</v>
      </c>
      <c r="E1740" s="2" t="s">
        <v>4769</v>
      </c>
      <c r="F1740" s="3" t="s">
        <v>4772</v>
      </c>
    </row>
    <row r="1741">
      <c r="A1741" s="2" t="s">
        <v>4766</v>
      </c>
      <c r="B1741" s="2" t="s">
        <v>4766</v>
      </c>
      <c r="C1741" s="2" t="s">
        <v>4773</v>
      </c>
      <c r="D1741" s="2" t="s">
        <v>2159</v>
      </c>
      <c r="E1741" s="2" t="s">
        <v>4769</v>
      </c>
      <c r="F1741" s="3" t="s">
        <v>4774</v>
      </c>
    </row>
    <row r="1742">
      <c r="A1742" s="2" t="s">
        <v>4775</v>
      </c>
      <c r="B1742" s="2" t="s">
        <v>4766</v>
      </c>
      <c r="C1742" s="2" t="s">
        <v>4773</v>
      </c>
      <c r="D1742" s="2" t="s">
        <v>3454</v>
      </c>
      <c r="E1742" s="2" t="s">
        <v>4769</v>
      </c>
      <c r="F1742" s="3" t="s">
        <v>4776</v>
      </c>
    </row>
    <row r="1743">
      <c r="A1743" s="2" t="s">
        <v>4777</v>
      </c>
      <c r="B1743" s="2" t="s">
        <v>4766</v>
      </c>
      <c r="C1743" s="2" t="s">
        <v>4773</v>
      </c>
      <c r="D1743" s="2" t="s">
        <v>3454</v>
      </c>
      <c r="E1743" s="2" t="s">
        <v>4769</v>
      </c>
      <c r="F1743" s="3" t="s">
        <v>4778</v>
      </c>
    </row>
    <row r="1744">
      <c r="A1744" s="2" t="s">
        <v>4779</v>
      </c>
      <c r="B1744" s="2" t="s">
        <v>4779</v>
      </c>
      <c r="C1744" s="2" t="s">
        <v>4780</v>
      </c>
      <c r="D1744" s="2" t="s">
        <v>1495</v>
      </c>
      <c r="E1744" s="2" t="s">
        <v>4781</v>
      </c>
      <c r="F1744" s="3" t="s">
        <v>4782</v>
      </c>
    </row>
    <row r="1745">
      <c r="A1745" s="2" t="s">
        <v>4783</v>
      </c>
      <c r="B1745" s="2" t="s">
        <v>4784</v>
      </c>
      <c r="C1745" s="2" t="s">
        <v>834</v>
      </c>
      <c r="D1745" s="2" t="s">
        <v>3584</v>
      </c>
      <c r="E1745" s="2" t="s">
        <v>4785</v>
      </c>
      <c r="F1745" s="2" t="s">
        <v>4786</v>
      </c>
    </row>
    <row r="1746">
      <c r="A1746" s="2" t="s">
        <v>4784</v>
      </c>
      <c r="B1746" s="2" t="s">
        <v>4784</v>
      </c>
      <c r="C1746" s="2" t="s">
        <v>4773</v>
      </c>
      <c r="D1746" s="2" t="s">
        <v>4787</v>
      </c>
      <c r="E1746" s="2" t="s">
        <v>4785</v>
      </c>
      <c r="F1746" s="3" t="s">
        <v>4788</v>
      </c>
    </row>
    <row r="1747">
      <c r="A1747" s="2" t="s">
        <v>4789</v>
      </c>
      <c r="B1747" s="2" t="s">
        <v>4790</v>
      </c>
      <c r="C1747" s="2" t="s">
        <v>297</v>
      </c>
      <c r="D1747" s="2" t="s">
        <v>710</v>
      </c>
      <c r="E1747" s="2" t="s">
        <v>4791</v>
      </c>
      <c r="F1747" s="3" t="s">
        <v>4792</v>
      </c>
    </row>
    <row r="1748">
      <c r="A1748" s="2" t="s">
        <v>4793</v>
      </c>
      <c r="B1748" s="2" t="s">
        <v>4790</v>
      </c>
      <c r="C1748" s="2" t="s">
        <v>297</v>
      </c>
      <c r="D1748" s="2" t="s">
        <v>706</v>
      </c>
      <c r="E1748" s="2" t="s">
        <v>4791</v>
      </c>
      <c r="F1748" s="3" t="s">
        <v>4794</v>
      </c>
    </row>
    <row r="1749">
      <c r="A1749" s="2" t="s">
        <v>4790</v>
      </c>
      <c r="B1749" s="2" t="s">
        <v>4790</v>
      </c>
      <c r="C1749" s="2" t="s">
        <v>4795</v>
      </c>
      <c r="D1749" s="2" t="s">
        <v>3381</v>
      </c>
      <c r="E1749" s="2" t="s">
        <v>4791</v>
      </c>
      <c r="F1749" s="3" t="s">
        <v>4796</v>
      </c>
    </row>
    <row r="1750">
      <c r="A1750" s="2" t="s">
        <v>4797</v>
      </c>
      <c r="B1750" s="2" t="s">
        <v>4790</v>
      </c>
      <c r="C1750" s="2" t="s">
        <v>4795</v>
      </c>
      <c r="D1750" s="2" t="s">
        <v>706</v>
      </c>
      <c r="E1750" s="2" t="s">
        <v>4791</v>
      </c>
      <c r="F1750" s="3" t="s">
        <v>4798</v>
      </c>
    </row>
    <row r="1751">
      <c r="A1751" s="2" t="s">
        <v>4799</v>
      </c>
      <c r="B1751" s="2" t="s">
        <v>4800</v>
      </c>
      <c r="C1751" s="2" t="s">
        <v>4801</v>
      </c>
      <c r="D1751" s="2" t="s">
        <v>2361</v>
      </c>
      <c r="E1751" s="2" t="s">
        <v>4802</v>
      </c>
      <c r="F1751" s="3" t="s">
        <v>4803</v>
      </c>
    </row>
    <row r="1752">
      <c r="A1752" s="2" t="s">
        <v>4804</v>
      </c>
      <c r="B1752" s="2" t="s">
        <v>4800</v>
      </c>
      <c r="C1752" s="2" t="s">
        <v>4801</v>
      </c>
      <c r="D1752" s="2" t="s">
        <v>772</v>
      </c>
      <c r="E1752" s="2" t="s">
        <v>4802</v>
      </c>
      <c r="F1752" s="3" t="s">
        <v>4805</v>
      </c>
    </row>
    <row r="1753">
      <c r="A1753" s="2" t="s">
        <v>4806</v>
      </c>
      <c r="B1753" s="2" t="s">
        <v>4800</v>
      </c>
      <c r="C1753" s="2" t="s">
        <v>4801</v>
      </c>
      <c r="D1753" s="2" t="s">
        <v>772</v>
      </c>
      <c r="E1753" s="2" t="s">
        <v>4802</v>
      </c>
      <c r="F1753" s="3" t="s">
        <v>4807</v>
      </c>
    </row>
    <row r="1754">
      <c r="A1754" s="2" t="s">
        <v>4800</v>
      </c>
      <c r="B1754" s="2" t="s">
        <v>4800</v>
      </c>
      <c r="C1754" s="2" t="s">
        <v>195</v>
      </c>
      <c r="D1754" s="2" t="s">
        <v>2361</v>
      </c>
      <c r="E1754" s="2" t="s">
        <v>4802</v>
      </c>
      <c r="F1754" s="3" t="s">
        <v>4808</v>
      </c>
    </row>
    <row r="1755">
      <c r="A1755" s="2" t="s">
        <v>4809</v>
      </c>
      <c r="B1755" s="2" t="s">
        <v>4800</v>
      </c>
      <c r="C1755" s="2" t="s">
        <v>61</v>
      </c>
      <c r="D1755" s="2" t="s">
        <v>2361</v>
      </c>
      <c r="E1755" s="2" t="s">
        <v>4802</v>
      </c>
      <c r="F1755" s="3" t="s">
        <v>4810</v>
      </c>
    </row>
    <row r="1756">
      <c r="A1756" s="2" t="s">
        <v>4811</v>
      </c>
      <c r="B1756" s="2" t="s">
        <v>4800</v>
      </c>
      <c r="C1756" s="2" t="s">
        <v>61</v>
      </c>
      <c r="D1756" s="2" t="s">
        <v>772</v>
      </c>
      <c r="E1756" s="2" t="s">
        <v>4802</v>
      </c>
      <c r="F1756" s="3" t="s">
        <v>4812</v>
      </c>
    </row>
    <row r="1757">
      <c r="A1757" s="2" t="s">
        <v>4813</v>
      </c>
      <c r="B1757" s="2" t="s">
        <v>4800</v>
      </c>
      <c r="C1757" s="2" t="s">
        <v>61</v>
      </c>
      <c r="D1757" s="2" t="s">
        <v>772</v>
      </c>
      <c r="E1757" s="2" t="s">
        <v>4802</v>
      </c>
      <c r="F1757" s="3" t="s">
        <v>4814</v>
      </c>
    </row>
    <row r="1758">
      <c r="A1758" s="2" t="s">
        <v>4815</v>
      </c>
      <c r="B1758" s="2" t="s">
        <v>4800</v>
      </c>
      <c r="C1758" s="2" t="s">
        <v>61</v>
      </c>
      <c r="D1758" s="2" t="s">
        <v>772</v>
      </c>
      <c r="E1758" s="2" t="s">
        <v>4802</v>
      </c>
      <c r="F1758" s="3" t="s">
        <v>4816</v>
      </c>
    </row>
    <row r="1759">
      <c r="A1759" s="2" t="s">
        <v>4817</v>
      </c>
      <c r="B1759" s="2" t="s">
        <v>4818</v>
      </c>
      <c r="C1759" s="2" t="s">
        <v>4819</v>
      </c>
      <c r="D1759" s="2" t="s">
        <v>1750</v>
      </c>
      <c r="E1759" s="2" t="s">
        <v>4820</v>
      </c>
      <c r="F1759" s="3" t="s">
        <v>4821</v>
      </c>
    </row>
    <row r="1760">
      <c r="A1760" s="2" t="s">
        <v>4822</v>
      </c>
      <c r="B1760" s="2" t="s">
        <v>4818</v>
      </c>
      <c r="C1760" s="2" t="s">
        <v>4819</v>
      </c>
      <c r="D1760" s="2" t="s">
        <v>1750</v>
      </c>
      <c r="E1760" s="2" t="s">
        <v>4820</v>
      </c>
      <c r="F1760" s="2" t="s">
        <v>4823</v>
      </c>
    </row>
    <row r="1761">
      <c r="A1761" s="2" t="s">
        <v>4818</v>
      </c>
      <c r="B1761" s="2" t="s">
        <v>4818</v>
      </c>
      <c r="C1761" s="2" t="s">
        <v>4824</v>
      </c>
      <c r="D1761" s="2" t="s">
        <v>1739</v>
      </c>
      <c r="E1761" s="2" t="s">
        <v>4820</v>
      </c>
      <c r="F1761" s="3" t="s">
        <v>4825</v>
      </c>
    </row>
    <row r="1762">
      <c r="A1762" s="2" t="s">
        <v>4826</v>
      </c>
      <c r="B1762" s="2" t="s">
        <v>4818</v>
      </c>
      <c r="C1762" s="2" t="s">
        <v>1570</v>
      </c>
      <c r="D1762" s="2" t="s">
        <v>1750</v>
      </c>
      <c r="E1762" s="2" t="s">
        <v>4820</v>
      </c>
      <c r="F1762" s="3" t="s">
        <v>4827</v>
      </c>
    </row>
    <row r="1763">
      <c r="A1763" s="2" t="s">
        <v>4828</v>
      </c>
      <c r="B1763" s="2" t="s">
        <v>4829</v>
      </c>
      <c r="C1763" s="2" t="s">
        <v>4830</v>
      </c>
      <c r="D1763" s="2" t="s">
        <v>663</v>
      </c>
      <c r="E1763" s="2" t="s">
        <v>4831</v>
      </c>
      <c r="F1763" s="3" t="s">
        <v>4832</v>
      </c>
    </row>
    <row r="1764">
      <c r="A1764" s="2" t="s">
        <v>4833</v>
      </c>
      <c r="B1764" s="2" t="s">
        <v>4829</v>
      </c>
      <c r="C1764" s="2" t="s">
        <v>4830</v>
      </c>
      <c r="D1764" s="2" t="s">
        <v>663</v>
      </c>
      <c r="E1764" s="2" t="s">
        <v>4831</v>
      </c>
      <c r="F1764" s="3" t="s">
        <v>4834</v>
      </c>
    </row>
    <row r="1765">
      <c r="A1765" s="2" t="s">
        <v>4835</v>
      </c>
      <c r="B1765" s="2" t="s">
        <v>4829</v>
      </c>
      <c r="C1765" s="2" t="s">
        <v>4830</v>
      </c>
      <c r="D1765" s="2" t="s">
        <v>663</v>
      </c>
      <c r="E1765" s="2" t="s">
        <v>4831</v>
      </c>
      <c r="F1765" s="3" t="s">
        <v>4836</v>
      </c>
    </row>
    <row r="1766">
      <c r="A1766" s="2" t="s">
        <v>4837</v>
      </c>
      <c r="B1766" s="2" t="s">
        <v>4829</v>
      </c>
      <c r="C1766" s="2" t="s">
        <v>4830</v>
      </c>
      <c r="D1766" s="2" t="s">
        <v>93</v>
      </c>
      <c r="E1766" s="2" t="s">
        <v>4831</v>
      </c>
      <c r="F1766" s="3" t="s">
        <v>4838</v>
      </c>
    </row>
    <row r="1767">
      <c r="A1767" s="2" t="s">
        <v>4839</v>
      </c>
      <c r="B1767" s="2" t="s">
        <v>4829</v>
      </c>
      <c r="C1767" s="2" t="s">
        <v>4830</v>
      </c>
      <c r="D1767" s="2" t="s">
        <v>663</v>
      </c>
      <c r="E1767" s="2" t="s">
        <v>4831</v>
      </c>
      <c r="F1767" s="3" t="s">
        <v>4840</v>
      </c>
    </row>
    <row r="1768">
      <c r="A1768" s="2" t="s">
        <v>4841</v>
      </c>
      <c r="B1768" s="2" t="s">
        <v>4829</v>
      </c>
      <c r="C1768" s="2" t="s">
        <v>297</v>
      </c>
      <c r="D1768" s="2" t="s">
        <v>2440</v>
      </c>
      <c r="E1768" s="2" t="s">
        <v>4831</v>
      </c>
      <c r="F1768" s="3" t="s">
        <v>4842</v>
      </c>
    </row>
    <row r="1769">
      <c r="A1769" s="2" t="s">
        <v>4843</v>
      </c>
      <c r="B1769" s="2" t="s">
        <v>4829</v>
      </c>
      <c r="C1769" s="2" t="s">
        <v>297</v>
      </c>
      <c r="D1769" s="2" t="s">
        <v>3903</v>
      </c>
      <c r="E1769" s="2" t="s">
        <v>4831</v>
      </c>
      <c r="F1769" s="3" t="s">
        <v>4844</v>
      </c>
    </row>
    <row r="1770">
      <c r="A1770" s="2" t="s">
        <v>4845</v>
      </c>
      <c r="B1770" s="2" t="s">
        <v>4829</v>
      </c>
      <c r="C1770" s="2" t="s">
        <v>297</v>
      </c>
      <c r="D1770" s="2" t="s">
        <v>891</v>
      </c>
      <c r="E1770" s="2" t="s">
        <v>4831</v>
      </c>
      <c r="F1770" s="3" t="s">
        <v>4846</v>
      </c>
    </row>
    <row r="1771">
      <c r="A1771" s="2" t="s">
        <v>4847</v>
      </c>
      <c r="B1771" s="2" t="s">
        <v>4829</v>
      </c>
      <c r="C1771" s="2" t="s">
        <v>297</v>
      </c>
      <c r="D1771" s="2" t="s">
        <v>663</v>
      </c>
      <c r="E1771" s="2" t="s">
        <v>4831</v>
      </c>
      <c r="F1771" s="3" t="s">
        <v>4848</v>
      </c>
    </row>
    <row r="1772">
      <c r="A1772" s="2" t="s">
        <v>4849</v>
      </c>
      <c r="B1772" s="2" t="s">
        <v>4829</v>
      </c>
      <c r="C1772" s="2" t="s">
        <v>297</v>
      </c>
      <c r="D1772" s="2" t="s">
        <v>891</v>
      </c>
      <c r="E1772" s="2" t="s">
        <v>4831</v>
      </c>
      <c r="F1772" s="3" t="s">
        <v>4850</v>
      </c>
    </row>
    <row r="1773">
      <c r="A1773" s="2" t="s">
        <v>4851</v>
      </c>
      <c r="B1773" s="2" t="s">
        <v>4829</v>
      </c>
      <c r="C1773" s="2" t="s">
        <v>297</v>
      </c>
      <c r="D1773" s="2" t="s">
        <v>663</v>
      </c>
      <c r="E1773" s="2" t="s">
        <v>4831</v>
      </c>
      <c r="F1773" s="3" t="s">
        <v>4852</v>
      </c>
    </row>
    <row r="1774">
      <c r="A1774" s="2" t="s">
        <v>4853</v>
      </c>
      <c r="B1774" s="2" t="s">
        <v>4829</v>
      </c>
      <c r="C1774" s="2" t="s">
        <v>297</v>
      </c>
      <c r="D1774" s="2" t="s">
        <v>1888</v>
      </c>
      <c r="E1774" s="2" t="s">
        <v>4831</v>
      </c>
      <c r="F1774" s="3" t="s">
        <v>4854</v>
      </c>
    </row>
    <row r="1775">
      <c r="A1775" s="2" t="s">
        <v>4855</v>
      </c>
      <c r="B1775" s="2" t="s">
        <v>4829</v>
      </c>
      <c r="C1775" s="2" t="s">
        <v>297</v>
      </c>
      <c r="D1775" s="2" t="s">
        <v>663</v>
      </c>
      <c r="E1775" s="2" t="s">
        <v>4831</v>
      </c>
      <c r="F1775" s="3" t="s">
        <v>4856</v>
      </c>
    </row>
    <row r="1776">
      <c r="A1776" s="2" t="s">
        <v>4857</v>
      </c>
      <c r="B1776" s="2" t="s">
        <v>4829</v>
      </c>
      <c r="C1776" s="2" t="s">
        <v>297</v>
      </c>
      <c r="D1776" s="2" t="s">
        <v>1620</v>
      </c>
      <c r="E1776" s="2" t="s">
        <v>4831</v>
      </c>
      <c r="F1776" s="3" t="s">
        <v>4858</v>
      </c>
    </row>
    <row r="1777">
      <c r="A1777" s="2" t="s">
        <v>4859</v>
      </c>
      <c r="B1777" s="2" t="s">
        <v>4829</v>
      </c>
      <c r="C1777" s="2" t="s">
        <v>297</v>
      </c>
      <c r="D1777" s="2" t="s">
        <v>663</v>
      </c>
      <c r="E1777" s="2" t="s">
        <v>4831</v>
      </c>
      <c r="F1777" s="3" t="s">
        <v>4860</v>
      </c>
    </row>
    <row r="1778">
      <c r="A1778" s="2" t="s">
        <v>4861</v>
      </c>
      <c r="B1778" s="2" t="s">
        <v>4829</v>
      </c>
      <c r="C1778" s="2" t="s">
        <v>297</v>
      </c>
      <c r="D1778" s="2" t="s">
        <v>2277</v>
      </c>
      <c r="E1778" s="2" t="s">
        <v>4831</v>
      </c>
      <c r="F1778" s="3" t="s">
        <v>4862</v>
      </c>
    </row>
    <row r="1779">
      <c r="A1779" s="2" t="s">
        <v>4863</v>
      </c>
      <c r="B1779" s="2" t="s">
        <v>4829</v>
      </c>
      <c r="C1779" s="2" t="s">
        <v>297</v>
      </c>
      <c r="D1779" s="2" t="s">
        <v>663</v>
      </c>
      <c r="E1779" s="2" t="s">
        <v>4831</v>
      </c>
      <c r="F1779" s="3" t="s">
        <v>4864</v>
      </c>
    </row>
    <row r="1780">
      <c r="A1780" s="2" t="s">
        <v>4865</v>
      </c>
      <c r="B1780" s="2" t="s">
        <v>4829</v>
      </c>
      <c r="C1780" s="2" t="s">
        <v>297</v>
      </c>
      <c r="D1780" s="2" t="s">
        <v>663</v>
      </c>
      <c r="E1780" s="2" t="s">
        <v>4831</v>
      </c>
      <c r="F1780" s="3" t="s">
        <v>4866</v>
      </c>
    </row>
    <row r="1781">
      <c r="A1781" s="2" t="s">
        <v>4867</v>
      </c>
      <c r="B1781" s="2" t="s">
        <v>4829</v>
      </c>
      <c r="C1781" s="2" t="s">
        <v>297</v>
      </c>
      <c r="D1781" s="2" t="s">
        <v>891</v>
      </c>
      <c r="E1781" s="2" t="s">
        <v>4831</v>
      </c>
      <c r="F1781" s="3" t="s">
        <v>4868</v>
      </c>
    </row>
    <row r="1782">
      <c r="A1782" s="2" t="s">
        <v>4869</v>
      </c>
      <c r="B1782" s="2" t="s">
        <v>4829</v>
      </c>
      <c r="C1782" s="2" t="s">
        <v>297</v>
      </c>
      <c r="D1782" s="2" t="s">
        <v>891</v>
      </c>
      <c r="E1782" s="2" t="s">
        <v>4831</v>
      </c>
      <c r="F1782" s="3" t="s">
        <v>4870</v>
      </c>
    </row>
    <row r="1783">
      <c r="A1783" s="2" t="s">
        <v>4871</v>
      </c>
      <c r="B1783" s="2" t="s">
        <v>4829</v>
      </c>
      <c r="C1783" s="2" t="s">
        <v>297</v>
      </c>
      <c r="D1783" s="2" t="s">
        <v>663</v>
      </c>
      <c r="E1783" s="2" t="s">
        <v>4831</v>
      </c>
      <c r="F1783" s="2" t="s">
        <v>4872</v>
      </c>
    </row>
    <row r="1784">
      <c r="A1784" s="2" t="s">
        <v>4873</v>
      </c>
      <c r="B1784" s="2" t="s">
        <v>4829</v>
      </c>
      <c r="C1784" s="2" t="s">
        <v>4874</v>
      </c>
      <c r="D1784" s="2" t="s">
        <v>2273</v>
      </c>
      <c r="E1784" s="2" t="s">
        <v>4831</v>
      </c>
      <c r="F1784" s="3" t="s">
        <v>4875</v>
      </c>
    </row>
    <row r="1785">
      <c r="A1785" s="2" t="s">
        <v>4876</v>
      </c>
      <c r="B1785" s="2" t="s">
        <v>4829</v>
      </c>
      <c r="C1785" s="2" t="s">
        <v>162</v>
      </c>
      <c r="D1785" s="2" t="s">
        <v>4877</v>
      </c>
      <c r="E1785" s="2" t="s">
        <v>4831</v>
      </c>
      <c r="F1785" s="3" t="s">
        <v>4878</v>
      </c>
    </row>
    <row r="1786">
      <c r="A1786" s="2" t="s">
        <v>4879</v>
      </c>
      <c r="B1786" s="2" t="s">
        <v>4829</v>
      </c>
      <c r="C1786" s="2" t="s">
        <v>162</v>
      </c>
      <c r="D1786" s="2" t="s">
        <v>3903</v>
      </c>
      <c r="E1786" s="2" t="s">
        <v>4831</v>
      </c>
      <c r="F1786" s="3" t="s">
        <v>4880</v>
      </c>
    </row>
    <row r="1787">
      <c r="A1787" s="2" t="s">
        <v>4829</v>
      </c>
      <c r="B1787" s="2" t="s">
        <v>4829</v>
      </c>
      <c r="C1787" s="2" t="s">
        <v>162</v>
      </c>
      <c r="D1787" s="2" t="s">
        <v>4881</v>
      </c>
      <c r="E1787" s="2" t="s">
        <v>4831</v>
      </c>
      <c r="F1787" s="3" t="s">
        <v>4882</v>
      </c>
    </row>
    <row r="1788">
      <c r="A1788" s="2" t="s">
        <v>4883</v>
      </c>
      <c r="B1788" s="2" t="s">
        <v>4829</v>
      </c>
      <c r="C1788" s="2" t="s">
        <v>424</v>
      </c>
      <c r="D1788" s="2" t="s">
        <v>891</v>
      </c>
      <c r="E1788" s="2" t="s">
        <v>4831</v>
      </c>
      <c r="F1788" s="3" t="s">
        <v>4884</v>
      </c>
    </row>
    <row r="1789">
      <c r="A1789" s="2" t="s">
        <v>4885</v>
      </c>
      <c r="B1789" s="2" t="s">
        <v>4829</v>
      </c>
      <c r="C1789" s="2" t="s">
        <v>424</v>
      </c>
      <c r="D1789" s="2" t="s">
        <v>891</v>
      </c>
      <c r="E1789" s="2" t="s">
        <v>4831</v>
      </c>
      <c r="F1789" s="3" t="s">
        <v>4886</v>
      </c>
    </row>
    <row r="1790">
      <c r="A1790" s="2" t="s">
        <v>4887</v>
      </c>
      <c r="B1790" s="2" t="s">
        <v>4829</v>
      </c>
      <c r="C1790" s="2" t="s">
        <v>424</v>
      </c>
      <c r="D1790" s="2" t="s">
        <v>4888</v>
      </c>
      <c r="E1790" s="2" t="s">
        <v>4831</v>
      </c>
      <c r="F1790" s="3" t="s">
        <v>4889</v>
      </c>
    </row>
    <row r="1791">
      <c r="A1791" s="2" t="s">
        <v>4890</v>
      </c>
      <c r="B1791" s="2" t="s">
        <v>4829</v>
      </c>
      <c r="C1791" s="2" t="s">
        <v>61</v>
      </c>
      <c r="D1791" s="2" t="s">
        <v>891</v>
      </c>
      <c r="E1791" s="2" t="s">
        <v>4831</v>
      </c>
      <c r="F1791" s="3" t="s">
        <v>4891</v>
      </c>
    </row>
    <row r="1792">
      <c r="A1792" s="2" t="s">
        <v>4892</v>
      </c>
      <c r="B1792" s="2" t="s">
        <v>4829</v>
      </c>
      <c r="C1792" s="2" t="s">
        <v>61</v>
      </c>
      <c r="D1792" s="2" t="s">
        <v>93</v>
      </c>
      <c r="E1792" s="2" t="s">
        <v>4831</v>
      </c>
      <c r="F1792" s="3" t="s">
        <v>4893</v>
      </c>
    </row>
    <row r="1793">
      <c r="A1793" s="2" t="s">
        <v>4894</v>
      </c>
      <c r="B1793" s="2" t="s">
        <v>4829</v>
      </c>
      <c r="C1793" s="2" t="s">
        <v>61</v>
      </c>
      <c r="D1793" s="2" t="s">
        <v>891</v>
      </c>
      <c r="E1793" s="2" t="s">
        <v>4831</v>
      </c>
      <c r="F1793" s="3" t="s">
        <v>4895</v>
      </c>
    </row>
    <row r="1794">
      <c r="A1794" s="2" t="s">
        <v>4896</v>
      </c>
      <c r="B1794" s="2" t="s">
        <v>4829</v>
      </c>
      <c r="C1794" s="2" t="s">
        <v>61</v>
      </c>
      <c r="D1794" s="2" t="s">
        <v>4877</v>
      </c>
      <c r="E1794" s="2" t="s">
        <v>4831</v>
      </c>
      <c r="F1794" s="3" t="s">
        <v>4897</v>
      </c>
    </row>
    <row r="1795">
      <c r="A1795" s="2" t="s">
        <v>4898</v>
      </c>
      <c r="B1795" s="2" t="s">
        <v>4829</v>
      </c>
      <c r="C1795" s="2" t="s">
        <v>61</v>
      </c>
      <c r="D1795" s="2" t="s">
        <v>4877</v>
      </c>
      <c r="E1795" s="2" t="s">
        <v>4831</v>
      </c>
      <c r="F1795" s="3" t="s">
        <v>4899</v>
      </c>
    </row>
    <row r="1796">
      <c r="A1796" s="2" t="s">
        <v>4900</v>
      </c>
      <c r="B1796" s="2" t="s">
        <v>4829</v>
      </c>
      <c r="C1796" s="2" t="s">
        <v>61</v>
      </c>
      <c r="D1796" s="2" t="s">
        <v>93</v>
      </c>
      <c r="E1796" s="2" t="s">
        <v>4831</v>
      </c>
      <c r="F1796" s="3" t="s">
        <v>4901</v>
      </c>
    </row>
    <row r="1797">
      <c r="A1797" s="2" t="s">
        <v>4902</v>
      </c>
      <c r="B1797" s="2" t="s">
        <v>4829</v>
      </c>
      <c r="C1797" s="2" t="s">
        <v>61</v>
      </c>
      <c r="D1797" s="2" t="s">
        <v>93</v>
      </c>
      <c r="E1797" s="2" t="s">
        <v>4831</v>
      </c>
      <c r="F1797" s="3" t="s">
        <v>4903</v>
      </c>
    </row>
    <row r="1798">
      <c r="A1798" s="2" t="s">
        <v>4904</v>
      </c>
      <c r="B1798" s="2" t="s">
        <v>4829</v>
      </c>
      <c r="C1798" s="2" t="s">
        <v>61</v>
      </c>
      <c r="D1798" s="2" t="s">
        <v>663</v>
      </c>
      <c r="E1798" s="2" t="s">
        <v>4831</v>
      </c>
      <c r="F1798" s="3" t="s">
        <v>4905</v>
      </c>
    </row>
    <row r="1799">
      <c r="A1799" s="2" t="s">
        <v>4906</v>
      </c>
      <c r="B1799" s="2" t="s">
        <v>4829</v>
      </c>
      <c r="C1799" s="2" t="s">
        <v>61</v>
      </c>
      <c r="D1799" s="2" t="s">
        <v>891</v>
      </c>
      <c r="E1799" s="2" t="s">
        <v>4831</v>
      </c>
      <c r="F1799" s="3" t="s">
        <v>4907</v>
      </c>
    </row>
    <row r="1800">
      <c r="A1800" s="2" t="s">
        <v>4908</v>
      </c>
      <c r="B1800" s="2" t="s">
        <v>4829</v>
      </c>
      <c r="C1800" s="2" t="s">
        <v>61</v>
      </c>
      <c r="D1800" s="2" t="s">
        <v>93</v>
      </c>
      <c r="E1800" s="2" t="s">
        <v>4831</v>
      </c>
      <c r="F1800" s="2" t="s">
        <v>4909</v>
      </c>
    </row>
    <row r="1801">
      <c r="A1801" s="2" t="s">
        <v>4910</v>
      </c>
      <c r="B1801" s="2" t="s">
        <v>4910</v>
      </c>
      <c r="C1801" s="2" t="s">
        <v>4911</v>
      </c>
      <c r="D1801" s="2" t="s">
        <v>4912</v>
      </c>
      <c r="E1801" s="2" t="s">
        <v>4913</v>
      </c>
      <c r="F1801" s="3" t="s">
        <v>4914</v>
      </c>
    </row>
    <row r="1802">
      <c r="A1802" s="2" t="s">
        <v>4915</v>
      </c>
      <c r="B1802" s="2" t="s">
        <v>4910</v>
      </c>
      <c r="C1802" s="2" t="s">
        <v>4916</v>
      </c>
      <c r="D1802" s="2" t="s">
        <v>4917</v>
      </c>
      <c r="E1802" s="2" t="s">
        <v>4913</v>
      </c>
      <c r="F1802" s="4" t="s">
        <v>4918</v>
      </c>
    </row>
    <row r="1803">
      <c r="A1803" s="2" t="s">
        <v>4919</v>
      </c>
      <c r="B1803" s="2" t="s">
        <v>4920</v>
      </c>
      <c r="C1803" s="2" t="s">
        <v>144</v>
      </c>
      <c r="D1803" s="2" t="s">
        <v>4921</v>
      </c>
      <c r="E1803" s="2" t="s">
        <v>4922</v>
      </c>
      <c r="F1803" s="3" t="s">
        <v>4923</v>
      </c>
    </row>
    <row r="1804">
      <c r="A1804" s="2" t="s">
        <v>4924</v>
      </c>
      <c r="B1804" s="2" t="s">
        <v>4920</v>
      </c>
      <c r="C1804" s="2" t="s">
        <v>13</v>
      </c>
      <c r="D1804" s="2" t="s">
        <v>4925</v>
      </c>
      <c r="E1804" s="2" t="s">
        <v>4922</v>
      </c>
      <c r="F1804" s="3" t="s">
        <v>4926</v>
      </c>
    </row>
    <row r="1805">
      <c r="A1805" s="2" t="s">
        <v>4927</v>
      </c>
      <c r="B1805" s="2" t="s">
        <v>4920</v>
      </c>
      <c r="C1805" s="2" t="s">
        <v>13</v>
      </c>
      <c r="D1805" s="2" t="s">
        <v>4925</v>
      </c>
      <c r="E1805" s="2" t="s">
        <v>4922</v>
      </c>
      <c r="F1805" s="3" t="s">
        <v>4928</v>
      </c>
    </row>
    <row r="1806">
      <c r="A1806" s="2" t="s">
        <v>4929</v>
      </c>
      <c r="B1806" s="2" t="s">
        <v>4920</v>
      </c>
      <c r="C1806" s="2" t="s">
        <v>297</v>
      </c>
      <c r="D1806" s="2" t="s">
        <v>4921</v>
      </c>
      <c r="E1806" s="2" t="s">
        <v>4922</v>
      </c>
      <c r="F1806" s="3" t="s">
        <v>4930</v>
      </c>
    </row>
    <row r="1807">
      <c r="A1807" s="2" t="s">
        <v>4931</v>
      </c>
      <c r="B1807" s="2" t="s">
        <v>4920</v>
      </c>
      <c r="C1807" s="2" t="s">
        <v>297</v>
      </c>
      <c r="D1807" s="2" t="s">
        <v>4921</v>
      </c>
      <c r="E1807" s="2" t="s">
        <v>4922</v>
      </c>
      <c r="F1807" s="3" t="s">
        <v>4932</v>
      </c>
    </row>
    <row r="1808">
      <c r="A1808" s="2" t="s">
        <v>4933</v>
      </c>
      <c r="B1808" s="2" t="s">
        <v>4920</v>
      </c>
      <c r="C1808" s="2" t="s">
        <v>297</v>
      </c>
      <c r="D1808" s="2" t="s">
        <v>4921</v>
      </c>
      <c r="E1808" s="2" t="s">
        <v>4922</v>
      </c>
      <c r="F1808" s="3" t="s">
        <v>4934</v>
      </c>
    </row>
    <row r="1809">
      <c r="A1809" s="2" t="s">
        <v>4935</v>
      </c>
      <c r="B1809" s="2" t="s">
        <v>4920</v>
      </c>
      <c r="C1809" s="2" t="s">
        <v>297</v>
      </c>
      <c r="D1809" s="2" t="s">
        <v>4921</v>
      </c>
      <c r="E1809" s="2" t="s">
        <v>4922</v>
      </c>
      <c r="F1809" s="3" t="s">
        <v>4936</v>
      </c>
    </row>
    <row r="1810">
      <c r="A1810" s="2" t="s">
        <v>4937</v>
      </c>
      <c r="B1810" s="2" t="s">
        <v>4920</v>
      </c>
      <c r="C1810" s="2" t="s">
        <v>297</v>
      </c>
      <c r="D1810" s="2" t="s">
        <v>4921</v>
      </c>
      <c r="E1810" s="2" t="s">
        <v>4922</v>
      </c>
      <c r="F1810" s="3" t="s">
        <v>4938</v>
      </c>
    </row>
    <row r="1811">
      <c r="A1811" s="2" t="s">
        <v>4939</v>
      </c>
      <c r="B1811" s="2" t="s">
        <v>4920</v>
      </c>
      <c r="C1811" s="2" t="s">
        <v>297</v>
      </c>
      <c r="D1811" s="2" t="s">
        <v>4940</v>
      </c>
      <c r="E1811" s="2" t="s">
        <v>4922</v>
      </c>
      <c r="F1811" s="3" t="s">
        <v>4941</v>
      </c>
    </row>
    <row r="1812">
      <c r="A1812" s="2" t="s">
        <v>4942</v>
      </c>
      <c r="B1812" s="2" t="s">
        <v>4920</v>
      </c>
      <c r="C1812" s="2" t="s">
        <v>297</v>
      </c>
      <c r="D1812" s="2" t="s">
        <v>4921</v>
      </c>
      <c r="E1812" s="2" t="s">
        <v>4922</v>
      </c>
      <c r="F1812" s="2" t="s">
        <v>4943</v>
      </c>
    </row>
    <row r="1813">
      <c r="A1813" s="2" t="s">
        <v>4944</v>
      </c>
      <c r="B1813" s="2" t="s">
        <v>4920</v>
      </c>
      <c r="C1813" s="2" t="s">
        <v>162</v>
      </c>
      <c r="D1813" s="2" t="s">
        <v>4921</v>
      </c>
      <c r="E1813" s="2" t="s">
        <v>4922</v>
      </c>
      <c r="F1813" s="3" t="s">
        <v>4945</v>
      </c>
    </row>
    <row r="1814">
      <c r="A1814" s="2" t="s">
        <v>4946</v>
      </c>
      <c r="B1814" s="2" t="s">
        <v>4920</v>
      </c>
      <c r="C1814" s="2" t="s">
        <v>18</v>
      </c>
      <c r="D1814" s="2" t="s">
        <v>4947</v>
      </c>
      <c r="E1814" s="2" t="s">
        <v>4922</v>
      </c>
      <c r="F1814" s="3" t="s">
        <v>4948</v>
      </c>
    </row>
    <row r="1815">
      <c r="A1815" s="2" t="s">
        <v>4949</v>
      </c>
      <c r="B1815" s="2" t="s">
        <v>4920</v>
      </c>
      <c r="C1815" s="2" t="s">
        <v>2852</v>
      </c>
      <c r="D1815" s="2" t="s">
        <v>4950</v>
      </c>
      <c r="E1815" s="2" t="s">
        <v>4922</v>
      </c>
      <c r="F1815" s="3" t="s">
        <v>4951</v>
      </c>
    </row>
    <row r="1816">
      <c r="A1816" s="2" t="s">
        <v>4952</v>
      </c>
      <c r="B1816" s="2" t="s">
        <v>4920</v>
      </c>
      <c r="C1816" s="2" t="s">
        <v>2852</v>
      </c>
      <c r="D1816" s="2" t="s">
        <v>4925</v>
      </c>
      <c r="E1816" s="2" t="s">
        <v>4922</v>
      </c>
      <c r="F1816" s="3" t="s">
        <v>4953</v>
      </c>
    </row>
    <row r="1817">
      <c r="A1817" s="2" t="s">
        <v>4954</v>
      </c>
      <c r="B1817" s="2" t="s">
        <v>4920</v>
      </c>
      <c r="C1817" s="2" t="s">
        <v>2852</v>
      </c>
      <c r="D1817" s="2" t="s">
        <v>4925</v>
      </c>
      <c r="E1817" s="2" t="s">
        <v>4922</v>
      </c>
      <c r="F1817" s="3" t="s">
        <v>4955</v>
      </c>
    </row>
    <row r="1818">
      <c r="A1818" s="2" t="s">
        <v>4920</v>
      </c>
      <c r="B1818" s="2" t="s">
        <v>4920</v>
      </c>
      <c r="C1818" s="2" t="s">
        <v>2852</v>
      </c>
      <c r="D1818" s="2" t="s">
        <v>4925</v>
      </c>
      <c r="E1818" s="2" t="s">
        <v>4922</v>
      </c>
      <c r="F1818" s="3" t="s">
        <v>4956</v>
      </c>
    </row>
    <row r="1819">
      <c r="A1819" s="2" t="s">
        <v>4957</v>
      </c>
      <c r="B1819" s="2" t="s">
        <v>4920</v>
      </c>
      <c r="C1819" s="2" t="s">
        <v>2852</v>
      </c>
      <c r="D1819" s="2" t="s">
        <v>4925</v>
      </c>
      <c r="E1819" s="2" t="s">
        <v>4922</v>
      </c>
      <c r="F1819" s="3" t="s">
        <v>4958</v>
      </c>
    </row>
    <row r="1820">
      <c r="A1820" s="2" t="s">
        <v>4959</v>
      </c>
      <c r="B1820" s="2" t="s">
        <v>4920</v>
      </c>
      <c r="C1820" s="2" t="s">
        <v>2852</v>
      </c>
      <c r="D1820" s="2" t="s">
        <v>4925</v>
      </c>
      <c r="E1820" s="2" t="s">
        <v>4922</v>
      </c>
      <c r="F1820" s="3" t="s">
        <v>4960</v>
      </c>
    </row>
    <row r="1821">
      <c r="A1821" s="2" t="s">
        <v>4961</v>
      </c>
      <c r="B1821" s="2" t="s">
        <v>4920</v>
      </c>
      <c r="C1821" s="2" t="s">
        <v>2852</v>
      </c>
      <c r="D1821" s="2" t="s">
        <v>4925</v>
      </c>
      <c r="E1821" s="2" t="s">
        <v>4922</v>
      </c>
      <c r="F1821" s="3" t="s">
        <v>4962</v>
      </c>
    </row>
    <row r="1822">
      <c r="A1822" s="2" t="s">
        <v>4963</v>
      </c>
      <c r="B1822" s="2" t="s">
        <v>4920</v>
      </c>
      <c r="C1822" s="2" t="s">
        <v>2852</v>
      </c>
      <c r="D1822" s="2" t="s">
        <v>4950</v>
      </c>
      <c r="E1822" s="2" t="s">
        <v>4922</v>
      </c>
      <c r="F1822" s="3" t="s">
        <v>4964</v>
      </c>
    </row>
    <row r="1823">
      <c r="A1823" s="2" t="s">
        <v>4965</v>
      </c>
      <c r="B1823" s="2" t="s">
        <v>4920</v>
      </c>
      <c r="C1823" s="2" t="s">
        <v>2852</v>
      </c>
      <c r="D1823" s="2" t="s">
        <v>4925</v>
      </c>
      <c r="E1823" s="2" t="s">
        <v>4922</v>
      </c>
      <c r="F1823" s="3" t="s">
        <v>4966</v>
      </c>
    </row>
    <row r="1824">
      <c r="A1824" s="2" t="s">
        <v>4967</v>
      </c>
      <c r="B1824" s="2" t="s">
        <v>4920</v>
      </c>
      <c r="C1824" s="2" t="s">
        <v>2852</v>
      </c>
      <c r="D1824" s="2" t="s">
        <v>4925</v>
      </c>
      <c r="E1824" s="2" t="s">
        <v>4922</v>
      </c>
      <c r="F1824" s="3" t="s">
        <v>4968</v>
      </c>
    </row>
    <row r="1825">
      <c r="A1825" s="2" t="s">
        <v>4969</v>
      </c>
      <c r="B1825" s="2" t="s">
        <v>4920</v>
      </c>
      <c r="C1825" s="2" t="s">
        <v>2852</v>
      </c>
      <c r="D1825" s="2" t="s">
        <v>4921</v>
      </c>
      <c r="E1825" s="2" t="s">
        <v>4922</v>
      </c>
      <c r="F1825" s="3" t="s">
        <v>4970</v>
      </c>
    </row>
    <row r="1826">
      <c r="A1826" s="2" t="s">
        <v>4971</v>
      </c>
      <c r="B1826" s="2" t="s">
        <v>4920</v>
      </c>
      <c r="C1826" s="2" t="s">
        <v>2852</v>
      </c>
      <c r="D1826" s="2" t="s">
        <v>4925</v>
      </c>
      <c r="E1826" s="2" t="s">
        <v>4922</v>
      </c>
      <c r="F1826" s="3" t="s">
        <v>4972</v>
      </c>
    </row>
    <row r="1827">
      <c r="A1827" s="2" t="s">
        <v>4973</v>
      </c>
      <c r="B1827" s="2" t="s">
        <v>4920</v>
      </c>
      <c r="C1827" s="2" t="s">
        <v>2852</v>
      </c>
      <c r="D1827" s="2" t="s">
        <v>4947</v>
      </c>
      <c r="E1827" s="2" t="s">
        <v>4922</v>
      </c>
      <c r="F1827" s="3" t="s">
        <v>4974</v>
      </c>
    </row>
    <row r="1828">
      <c r="A1828" s="2" t="s">
        <v>4975</v>
      </c>
      <c r="B1828" s="2" t="s">
        <v>4920</v>
      </c>
      <c r="C1828" s="2" t="s">
        <v>2852</v>
      </c>
      <c r="D1828" s="2" t="s">
        <v>4925</v>
      </c>
      <c r="E1828" s="2" t="s">
        <v>4922</v>
      </c>
      <c r="F1828" s="3" t="s">
        <v>4976</v>
      </c>
    </row>
    <row r="1829">
      <c r="A1829" s="2" t="s">
        <v>4977</v>
      </c>
      <c r="B1829" s="2" t="s">
        <v>4978</v>
      </c>
      <c r="C1829" s="2" t="s">
        <v>4979</v>
      </c>
      <c r="D1829" s="2" t="s">
        <v>3640</v>
      </c>
      <c r="E1829" s="2" t="s">
        <v>4980</v>
      </c>
      <c r="F1829" s="3" t="s">
        <v>4981</v>
      </c>
    </row>
    <row r="1830">
      <c r="A1830" s="2" t="s">
        <v>4982</v>
      </c>
      <c r="B1830" s="2" t="s">
        <v>4978</v>
      </c>
      <c r="C1830" s="2" t="s">
        <v>4979</v>
      </c>
      <c r="D1830" s="2" t="s">
        <v>4983</v>
      </c>
      <c r="E1830" s="2" t="s">
        <v>4980</v>
      </c>
      <c r="F1830" s="3" t="s">
        <v>4984</v>
      </c>
    </row>
    <row r="1831">
      <c r="A1831" s="2" t="s">
        <v>4985</v>
      </c>
      <c r="B1831" s="2" t="s">
        <v>4978</v>
      </c>
      <c r="C1831" s="2" t="s">
        <v>13</v>
      </c>
      <c r="D1831" s="2" t="s">
        <v>4912</v>
      </c>
      <c r="E1831" s="2" t="s">
        <v>4980</v>
      </c>
      <c r="F1831" s="3" t="s">
        <v>4986</v>
      </c>
    </row>
    <row r="1832">
      <c r="A1832" s="2" t="s">
        <v>4987</v>
      </c>
      <c r="B1832" s="2" t="s">
        <v>4978</v>
      </c>
      <c r="C1832" s="2" t="s">
        <v>297</v>
      </c>
      <c r="D1832" s="2" t="s">
        <v>4988</v>
      </c>
      <c r="E1832" s="2" t="s">
        <v>4980</v>
      </c>
      <c r="F1832" s="3" t="s">
        <v>4989</v>
      </c>
    </row>
    <row r="1833">
      <c r="A1833" s="2" t="s">
        <v>4990</v>
      </c>
      <c r="B1833" s="2" t="s">
        <v>4978</v>
      </c>
      <c r="C1833" s="2" t="s">
        <v>297</v>
      </c>
      <c r="D1833" s="2" t="s">
        <v>4988</v>
      </c>
      <c r="E1833" s="2" t="s">
        <v>4980</v>
      </c>
      <c r="F1833" s="3" t="s">
        <v>4991</v>
      </c>
    </row>
    <row r="1834">
      <c r="A1834" s="2" t="s">
        <v>4992</v>
      </c>
      <c r="B1834" s="2" t="s">
        <v>4978</v>
      </c>
      <c r="C1834" s="2" t="s">
        <v>297</v>
      </c>
      <c r="D1834" s="2" t="s">
        <v>4988</v>
      </c>
      <c r="E1834" s="2" t="s">
        <v>4980</v>
      </c>
      <c r="F1834" s="3" t="s">
        <v>4993</v>
      </c>
    </row>
    <row r="1835">
      <c r="A1835" s="2" t="s">
        <v>4978</v>
      </c>
      <c r="B1835" s="2" t="s">
        <v>4978</v>
      </c>
      <c r="C1835" s="2" t="s">
        <v>4994</v>
      </c>
      <c r="D1835" s="2" t="s">
        <v>4912</v>
      </c>
      <c r="E1835" s="2" t="s">
        <v>4980</v>
      </c>
      <c r="F1835" s="3" t="s">
        <v>4995</v>
      </c>
    </row>
    <row r="1836">
      <c r="A1836" s="2" t="s">
        <v>4996</v>
      </c>
      <c r="B1836" s="2" t="s">
        <v>4978</v>
      </c>
      <c r="C1836" s="2" t="s">
        <v>1381</v>
      </c>
      <c r="D1836" s="2" t="s">
        <v>4912</v>
      </c>
      <c r="E1836" s="2" t="s">
        <v>4980</v>
      </c>
      <c r="F1836" s="3" t="s">
        <v>4997</v>
      </c>
    </row>
    <row r="1837">
      <c r="A1837" s="2" t="s">
        <v>4998</v>
      </c>
      <c r="B1837" s="2" t="s">
        <v>4978</v>
      </c>
      <c r="C1837" s="2" t="s">
        <v>2197</v>
      </c>
      <c r="D1837" s="2" t="s">
        <v>4988</v>
      </c>
      <c r="E1837" s="2" t="s">
        <v>4980</v>
      </c>
      <c r="F1837" s="3" t="s">
        <v>4999</v>
      </c>
    </row>
    <row r="1838">
      <c r="A1838" s="2" t="s">
        <v>5000</v>
      </c>
      <c r="B1838" s="2" t="s">
        <v>4978</v>
      </c>
      <c r="C1838" s="2" t="s">
        <v>18</v>
      </c>
      <c r="D1838" s="2" t="s">
        <v>3631</v>
      </c>
      <c r="E1838" s="2" t="s">
        <v>4980</v>
      </c>
      <c r="F1838" s="3" t="s">
        <v>5001</v>
      </c>
    </row>
    <row r="1839">
      <c r="A1839" s="2" t="s">
        <v>5002</v>
      </c>
      <c r="B1839" s="2" t="s">
        <v>4978</v>
      </c>
      <c r="C1839" s="2" t="s">
        <v>18</v>
      </c>
      <c r="D1839" s="2" t="s">
        <v>4988</v>
      </c>
      <c r="E1839" s="2" t="s">
        <v>4980</v>
      </c>
      <c r="F1839" s="3" t="s">
        <v>5003</v>
      </c>
    </row>
    <row r="1840">
      <c r="A1840" s="2" t="s">
        <v>5004</v>
      </c>
      <c r="B1840" s="2" t="s">
        <v>4978</v>
      </c>
      <c r="C1840" s="2" t="s">
        <v>61</v>
      </c>
      <c r="D1840" s="2" t="s">
        <v>3640</v>
      </c>
      <c r="E1840" s="2" t="s">
        <v>4980</v>
      </c>
      <c r="F1840" s="3" t="s">
        <v>5005</v>
      </c>
    </row>
    <row r="1841">
      <c r="A1841" s="2" t="s">
        <v>5006</v>
      </c>
      <c r="B1841" s="2" t="s">
        <v>4978</v>
      </c>
      <c r="C1841" s="2" t="s">
        <v>61</v>
      </c>
      <c r="D1841" s="2" t="s">
        <v>3640</v>
      </c>
      <c r="E1841" s="2" t="s">
        <v>4980</v>
      </c>
      <c r="F1841" s="3" t="s">
        <v>5007</v>
      </c>
    </row>
    <row r="1842">
      <c r="A1842" s="2" t="s">
        <v>5008</v>
      </c>
      <c r="B1842" s="2" t="s">
        <v>4978</v>
      </c>
      <c r="C1842" s="2" t="s">
        <v>61</v>
      </c>
      <c r="D1842" s="2" t="s">
        <v>4983</v>
      </c>
      <c r="E1842" s="2" t="s">
        <v>4980</v>
      </c>
      <c r="F1842" s="3" t="s">
        <v>5009</v>
      </c>
    </row>
    <row r="1843">
      <c r="A1843" s="2" t="s">
        <v>5010</v>
      </c>
      <c r="B1843" s="2" t="s">
        <v>5010</v>
      </c>
      <c r="C1843" s="2" t="s">
        <v>182</v>
      </c>
      <c r="D1843" s="2" t="s">
        <v>4723</v>
      </c>
      <c r="E1843" s="2" t="s">
        <v>5011</v>
      </c>
      <c r="F1843" s="3" t="s">
        <v>5012</v>
      </c>
    </row>
    <row r="1844">
      <c r="A1844" s="2" t="s">
        <v>5013</v>
      </c>
      <c r="B1844" s="2" t="s">
        <v>5010</v>
      </c>
      <c r="C1844" s="2" t="s">
        <v>182</v>
      </c>
      <c r="D1844" s="2" t="s">
        <v>5014</v>
      </c>
      <c r="E1844" s="2" t="s">
        <v>5011</v>
      </c>
      <c r="F1844" s="3" t="s">
        <v>5015</v>
      </c>
    </row>
    <row r="1845">
      <c r="A1845" s="2" t="s">
        <v>5016</v>
      </c>
      <c r="B1845" s="2" t="s">
        <v>5010</v>
      </c>
      <c r="C1845" s="2" t="s">
        <v>182</v>
      </c>
      <c r="D1845" s="2" t="s">
        <v>4723</v>
      </c>
      <c r="E1845" s="2" t="s">
        <v>5011</v>
      </c>
      <c r="F1845" s="3" t="s">
        <v>5017</v>
      </c>
    </row>
    <row r="1846">
      <c r="A1846" s="2" t="s">
        <v>5018</v>
      </c>
      <c r="B1846" s="2" t="s">
        <v>5010</v>
      </c>
      <c r="C1846" s="2" t="s">
        <v>182</v>
      </c>
      <c r="D1846" s="2" t="s">
        <v>4723</v>
      </c>
      <c r="E1846" s="2" t="s">
        <v>5011</v>
      </c>
      <c r="F1846" s="3" t="s">
        <v>5019</v>
      </c>
    </row>
    <row r="1847">
      <c r="A1847" s="2" t="s">
        <v>5020</v>
      </c>
      <c r="B1847" s="2" t="s">
        <v>5010</v>
      </c>
      <c r="C1847" s="2" t="s">
        <v>61</v>
      </c>
      <c r="D1847" s="2" t="s">
        <v>4723</v>
      </c>
      <c r="E1847" s="2" t="s">
        <v>5011</v>
      </c>
      <c r="F1847" s="3" t="s">
        <v>5021</v>
      </c>
    </row>
    <row r="1848">
      <c r="A1848" s="2" t="s">
        <v>5022</v>
      </c>
      <c r="B1848" s="2" t="s">
        <v>5022</v>
      </c>
      <c r="C1848" s="2" t="s">
        <v>4043</v>
      </c>
      <c r="D1848" s="2" t="s">
        <v>4572</v>
      </c>
      <c r="E1848" s="2" t="s">
        <v>5023</v>
      </c>
      <c r="F1848" s="3" t="s">
        <v>5024</v>
      </c>
    </row>
    <row r="1849">
      <c r="A1849" s="2" t="s">
        <v>5025</v>
      </c>
      <c r="B1849" s="2" t="s">
        <v>5022</v>
      </c>
      <c r="C1849" s="2" t="s">
        <v>4043</v>
      </c>
      <c r="D1849" s="2" t="s">
        <v>4572</v>
      </c>
      <c r="E1849" s="2" t="s">
        <v>5023</v>
      </c>
      <c r="F1849" s="2" t="s">
        <v>5026</v>
      </c>
    </row>
    <row r="1850">
      <c r="A1850" s="2" t="s">
        <v>5027</v>
      </c>
      <c r="B1850" s="2" t="s">
        <v>5022</v>
      </c>
      <c r="C1850" s="2" t="s">
        <v>924</v>
      </c>
      <c r="D1850" s="2" t="s">
        <v>4572</v>
      </c>
      <c r="E1850" s="2" t="s">
        <v>5023</v>
      </c>
      <c r="F1850" s="3" t="s">
        <v>5028</v>
      </c>
    </row>
    <row r="1851">
      <c r="A1851" s="2" t="s">
        <v>5029</v>
      </c>
      <c r="B1851" s="2" t="s">
        <v>5022</v>
      </c>
      <c r="C1851" s="2" t="s">
        <v>924</v>
      </c>
      <c r="D1851" s="2" t="s">
        <v>2159</v>
      </c>
      <c r="E1851" s="2" t="s">
        <v>5023</v>
      </c>
      <c r="F1851" s="3" t="s">
        <v>5030</v>
      </c>
    </row>
    <row r="1852">
      <c r="A1852" s="2" t="s">
        <v>5031</v>
      </c>
      <c r="B1852" s="2" t="s">
        <v>5022</v>
      </c>
      <c r="C1852" s="2" t="s">
        <v>924</v>
      </c>
      <c r="D1852" s="2" t="s">
        <v>4572</v>
      </c>
      <c r="E1852" s="2" t="s">
        <v>5023</v>
      </c>
      <c r="F1852" s="3" t="s">
        <v>5032</v>
      </c>
    </row>
    <row r="1853">
      <c r="A1853" s="2" t="s">
        <v>5033</v>
      </c>
      <c r="B1853" s="2" t="s">
        <v>5022</v>
      </c>
      <c r="C1853" s="2" t="s">
        <v>162</v>
      </c>
      <c r="D1853" s="2" t="s">
        <v>2159</v>
      </c>
      <c r="E1853" s="2" t="s">
        <v>5023</v>
      </c>
      <c r="F1853" s="3" t="s">
        <v>5034</v>
      </c>
    </row>
    <row r="1854">
      <c r="A1854" s="2" t="s">
        <v>5035</v>
      </c>
      <c r="B1854" s="2" t="s">
        <v>5022</v>
      </c>
      <c r="C1854" s="2" t="s">
        <v>162</v>
      </c>
      <c r="D1854" s="2" t="s">
        <v>2159</v>
      </c>
      <c r="E1854" s="2" t="s">
        <v>5023</v>
      </c>
      <c r="F1854" s="3" t="s">
        <v>5036</v>
      </c>
    </row>
    <row r="1855">
      <c r="A1855" s="2" t="s">
        <v>5037</v>
      </c>
      <c r="B1855" s="2" t="s">
        <v>5022</v>
      </c>
      <c r="C1855" s="2" t="s">
        <v>162</v>
      </c>
      <c r="D1855" s="2" t="s">
        <v>2159</v>
      </c>
      <c r="E1855" s="2" t="s">
        <v>5023</v>
      </c>
      <c r="F1855" s="3" t="s">
        <v>5038</v>
      </c>
    </row>
    <row r="1856">
      <c r="A1856" s="2" t="s">
        <v>5039</v>
      </c>
      <c r="B1856" s="2" t="s">
        <v>5022</v>
      </c>
      <c r="C1856" s="2" t="s">
        <v>162</v>
      </c>
      <c r="D1856" s="2" t="s">
        <v>5040</v>
      </c>
      <c r="E1856" s="2" t="s">
        <v>5023</v>
      </c>
      <c r="F1856" s="3" t="s">
        <v>5041</v>
      </c>
    </row>
    <row r="1857">
      <c r="A1857" s="2" t="s">
        <v>5042</v>
      </c>
      <c r="B1857" s="2" t="s">
        <v>5022</v>
      </c>
      <c r="C1857" s="2" t="s">
        <v>18</v>
      </c>
      <c r="D1857" s="2" t="s">
        <v>3454</v>
      </c>
      <c r="E1857" s="2" t="s">
        <v>5023</v>
      </c>
      <c r="F1857" s="3" t="s">
        <v>5043</v>
      </c>
    </row>
    <row r="1858">
      <c r="A1858" s="2" t="s">
        <v>5044</v>
      </c>
      <c r="B1858" s="2" t="s">
        <v>5022</v>
      </c>
      <c r="C1858" s="2" t="s">
        <v>4627</v>
      </c>
      <c r="D1858" s="2" t="s">
        <v>4572</v>
      </c>
      <c r="E1858" s="2" t="s">
        <v>5023</v>
      </c>
      <c r="F1858" s="3" t="s">
        <v>5045</v>
      </c>
    </row>
    <row r="1859">
      <c r="A1859" s="2" t="s">
        <v>5046</v>
      </c>
      <c r="B1859" s="2" t="s">
        <v>5046</v>
      </c>
      <c r="C1859" s="2" t="s">
        <v>5047</v>
      </c>
      <c r="D1859" s="2" t="s">
        <v>1276</v>
      </c>
      <c r="E1859" s="2" t="s">
        <v>5048</v>
      </c>
      <c r="F1859" s="3" t="s">
        <v>5049</v>
      </c>
    </row>
    <row r="1860">
      <c r="A1860" s="2" t="s">
        <v>5050</v>
      </c>
      <c r="B1860" s="2" t="s">
        <v>5046</v>
      </c>
      <c r="C1860" s="2" t="s">
        <v>120</v>
      </c>
      <c r="D1860" s="2" t="s">
        <v>1276</v>
      </c>
      <c r="E1860" s="2" t="s">
        <v>5048</v>
      </c>
      <c r="F1860" s="3" t="s">
        <v>5051</v>
      </c>
    </row>
    <row r="1861">
      <c r="A1861" s="2" t="s">
        <v>5052</v>
      </c>
      <c r="B1861" s="2" t="s">
        <v>5046</v>
      </c>
      <c r="C1861" s="2" t="s">
        <v>18</v>
      </c>
      <c r="D1861" s="2" t="s">
        <v>298</v>
      </c>
      <c r="E1861" s="2" t="s">
        <v>5048</v>
      </c>
      <c r="F1861" s="3" t="s">
        <v>5053</v>
      </c>
    </row>
    <row r="1862">
      <c r="A1862" s="2" t="s">
        <v>5054</v>
      </c>
      <c r="B1862" s="2" t="s">
        <v>5046</v>
      </c>
      <c r="C1862" s="2" t="s">
        <v>18</v>
      </c>
      <c r="D1862" s="2" t="s">
        <v>298</v>
      </c>
      <c r="E1862" s="2" t="s">
        <v>5048</v>
      </c>
      <c r="F1862" s="3" t="s">
        <v>5055</v>
      </c>
    </row>
    <row r="1863">
      <c r="A1863" s="2" t="s">
        <v>5056</v>
      </c>
      <c r="B1863" s="2" t="s">
        <v>5046</v>
      </c>
      <c r="C1863" s="2" t="s">
        <v>61</v>
      </c>
      <c r="D1863" s="2" t="s">
        <v>298</v>
      </c>
      <c r="E1863" s="2" t="s">
        <v>5048</v>
      </c>
      <c r="F1863" s="3" t="s">
        <v>5057</v>
      </c>
    </row>
    <row r="1864">
      <c r="A1864" s="2" t="s">
        <v>5058</v>
      </c>
      <c r="B1864" s="2" t="s">
        <v>5046</v>
      </c>
      <c r="C1864" s="2" t="s">
        <v>61</v>
      </c>
      <c r="D1864" s="2" t="s">
        <v>1276</v>
      </c>
      <c r="E1864" s="2" t="s">
        <v>5048</v>
      </c>
      <c r="F1864" s="3" t="s">
        <v>5059</v>
      </c>
    </row>
    <row r="1865">
      <c r="A1865" s="2" t="s">
        <v>5060</v>
      </c>
      <c r="B1865" s="2" t="s">
        <v>5046</v>
      </c>
      <c r="C1865" s="2" t="s">
        <v>61</v>
      </c>
      <c r="D1865" s="2" t="s">
        <v>298</v>
      </c>
      <c r="E1865" s="2" t="s">
        <v>5048</v>
      </c>
      <c r="F1865" s="3" t="s">
        <v>5061</v>
      </c>
    </row>
    <row r="1866">
      <c r="A1866" s="2" t="s">
        <v>5062</v>
      </c>
      <c r="B1866" s="2" t="s">
        <v>5063</v>
      </c>
      <c r="C1866" s="2" t="s">
        <v>5064</v>
      </c>
      <c r="D1866" s="2" t="s">
        <v>2571</v>
      </c>
      <c r="E1866" s="2" t="s">
        <v>5065</v>
      </c>
      <c r="F1866" s="3" t="s">
        <v>5066</v>
      </c>
    </row>
    <row r="1867">
      <c r="A1867" s="2" t="s">
        <v>5063</v>
      </c>
      <c r="B1867" s="2" t="s">
        <v>5063</v>
      </c>
      <c r="C1867" s="2" t="s">
        <v>5064</v>
      </c>
      <c r="D1867" s="2" t="s">
        <v>2571</v>
      </c>
      <c r="E1867" s="2" t="s">
        <v>5065</v>
      </c>
      <c r="F1867" s="3" t="s">
        <v>5067</v>
      </c>
    </row>
    <row r="1868">
      <c r="A1868" s="2" t="s">
        <v>5068</v>
      </c>
      <c r="B1868" s="2" t="s">
        <v>5063</v>
      </c>
      <c r="C1868" s="2" t="s">
        <v>5064</v>
      </c>
      <c r="D1868" s="2" t="s">
        <v>163</v>
      </c>
      <c r="E1868" s="2" t="s">
        <v>5065</v>
      </c>
      <c r="F1868" s="3" t="s">
        <v>5069</v>
      </c>
    </row>
    <row r="1869">
      <c r="A1869" s="2" t="s">
        <v>5070</v>
      </c>
      <c r="B1869" s="2" t="s">
        <v>5063</v>
      </c>
      <c r="C1869" s="2" t="s">
        <v>5064</v>
      </c>
      <c r="D1869" s="2" t="s">
        <v>835</v>
      </c>
      <c r="E1869" s="2" t="s">
        <v>5065</v>
      </c>
      <c r="F1869" s="3" t="s">
        <v>5071</v>
      </c>
    </row>
    <row r="1870">
      <c r="A1870" s="2" t="s">
        <v>5072</v>
      </c>
      <c r="B1870" s="2" t="s">
        <v>5063</v>
      </c>
      <c r="C1870" s="2" t="s">
        <v>5064</v>
      </c>
      <c r="D1870" s="2" t="s">
        <v>169</v>
      </c>
      <c r="E1870" s="2" t="s">
        <v>5065</v>
      </c>
      <c r="F1870" s="2" t="s">
        <v>5073</v>
      </c>
    </row>
    <row r="1871">
      <c r="A1871" s="2" t="s">
        <v>5074</v>
      </c>
      <c r="B1871" s="2" t="s">
        <v>5063</v>
      </c>
      <c r="C1871" s="2" t="s">
        <v>108</v>
      </c>
      <c r="D1871" s="2" t="s">
        <v>2571</v>
      </c>
      <c r="E1871" s="2" t="s">
        <v>5065</v>
      </c>
      <c r="F1871" s="3" t="s">
        <v>5075</v>
      </c>
    </row>
    <row r="1872">
      <c r="A1872" s="2" t="s">
        <v>5076</v>
      </c>
      <c r="B1872" s="2" t="s">
        <v>5063</v>
      </c>
      <c r="C1872" s="2" t="s">
        <v>108</v>
      </c>
      <c r="D1872" s="2" t="s">
        <v>835</v>
      </c>
      <c r="E1872" s="2" t="s">
        <v>5065</v>
      </c>
      <c r="F1872" s="3" t="s">
        <v>5077</v>
      </c>
    </row>
    <row r="1873">
      <c r="A1873" s="2" t="s">
        <v>5078</v>
      </c>
      <c r="B1873" s="2" t="s">
        <v>5063</v>
      </c>
      <c r="C1873" s="2" t="s">
        <v>108</v>
      </c>
      <c r="D1873" s="2" t="s">
        <v>835</v>
      </c>
      <c r="E1873" s="2" t="s">
        <v>5065</v>
      </c>
      <c r="F1873" s="3" t="s">
        <v>5079</v>
      </c>
    </row>
    <row r="1874">
      <c r="A1874" s="2" t="s">
        <v>5080</v>
      </c>
      <c r="B1874" s="2" t="s">
        <v>5063</v>
      </c>
      <c r="C1874" s="2" t="s">
        <v>18</v>
      </c>
      <c r="D1874" s="2" t="s">
        <v>163</v>
      </c>
      <c r="E1874" s="2" t="s">
        <v>5065</v>
      </c>
      <c r="F1874" s="3" t="s">
        <v>5081</v>
      </c>
    </row>
    <row r="1875">
      <c r="A1875" s="2" t="s">
        <v>5082</v>
      </c>
      <c r="B1875" s="2" t="s">
        <v>5083</v>
      </c>
      <c r="C1875" s="2" t="s">
        <v>43</v>
      </c>
      <c r="D1875" s="2" t="s">
        <v>3587</v>
      </c>
      <c r="E1875" s="2" t="s">
        <v>5084</v>
      </c>
      <c r="F1875" s="3" t="s">
        <v>5085</v>
      </c>
    </row>
    <row r="1876">
      <c r="A1876" s="2" t="s">
        <v>5083</v>
      </c>
      <c r="B1876" s="2" t="s">
        <v>5083</v>
      </c>
      <c r="C1876" s="2" t="s">
        <v>3660</v>
      </c>
      <c r="D1876" s="2" t="s">
        <v>3587</v>
      </c>
      <c r="E1876" s="2" t="s">
        <v>5084</v>
      </c>
      <c r="F1876" s="3" t="s">
        <v>5086</v>
      </c>
    </row>
    <row r="1877">
      <c r="A1877" s="2" t="s">
        <v>5087</v>
      </c>
      <c r="B1877" s="2" t="s">
        <v>5083</v>
      </c>
      <c r="C1877" s="2" t="s">
        <v>3660</v>
      </c>
      <c r="D1877" s="2" t="s">
        <v>3587</v>
      </c>
      <c r="E1877" s="2" t="s">
        <v>5084</v>
      </c>
      <c r="F1877" s="3" t="s">
        <v>5088</v>
      </c>
    </row>
    <row r="1878">
      <c r="A1878" s="2" t="s">
        <v>5089</v>
      </c>
      <c r="B1878" s="2" t="s">
        <v>5083</v>
      </c>
      <c r="C1878" s="2" t="s">
        <v>61</v>
      </c>
      <c r="D1878" s="2" t="s">
        <v>3587</v>
      </c>
      <c r="E1878" s="2" t="s">
        <v>5084</v>
      </c>
      <c r="F1878" s="3" t="s">
        <v>5090</v>
      </c>
    </row>
    <row r="1879">
      <c r="A1879" s="2" t="s">
        <v>5091</v>
      </c>
      <c r="B1879" s="2" t="s">
        <v>5091</v>
      </c>
      <c r="C1879" s="2" t="s">
        <v>5092</v>
      </c>
      <c r="D1879" s="2" t="s">
        <v>772</v>
      </c>
      <c r="E1879" s="2" t="s">
        <v>5093</v>
      </c>
      <c r="F1879" s="3" t="s">
        <v>5094</v>
      </c>
    </row>
    <row r="1880">
      <c r="A1880" s="2" t="s">
        <v>5095</v>
      </c>
      <c r="B1880" s="2" t="s">
        <v>5091</v>
      </c>
      <c r="C1880" s="2" t="s">
        <v>61</v>
      </c>
      <c r="D1880" s="2" t="s">
        <v>780</v>
      </c>
      <c r="E1880" s="2" t="s">
        <v>5093</v>
      </c>
      <c r="F1880" s="3" t="s">
        <v>5096</v>
      </c>
    </row>
    <row r="1881">
      <c r="A1881" s="2" t="s">
        <v>5097</v>
      </c>
      <c r="B1881" s="2" t="s">
        <v>5097</v>
      </c>
      <c r="C1881" s="2" t="s">
        <v>2197</v>
      </c>
      <c r="D1881" s="2" t="s">
        <v>5098</v>
      </c>
      <c r="E1881" s="2" t="s">
        <v>5099</v>
      </c>
      <c r="F1881" s="3" t="s">
        <v>5100</v>
      </c>
    </row>
    <row r="1882">
      <c r="A1882" s="2" t="s">
        <v>5101</v>
      </c>
      <c r="B1882" s="2" t="s">
        <v>5097</v>
      </c>
      <c r="C1882" s="2" t="s">
        <v>2197</v>
      </c>
      <c r="D1882" s="2" t="s">
        <v>359</v>
      </c>
      <c r="E1882" s="2" t="s">
        <v>5099</v>
      </c>
      <c r="F1882" s="3" t="s">
        <v>5102</v>
      </c>
    </row>
    <row r="1883">
      <c r="A1883" s="2" t="s">
        <v>5103</v>
      </c>
      <c r="B1883" s="2" t="s">
        <v>5097</v>
      </c>
      <c r="C1883" s="2" t="s">
        <v>61</v>
      </c>
      <c r="D1883" s="2" t="s">
        <v>5098</v>
      </c>
      <c r="E1883" s="2" t="s">
        <v>5099</v>
      </c>
      <c r="F1883" s="2" t="s">
        <v>5104</v>
      </c>
    </row>
    <row r="1884">
      <c r="A1884" s="2" t="s">
        <v>5105</v>
      </c>
      <c r="B1884" s="2" t="s">
        <v>5106</v>
      </c>
      <c r="C1884" s="2" t="s">
        <v>692</v>
      </c>
      <c r="D1884" s="2" t="s">
        <v>2440</v>
      </c>
      <c r="E1884" s="2" t="s">
        <v>5107</v>
      </c>
      <c r="F1884" s="3" t="s">
        <v>5108</v>
      </c>
    </row>
    <row r="1885">
      <c r="A1885" s="2" t="s">
        <v>5106</v>
      </c>
      <c r="B1885" s="2" t="s">
        <v>5106</v>
      </c>
      <c r="C1885" s="2" t="s">
        <v>692</v>
      </c>
      <c r="D1885" s="2" t="s">
        <v>2440</v>
      </c>
      <c r="E1885" s="2" t="s">
        <v>5107</v>
      </c>
      <c r="F1885" s="3" t="s">
        <v>5109</v>
      </c>
    </row>
    <row r="1886">
      <c r="A1886" s="2" t="s">
        <v>5110</v>
      </c>
      <c r="B1886" s="2" t="s">
        <v>5106</v>
      </c>
      <c r="C1886" s="2" t="s">
        <v>297</v>
      </c>
      <c r="D1886" s="2" t="s">
        <v>2492</v>
      </c>
      <c r="E1886" s="2" t="s">
        <v>5107</v>
      </c>
      <c r="F1886" s="3" t="s">
        <v>5111</v>
      </c>
    </row>
    <row r="1887">
      <c r="A1887" s="2" t="s">
        <v>5112</v>
      </c>
      <c r="B1887" s="2" t="s">
        <v>5106</v>
      </c>
      <c r="C1887" s="2" t="s">
        <v>297</v>
      </c>
      <c r="D1887" s="2" t="s">
        <v>2443</v>
      </c>
      <c r="E1887" s="2" t="s">
        <v>5107</v>
      </c>
      <c r="F1887" s="3" t="s">
        <v>5113</v>
      </c>
    </row>
    <row r="1888">
      <c r="A1888" s="2" t="s">
        <v>5114</v>
      </c>
      <c r="B1888" s="2" t="s">
        <v>5106</v>
      </c>
      <c r="C1888" s="2" t="s">
        <v>297</v>
      </c>
      <c r="D1888" s="2" t="s">
        <v>2440</v>
      </c>
      <c r="E1888" s="2" t="s">
        <v>5107</v>
      </c>
      <c r="F1888" s="2" t="s">
        <v>5115</v>
      </c>
    </row>
    <row r="1889">
      <c r="A1889" s="2" t="s">
        <v>5116</v>
      </c>
      <c r="B1889" s="2" t="s">
        <v>5106</v>
      </c>
      <c r="C1889" s="2" t="s">
        <v>120</v>
      </c>
      <c r="D1889" s="2" t="s">
        <v>2492</v>
      </c>
      <c r="E1889" s="2" t="s">
        <v>5107</v>
      </c>
      <c r="F1889" s="3" t="s">
        <v>5117</v>
      </c>
    </row>
    <row r="1890">
      <c r="A1890" s="2" t="s">
        <v>5118</v>
      </c>
      <c r="B1890" s="2" t="s">
        <v>5106</v>
      </c>
      <c r="C1890" s="2" t="s">
        <v>120</v>
      </c>
      <c r="D1890" s="2" t="s">
        <v>2492</v>
      </c>
      <c r="E1890" s="2" t="s">
        <v>5107</v>
      </c>
      <c r="F1890" s="3" t="s">
        <v>5119</v>
      </c>
    </row>
    <row r="1891">
      <c r="A1891" s="2" t="s">
        <v>5120</v>
      </c>
      <c r="B1891" s="2" t="s">
        <v>5106</v>
      </c>
      <c r="C1891" s="2" t="s">
        <v>61</v>
      </c>
      <c r="D1891" s="2" t="s">
        <v>2440</v>
      </c>
      <c r="E1891" s="2" t="s">
        <v>5107</v>
      </c>
      <c r="F1891" s="3" t="s">
        <v>5121</v>
      </c>
    </row>
    <row r="1892">
      <c r="A1892" s="2" t="s">
        <v>5122</v>
      </c>
      <c r="B1892" s="2" t="s">
        <v>5106</v>
      </c>
      <c r="C1892" s="2" t="s">
        <v>61</v>
      </c>
      <c r="D1892" s="2" t="s">
        <v>2440</v>
      </c>
      <c r="E1892" s="2" t="s">
        <v>5107</v>
      </c>
      <c r="F1892" s="2" t="s">
        <v>5123</v>
      </c>
    </row>
    <row r="1893">
      <c r="A1893" s="2" t="s">
        <v>5124</v>
      </c>
      <c r="B1893" s="2" t="s">
        <v>5124</v>
      </c>
      <c r="C1893" s="2" t="s">
        <v>5125</v>
      </c>
      <c r="D1893" s="2" t="s">
        <v>2235</v>
      </c>
      <c r="E1893" s="2" t="s">
        <v>5126</v>
      </c>
      <c r="F1893" s="3" t="s">
        <v>5127</v>
      </c>
    </row>
    <row r="1894">
      <c r="A1894" s="2" t="s">
        <v>5128</v>
      </c>
      <c r="B1894" s="2" t="s">
        <v>5124</v>
      </c>
      <c r="C1894" s="2" t="s">
        <v>5125</v>
      </c>
      <c r="D1894" s="2" t="s">
        <v>5129</v>
      </c>
      <c r="E1894" s="2" t="s">
        <v>5126</v>
      </c>
      <c r="F1894" s="2" t="s">
        <v>5130</v>
      </c>
    </row>
    <row r="1895">
      <c r="A1895" s="2" t="s">
        <v>5131</v>
      </c>
      <c r="B1895" s="2" t="s">
        <v>5124</v>
      </c>
      <c r="C1895" s="2" t="s">
        <v>834</v>
      </c>
      <c r="D1895" s="2" t="s">
        <v>2232</v>
      </c>
      <c r="E1895" s="2" t="s">
        <v>5126</v>
      </c>
      <c r="F1895" s="3" t="s">
        <v>5132</v>
      </c>
    </row>
    <row r="1896">
      <c r="A1896" s="2" t="s">
        <v>5133</v>
      </c>
      <c r="B1896" s="2" t="s">
        <v>5124</v>
      </c>
      <c r="C1896" s="2" t="s">
        <v>61</v>
      </c>
      <c r="D1896" s="2" t="s">
        <v>2235</v>
      </c>
      <c r="E1896" s="2" t="s">
        <v>5126</v>
      </c>
      <c r="F1896" s="3" t="s">
        <v>5134</v>
      </c>
    </row>
    <row r="1897">
      <c r="A1897" s="2" t="s">
        <v>5135</v>
      </c>
      <c r="B1897" s="2" t="s">
        <v>5136</v>
      </c>
      <c r="C1897" s="2" t="s">
        <v>5137</v>
      </c>
      <c r="D1897" s="2" t="s">
        <v>4487</v>
      </c>
      <c r="E1897" s="2" t="s">
        <v>5138</v>
      </c>
      <c r="F1897" s="3" t="s">
        <v>5139</v>
      </c>
    </row>
    <row r="1898">
      <c r="A1898" s="2" t="s">
        <v>5136</v>
      </c>
      <c r="B1898" s="2" t="s">
        <v>5136</v>
      </c>
      <c r="C1898" s="2" t="s">
        <v>5137</v>
      </c>
      <c r="D1898" s="2" t="s">
        <v>4487</v>
      </c>
      <c r="E1898" s="2" t="s">
        <v>5138</v>
      </c>
      <c r="F1898" s="3" t="s">
        <v>5140</v>
      </c>
    </row>
    <row r="1899">
      <c r="A1899" s="2" t="s">
        <v>5141</v>
      </c>
      <c r="B1899" s="2" t="s">
        <v>5136</v>
      </c>
      <c r="C1899" s="2" t="s">
        <v>5137</v>
      </c>
      <c r="D1899" s="2" t="s">
        <v>5142</v>
      </c>
      <c r="E1899" s="2" t="s">
        <v>5138</v>
      </c>
      <c r="F1899" s="2" t="s">
        <v>5143</v>
      </c>
    </row>
    <row r="1900">
      <c r="A1900" s="2" t="s">
        <v>5144</v>
      </c>
      <c r="B1900" s="2" t="s">
        <v>5136</v>
      </c>
      <c r="C1900" s="2" t="s">
        <v>18</v>
      </c>
      <c r="D1900" s="2" t="s">
        <v>4487</v>
      </c>
      <c r="E1900" s="2" t="s">
        <v>5138</v>
      </c>
      <c r="F1900" s="3" t="s">
        <v>5145</v>
      </c>
    </row>
    <row r="1901">
      <c r="A1901" s="2" t="s">
        <v>5146</v>
      </c>
      <c r="B1901" s="2" t="s">
        <v>5136</v>
      </c>
      <c r="C1901" s="2" t="s">
        <v>18</v>
      </c>
      <c r="D1901" s="2" t="s">
        <v>5142</v>
      </c>
      <c r="E1901" s="2" t="s">
        <v>5138</v>
      </c>
      <c r="F1901" s="3" t="s">
        <v>5147</v>
      </c>
    </row>
    <row r="1902">
      <c r="A1902" s="2" t="s">
        <v>5148</v>
      </c>
      <c r="B1902" s="2" t="s">
        <v>5149</v>
      </c>
      <c r="C1902" s="2" t="s">
        <v>108</v>
      </c>
      <c r="D1902" s="2" t="s">
        <v>1230</v>
      </c>
      <c r="E1902" s="2" t="s">
        <v>5150</v>
      </c>
      <c r="F1902" s="3" t="s">
        <v>5151</v>
      </c>
    </row>
    <row r="1903">
      <c r="A1903" s="2" t="s">
        <v>5152</v>
      </c>
      <c r="B1903" s="2" t="s">
        <v>5149</v>
      </c>
      <c r="C1903" s="2" t="s">
        <v>1553</v>
      </c>
      <c r="D1903" s="2" t="s">
        <v>1230</v>
      </c>
      <c r="E1903" s="2" t="s">
        <v>5150</v>
      </c>
      <c r="F1903" s="3" t="s">
        <v>5153</v>
      </c>
    </row>
    <row r="1904">
      <c r="A1904" s="2" t="s">
        <v>5149</v>
      </c>
      <c r="B1904" s="2" t="s">
        <v>5149</v>
      </c>
      <c r="C1904" s="2" t="s">
        <v>1553</v>
      </c>
      <c r="D1904" s="2" t="s">
        <v>1224</v>
      </c>
      <c r="E1904" s="2" t="s">
        <v>5150</v>
      </c>
      <c r="F1904" s="3" t="s">
        <v>5154</v>
      </c>
    </row>
    <row r="1905">
      <c r="A1905" s="2" t="s">
        <v>5155</v>
      </c>
      <c r="B1905" s="2" t="s">
        <v>5149</v>
      </c>
      <c r="C1905" s="2" t="s">
        <v>1553</v>
      </c>
      <c r="D1905" s="2" t="s">
        <v>1230</v>
      </c>
      <c r="E1905" s="2" t="s">
        <v>5150</v>
      </c>
      <c r="F1905" s="2" t="s">
        <v>5156</v>
      </c>
    </row>
    <row r="1906">
      <c r="A1906" s="2" t="s">
        <v>5157</v>
      </c>
      <c r="B1906" s="2" t="s">
        <v>5149</v>
      </c>
      <c r="C1906" s="2" t="s">
        <v>29</v>
      </c>
      <c r="D1906" s="2" t="s">
        <v>1224</v>
      </c>
      <c r="E1906" s="2" t="s">
        <v>5150</v>
      </c>
      <c r="F1906" s="3" t="s">
        <v>5158</v>
      </c>
    </row>
    <row r="1907">
      <c r="A1907" s="2" t="s">
        <v>5159</v>
      </c>
      <c r="B1907" s="2" t="s">
        <v>5149</v>
      </c>
      <c r="C1907" s="2" t="s">
        <v>29</v>
      </c>
      <c r="D1907" s="2" t="s">
        <v>1230</v>
      </c>
      <c r="E1907" s="2" t="s">
        <v>5150</v>
      </c>
      <c r="F1907" s="3" t="s">
        <v>5160</v>
      </c>
    </row>
    <row r="1908">
      <c r="A1908" s="2" t="s">
        <v>5161</v>
      </c>
      <c r="B1908" s="2" t="s">
        <v>5149</v>
      </c>
      <c r="C1908" s="2" t="s">
        <v>61</v>
      </c>
      <c r="D1908" s="2" t="s">
        <v>1224</v>
      </c>
      <c r="E1908" s="2" t="s">
        <v>5150</v>
      </c>
      <c r="F1908" s="3" t="s">
        <v>5162</v>
      </c>
    </row>
    <row r="1909">
      <c r="A1909" s="2" t="s">
        <v>5163</v>
      </c>
      <c r="B1909" s="2" t="s">
        <v>5164</v>
      </c>
      <c r="C1909" s="2" t="s">
        <v>297</v>
      </c>
      <c r="D1909" s="2" t="s">
        <v>1230</v>
      </c>
      <c r="E1909" s="2" t="s">
        <v>5165</v>
      </c>
      <c r="F1909" s="3" t="s">
        <v>5166</v>
      </c>
    </row>
    <row r="1910">
      <c r="A1910" s="2" t="s">
        <v>5167</v>
      </c>
      <c r="B1910" s="2" t="s">
        <v>5164</v>
      </c>
      <c r="C1910" s="2" t="s">
        <v>297</v>
      </c>
      <c r="D1910" s="2" t="s">
        <v>1111</v>
      </c>
      <c r="E1910" s="2" t="s">
        <v>5165</v>
      </c>
      <c r="F1910" s="2" t="s">
        <v>5168</v>
      </c>
    </row>
    <row r="1911">
      <c r="A1911" s="2" t="s">
        <v>5164</v>
      </c>
      <c r="B1911" s="2" t="s">
        <v>5164</v>
      </c>
      <c r="C1911" s="2" t="s">
        <v>5169</v>
      </c>
      <c r="D1911" s="2" t="s">
        <v>1224</v>
      </c>
      <c r="E1911" s="2" t="s">
        <v>5165</v>
      </c>
      <c r="F1911" s="3" t="s">
        <v>5170</v>
      </c>
    </row>
    <row r="1912">
      <c r="A1912" s="2" t="s">
        <v>5171</v>
      </c>
      <c r="B1912" s="2" t="s">
        <v>5164</v>
      </c>
      <c r="C1912" s="2" t="s">
        <v>5172</v>
      </c>
      <c r="D1912" s="2" t="s">
        <v>5173</v>
      </c>
      <c r="E1912" s="2" t="s">
        <v>5165</v>
      </c>
      <c r="F1912" s="3" t="s">
        <v>5174</v>
      </c>
    </row>
    <row r="1913">
      <c r="A1913" s="2" t="s">
        <v>5175</v>
      </c>
      <c r="B1913" s="2" t="s">
        <v>5164</v>
      </c>
      <c r="C1913" s="2" t="s">
        <v>5172</v>
      </c>
      <c r="D1913" s="2" t="s">
        <v>5173</v>
      </c>
      <c r="E1913" s="2" t="s">
        <v>5165</v>
      </c>
      <c r="F1913" s="3" t="s">
        <v>5176</v>
      </c>
    </row>
    <row r="1914">
      <c r="A1914" s="2" t="s">
        <v>5177</v>
      </c>
      <c r="B1914" s="2" t="s">
        <v>5164</v>
      </c>
      <c r="C1914" s="2" t="s">
        <v>5172</v>
      </c>
      <c r="D1914" s="2" t="s">
        <v>5173</v>
      </c>
      <c r="E1914" s="2" t="s">
        <v>5165</v>
      </c>
      <c r="F1914" s="3" t="s">
        <v>5178</v>
      </c>
    </row>
    <row r="1915">
      <c r="A1915" s="2" t="s">
        <v>5179</v>
      </c>
      <c r="B1915" s="2" t="s">
        <v>5164</v>
      </c>
      <c r="C1915" s="2" t="s">
        <v>5172</v>
      </c>
      <c r="D1915" s="2" t="s">
        <v>5180</v>
      </c>
      <c r="E1915" s="2" t="s">
        <v>5165</v>
      </c>
      <c r="F1915" s="3" t="s">
        <v>5181</v>
      </c>
    </row>
    <row r="1916">
      <c r="A1916" s="2" t="s">
        <v>5182</v>
      </c>
      <c r="B1916" s="2" t="s">
        <v>5164</v>
      </c>
      <c r="C1916" s="2" t="s">
        <v>5183</v>
      </c>
      <c r="D1916" s="2" t="s">
        <v>104</v>
      </c>
      <c r="E1916" s="2" t="s">
        <v>5165</v>
      </c>
      <c r="F1916" s="2" t="s">
        <v>5184</v>
      </c>
    </row>
    <row r="1917">
      <c r="A1917" s="2" t="s">
        <v>5185</v>
      </c>
      <c r="B1917" s="2" t="s">
        <v>5186</v>
      </c>
      <c r="C1917" s="2" t="s">
        <v>3630</v>
      </c>
      <c r="D1917" s="2" t="s">
        <v>828</v>
      </c>
      <c r="E1917" s="2" t="s">
        <v>5187</v>
      </c>
      <c r="F1917" s="3" t="s">
        <v>5188</v>
      </c>
    </row>
    <row r="1918">
      <c r="A1918" s="2" t="s">
        <v>5189</v>
      </c>
      <c r="B1918" s="2" t="s">
        <v>5186</v>
      </c>
      <c r="C1918" s="2" t="s">
        <v>3630</v>
      </c>
      <c r="D1918" s="2" t="s">
        <v>828</v>
      </c>
      <c r="E1918" s="2" t="s">
        <v>5187</v>
      </c>
      <c r="F1918" s="3" t="s">
        <v>5190</v>
      </c>
    </row>
    <row r="1919">
      <c r="A1919" s="2" t="s">
        <v>5191</v>
      </c>
      <c r="B1919" s="2" t="s">
        <v>5186</v>
      </c>
      <c r="C1919" s="2" t="s">
        <v>2570</v>
      </c>
      <c r="D1919" s="2" t="s">
        <v>828</v>
      </c>
      <c r="E1919" s="2" t="s">
        <v>5187</v>
      </c>
      <c r="F1919" s="3" t="s">
        <v>5192</v>
      </c>
    </row>
    <row r="1920">
      <c r="A1920" s="2" t="s">
        <v>5186</v>
      </c>
      <c r="B1920" s="2" t="s">
        <v>5186</v>
      </c>
      <c r="C1920" s="2" t="s">
        <v>2570</v>
      </c>
      <c r="D1920" s="2" t="s">
        <v>828</v>
      </c>
      <c r="E1920" s="2" t="s">
        <v>5187</v>
      </c>
      <c r="F1920" s="3" t="s">
        <v>5193</v>
      </c>
    </row>
    <row r="1921">
      <c r="A1921" s="2" t="s">
        <v>5194</v>
      </c>
      <c r="B1921" s="2" t="s">
        <v>5186</v>
      </c>
      <c r="C1921" s="2" t="s">
        <v>2570</v>
      </c>
      <c r="D1921" s="2" t="s">
        <v>166</v>
      </c>
      <c r="E1921" s="2" t="s">
        <v>5187</v>
      </c>
      <c r="F1921" s="3" t="s">
        <v>5195</v>
      </c>
    </row>
    <row r="1922">
      <c r="A1922" s="2" t="s">
        <v>5196</v>
      </c>
      <c r="B1922" s="2" t="s">
        <v>5186</v>
      </c>
      <c r="C1922" s="2" t="s">
        <v>120</v>
      </c>
      <c r="D1922" s="2" t="s">
        <v>828</v>
      </c>
      <c r="E1922" s="2" t="s">
        <v>5187</v>
      </c>
      <c r="F1922" s="3" t="s">
        <v>5197</v>
      </c>
    </row>
    <row r="1923">
      <c r="A1923" s="2" t="s">
        <v>5198</v>
      </c>
      <c r="B1923" s="2" t="s">
        <v>5186</v>
      </c>
      <c r="C1923" s="2" t="s">
        <v>61</v>
      </c>
      <c r="D1923" s="2" t="s">
        <v>828</v>
      </c>
      <c r="E1923" s="2" t="s">
        <v>5187</v>
      </c>
      <c r="F1923" s="3" t="s">
        <v>5199</v>
      </c>
    </row>
    <row r="1924">
      <c r="A1924" s="2" t="s">
        <v>5200</v>
      </c>
      <c r="B1924" s="2" t="s">
        <v>5186</v>
      </c>
      <c r="C1924" s="2" t="s">
        <v>61</v>
      </c>
      <c r="D1924" s="2" t="s">
        <v>166</v>
      </c>
      <c r="E1924" s="2" t="s">
        <v>5187</v>
      </c>
      <c r="F1924" s="3" t="s">
        <v>5201</v>
      </c>
    </row>
    <row r="1925">
      <c r="A1925" s="2" t="s">
        <v>5202</v>
      </c>
      <c r="B1925" s="2" t="s">
        <v>5186</v>
      </c>
      <c r="C1925" s="2" t="s">
        <v>61</v>
      </c>
      <c r="D1925" s="2" t="s">
        <v>166</v>
      </c>
      <c r="E1925" s="2" t="s">
        <v>5187</v>
      </c>
      <c r="F1925" s="3" t="s">
        <v>5203</v>
      </c>
    </row>
    <row r="1926">
      <c r="A1926" s="2" t="s">
        <v>5204</v>
      </c>
      <c r="B1926" s="2" t="s">
        <v>5205</v>
      </c>
      <c r="C1926" s="2" t="s">
        <v>5206</v>
      </c>
      <c r="D1926" s="2" t="s">
        <v>1297</v>
      </c>
      <c r="E1926" s="2" t="s">
        <v>5207</v>
      </c>
      <c r="F1926" s="3" t="s">
        <v>5208</v>
      </c>
    </row>
    <row r="1927">
      <c r="A1927" s="2" t="s">
        <v>5205</v>
      </c>
      <c r="B1927" s="2" t="s">
        <v>5205</v>
      </c>
      <c r="C1927" s="2" t="s">
        <v>5206</v>
      </c>
      <c r="D1927" s="2" t="s">
        <v>5209</v>
      </c>
      <c r="E1927" s="2" t="s">
        <v>5207</v>
      </c>
      <c r="F1927" s="3" t="s">
        <v>5210</v>
      </c>
    </row>
    <row r="1928">
      <c r="A1928" s="2" t="s">
        <v>5211</v>
      </c>
      <c r="B1928" s="2" t="s">
        <v>5205</v>
      </c>
      <c r="C1928" s="2" t="s">
        <v>61</v>
      </c>
      <c r="D1928" s="2" t="s">
        <v>5209</v>
      </c>
      <c r="E1928" s="2" t="s">
        <v>5207</v>
      </c>
      <c r="F1928" s="3" t="s">
        <v>5212</v>
      </c>
    </row>
    <row r="1929">
      <c r="A1929" s="2" t="s">
        <v>5213</v>
      </c>
      <c r="B1929" s="2" t="s">
        <v>5214</v>
      </c>
      <c r="C1929" s="2" t="s">
        <v>29</v>
      </c>
      <c r="D1929" s="2" t="s">
        <v>5215</v>
      </c>
      <c r="E1929" s="2" t="s">
        <v>5216</v>
      </c>
      <c r="F1929" s="3" t="s">
        <v>5217</v>
      </c>
    </row>
    <row r="1930">
      <c r="A1930" s="2" t="s">
        <v>5214</v>
      </c>
      <c r="B1930" s="2" t="s">
        <v>5214</v>
      </c>
      <c r="C1930" s="2" t="s">
        <v>1802</v>
      </c>
      <c r="D1930" s="2" t="s">
        <v>5215</v>
      </c>
      <c r="E1930" s="2" t="s">
        <v>5216</v>
      </c>
      <c r="F1930" s="3" t="s">
        <v>5218</v>
      </c>
    </row>
    <row r="1931">
      <c r="A1931" s="2" t="s">
        <v>5219</v>
      </c>
      <c r="B1931" s="2" t="s">
        <v>5219</v>
      </c>
      <c r="C1931" s="2" t="s">
        <v>5220</v>
      </c>
      <c r="D1931" s="2" t="s">
        <v>536</v>
      </c>
      <c r="E1931" s="2" t="s">
        <v>5221</v>
      </c>
      <c r="F1931" s="3" t="s">
        <v>5222</v>
      </c>
    </row>
    <row r="1932">
      <c r="A1932" s="2" t="s">
        <v>5223</v>
      </c>
      <c r="B1932" s="2" t="s">
        <v>5219</v>
      </c>
      <c r="C1932" s="2" t="s">
        <v>5220</v>
      </c>
      <c r="D1932" s="2" t="s">
        <v>169</v>
      </c>
      <c r="E1932" s="2" t="s">
        <v>5221</v>
      </c>
      <c r="F1932" s="3" t="s">
        <v>5224</v>
      </c>
    </row>
    <row r="1933">
      <c r="A1933" s="2" t="s">
        <v>5225</v>
      </c>
      <c r="B1933" s="2" t="s">
        <v>5219</v>
      </c>
      <c r="C1933" s="2" t="s">
        <v>5220</v>
      </c>
      <c r="D1933" s="2" t="s">
        <v>169</v>
      </c>
      <c r="E1933" s="2" t="s">
        <v>5221</v>
      </c>
      <c r="F1933" s="3" t="s">
        <v>5226</v>
      </c>
    </row>
    <row r="1934">
      <c r="A1934" s="2" t="s">
        <v>5227</v>
      </c>
      <c r="B1934" s="2" t="s">
        <v>5219</v>
      </c>
      <c r="C1934" s="2" t="s">
        <v>5220</v>
      </c>
      <c r="D1934" s="2" t="s">
        <v>169</v>
      </c>
      <c r="E1934" s="2" t="s">
        <v>5221</v>
      </c>
      <c r="F1934" s="3" t="s">
        <v>5228</v>
      </c>
    </row>
    <row r="1935">
      <c r="A1935" s="2" t="s">
        <v>5229</v>
      </c>
      <c r="B1935" s="2" t="s">
        <v>5219</v>
      </c>
      <c r="C1935" s="2" t="s">
        <v>108</v>
      </c>
      <c r="D1935" s="2" t="s">
        <v>169</v>
      </c>
      <c r="E1935" s="2" t="s">
        <v>5221</v>
      </c>
      <c r="F1935" s="3" t="s">
        <v>5230</v>
      </c>
    </row>
    <row r="1936">
      <c r="A1936" s="2" t="s">
        <v>5231</v>
      </c>
      <c r="B1936" s="2" t="s">
        <v>5219</v>
      </c>
      <c r="C1936" s="2" t="s">
        <v>162</v>
      </c>
      <c r="D1936" s="2" t="s">
        <v>169</v>
      </c>
      <c r="E1936" s="2" t="s">
        <v>5221</v>
      </c>
      <c r="F1936" s="3" t="s">
        <v>5232</v>
      </c>
    </row>
    <row r="1937">
      <c r="A1937" s="2" t="s">
        <v>5233</v>
      </c>
      <c r="B1937" s="2" t="s">
        <v>5219</v>
      </c>
      <c r="C1937" s="2" t="s">
        <v>162</v>
      </c>
      <c r="D1937" s="2" t="s">
        <v>5234</v>
      </c>
      <c r="E1937" s="2" t="s">
        <v>5221</v>
      </c>
      <c r="F1937" s="3" t="s">
        <v>5235</v>
      </c>
    </row>
    <row r="1938">
      <c r="A1938" s="2" t="s">
        <v>5236</v>
      </c>
      <c r="B1938" s="2" t="s">
        <v>5219</v>
      </c>
      <c r="C1938" s="2" t="s">
        <v>18</v>
      </c>
      <c r="D1938" s="2" t="s">
        <v>169</v>
      </c>
      <c r="E1938" s="2" t="s">
        <v>5221</v>
      </c>
      <c r="F1938" s="3" t="s">
        <v>5237</v>
      </c>
    </row>
    <row r="1939">
      <c r="A1939" s="2" t="s">
        <v>5238</v>
      </c>
      <c r="B1939" s="2" t="s">
        <v>5219</v>
      </c>
      <c r="C1939" s="2" t="s">
        <v>61</v>
      </c>
      <c r="D1939" s="2" t="s">
        <v>1104</v>
      </c>
      <c r="E1939" s="2" t="s">
        <v>5221</v>
      </c>
      <c r="F1939" s="3" t="s">
        <v>5239</v>
      </c>
    </row>
    <row r="1940">
      <c r="A1940" s="2" t="s">
        <v>5240</v>
      </c>
      <c r="B1940" s="2" t="s">
        <v>5219</v>
      </c>
      <c r="C1940" s="2" t="s">
        <v>61</v>
      </c>
      <c r="D1940" s="2" t="s">
        <v>169</v>
      </c>
      <c r="E1940" s="2" t="s">
        <v>5221</v>
      </c>
      <c r="F1940" s="3" t="s">
        <v>5241</v>
      </c>
    </row>
    <row r="1941">
      <c r="A1941" s="2" t="s">
        <v>5242</v>
      </c>
      <c r="B1941" s="2" t="s">
        <v>5242</v>
      </c>
      <c r="C1941" s="2" t="s">
        <v>5047</v>
      </c>
      <c r="D1941" s="2" t="s">
        <v>3867</v>
      </c>
      <c r="E1941" s="2" t="s">
        <v>5243</v>
      </c>
      <c r="F1941" s="3" t="s">
        <v>5244</v>
      </c>
    </row>
    <row r="1942">
      <c r="A1942" s="2" t="s">
        <v>5245</v>
      </c>
      <c r="B1942" s="2" t="s">
        <v>5242</v>
      </c>
      <c r="C1942" s="2" t="s">
        <v>5047</v>
      </c>
      <c r="D1942" s="2" t="s">
        <v>1060</v>
      </c>
      <c r="E1942" s="2" t="s">
        <v>5243</v>
      </c>
      <c r="F1942" s="3" t="s">
        <v>5246</v>
      </c>
    </row>
    <row r="1943">
      <c r="A1943" s="2" t="s">
        <v>5247</v>
      </c>
      <c r="B1943" s="2" t="s">
        <v>5242</v>
      </c>
      <c r="C1943" s="2" t="s">
        <v>230</v>
      </c>
      <c r="D1943" s="2" t="s">
        <v>1354</v>
      </c>
      <c r="E1943" s="2" t="s">
        <v>5243</v>
      </c>
      <c r="F1943" s="3" t="s">
        <v>5248</v>
      </c>
    </row>
    <row r="1944">
      <c r="A1944" s="2" t="s">
        <v>5249</v>
      </c>
      <c r="B1944" s="2" t="s">
        <v>5242</v>
      </c>
      <c r="C1944" s="2" t="s">
        <v>230</v>
      </c>
      <c r="D1944" s="2" t="s">
        <v>1060</v>
      </c>
      <c r="E1944" s="2" t="s">
        <v>5243</v>
      </c>
      <c r="F1944" s="3" t="s">
        <v>5250</v>
      </c>
    </row>
    <row r="1945">
      <c r="A1945" s="2" t="s">
        <v>5251</v>
      </c>
      <c r="B1945" s="2" t="s">
        <v>5251</v>
      </c>
      <c r="C1945" s="2" t="s">
        <v>5252</v>
      </c>
      <c r="D1945" s="2" t="s">
        <v>312</v>
      </c>
      <c r="E1945" s="2" t="s">
        <v>5253</v>
      </c>
      <c r="F1945" s="3" t="s">
        <v>5254</v>
      </c>
    </row>
    <row r="1946">
      <c r="A1946" s="2" t="s">
        <v>5255</v>
      </c>
      <c r="B1946" s="2" t="s">
        <v>5255</v>
      </c>
      <c r="C1946" s="2" t="s">
        <v>1537</v>
      </c>
      <c r="D1946" s="2" t="s">
        <v>651</v>
      </c>
      <c r="E1946" s="2" t="s">
        <v>5256</v>
      </c>
      <c r="F1946" s="3" t="s">
        <v>5257</v>
      </c>
    </row>
    <row r="1947">
      <c r="A1947" s="2" t="s">
        <v>5258</v>
      </c>
      <c r="B1947" s="2" t="s">
        <v>5255</v>
      </c>
      <c r="C1947" s="2" t="s">
        <v>1537</v>
      </c>
      <c r="D1947" s="2" t="s">
        <v>201</v>
      </c>
      <c r="E1947" s="2" t="s">
        <v>5256</v>
      </c>
      <c r="F1947" s="3" t="s">
        <v>5259</v>
      </c>
    </row>
    <row r="1948">
      <c r="A1948" s="2" t="s">
        <v>5260</v>
      </c>
      <c r="B1948" s="2" t="s">
        <v>5255</v>
      </c>
      <c r="C1948" s="2" t="s">
        <v>1537</v>
      </c>
      <c r="D1948" s="2" t="s">
        <v>201</v>
      </c>
      <c r="E1948" s="2" t="s">
        <v>5256</v>
      </c>
      <c r="F1948" s="3" t="s">
        <v>5261</v>
      </c>
    </row>
    <row r="1949">
      <c r="A1949" s="2" t="s">
        <v>5262</v>
      </c>
      <c r="B1949" s="2" t="s">
        <v>5255</v>
      </c>
      <c r="C1949" s="2" t="s">
        <v>1537</v>
      </c>
      <c r="D1949" s="2" t="s">
        <v>655</v>
      </c>
      <c r="E1949" s="2" t="s">
        <v>5256</v>
      </c>
      <c r="F1949" s="3" t="s">
        <v>5263</v>
      </c>
    </row>
    <row r="1950">
      <c r="A1950" s="2" t="s">
        <v>5264</v>
      </c>
      <c r="B1950" s="2" t="s">
        <v>5255</v>
      </c>
      <c r="C1950" s="2" t="s">
        <v>5265</v>
      </c>
      <c r="D1950" s="2" t="s">
        <v>5266</v>
      </c>
      <c r="E1950" s="2" t="s">
        <v>5256</v>
      </c>
      <c r="F1950" s="3" t="s">
        <v>5267</v>
      </c>
    </row>
    <row r="1951">
      <c r="A1951" s="2" t="s">
        <v>5268</v>
      </c>
      <c r="B1951" s="2" t="s">
        <v>5255</v>
      </c>
      <c r="C1951" s="2" t="s">
        <v>18</v>
      </c>
      <c r="D1951" s="2" t="s">
        <v>651</v>
      </c>
      <c r="E1951" s="2" t="s">
        <v>5256</v>
      </c>
      <c r="F1951" s="3" t="s">
        <v>5269</v>
      </c>
    </row>
    <row r="1952">
      <c r="A1952" s="2" t="s">
        <v>5270</v>
      </c>
      <c r="B1952" s="2" t="s">
        <v>5255</v>
      </c>
      <c r="C1952" s="2" t="s">
        <v>4486</v>
      </c>
      <c r="D1952" s="2" t="s">
        <v>714</v>
      </c>
      <c r="E1952" s="2" t="s">
        <v>5256</v>
      </c>
      <c r="F1952" s="3" t="s">
        <v>5271</v>
      </c>
    </row>
    <row r="1953">
      <c r="A1953" s="2" t="s">
        <v>5272</v>
      </c>
      <c r="B1953" s="2" t="s">
        <v>5272</v>
      </c>
      <c r="C1953" s="2" t="s">
        <v>3630</v>
      </c>
      <c r="D1953" s="2" t="s">
        <v>306</v>
      </c>
      <c r="E1953" s="2" t="s">
        <v>5273</v>
      </c>
      <c r="F1953" s="3" t="s">
        <v>5274</v>
      </c>
    </row>
    <row r="1954">
      <c r="A1954" s="2" t="s">
        <v>5275</v>
      </c>
      <c r="B1954" s="2" t="s">
        <v>5272</v>
      </c>
      <c r="C1954" s="2" t="s">
        <v>3630</v>
      </c>
      <c r="D1954" s="2" t="s">
        <v>702</v>
      </c>
      <c r="E1954" s="2" t="s">
        <v>5273</v>
      </c>
      <c r="F1954" s="3" t="s">
        <v>5276</v>
      </c>
    </row>
    <row r="1955">
      <c r="A1955" s="2" t="s">
        <v>5277</v>
      </c>
      <c r="B1955" s="2" t="s">
        <v>5272</v>
      </c>
      <c r="C1955" s="2" t="s">
        <v>3630</v>
      </c>
      <c r="D1955" s="2" t="s">
        <v>306</v>
      </c>
      <c r="E1955" s="2" t="s">
        <v>5273</v>
      </c>
      <c r="F1955" s="3" t="s">
        <v>5278</v>
      </c>
    </row>
    <row r="1956">
      <c r="A1956" s="2" t="s">
        <v>5279</v>
      </c>
      <c r="B1956" s="2" t="s">
        <v>5272</v>
      </c>
      <c r="C1956" s="2" t="s">
        <v>1537</v>
      </c>
      <c r="D1956" s="2" t="s">
        <v>306</v>
      </c>
      <c r="E1956" s="2" t="s">
        <v>5273</v>
      </c>
      <c r="F1956" s="3" t="s">
        <v>5280</v>
      </c>
    </row>
    <row r="1957">
      <c r="A1957" s="2" t="s">
        <v>5281</v>
      </c>
      <c r="B1957" s="2" t="s">
        <v>5281</v>
      </c>
      <c r="C1957" s="2" t="s">
        <v>162</v>
      </c>
      <c r="D1957" s="2" t="s">
        <v>5282</v>
      </c>
      <c r="E1957" s="2" t="s">
        <v>5283</v>
      </c>
      <c r="F1957" s="3" t="s">
        <v>5284</v>
      </c>
    </row>
    <row r="1958">
      <c r="A1958" s="2" t="s">
        <v>5285</v>
      </c>
      <c r="B1958" s="2" t="s">
        <v>5285</v>
      </c>
      <c r="C1958" s="2" t="s">
        <v>5286</v>
      </c>
      <c r="D1958" s="2" t="s">
        <v>5287</v>
      </c>
      <c r="E1958" s="2" t="s">
        <v>5288</v>
      </c>
      <c r="F1958" s="3" t="s">
        <v>5289</v>
      </c>
    </row>
    <row r="1959">
      <c r="A1959" s="2" t="s">
        <v>5290</v>
      </c>
      <c r="B1959" s="2" t="s">
        <v>5285</v>
      </c>
      <c r="C1959" s="2" t="s">
        <v>61</v>
      </c>
      <c r="D1959" s="2" t="s">
        <v>651</v>
      </c>
      <c r="E1959" s="2" t="s">
        <v>5288</v>
      </c>
      <c r="F1959" s="3" t="s">
        <v>5291</v>
      </c>
    </row>
    <row r="1960">
      <c r="A1960" s="2" t="s">
        <v>5292</v>
      </c>
      <c r="B1960" s="2" t="s">
        <v>5293</v>
      </c>
      <c r="C1960" s="2" t="s">
        <v>3778</v>
      </c>
      <c r="D1960" s="2" t="s">
        <v>614</v>
      </c>
      <c r="E1960" s="2" t="s">
        <v>5294</v>
      </c>
      <c r="F1960" s="3" t="s">
        <v>5295</v>
      </c>
    </row>
    <row r="1961">
      <c r="A1961" s="2" t="s">
        <v>5293</v>
      </c>
      <c r="B1961" s="2" t="s">
        <v>5293</v>
      </c>
      <c r="C1961" s="2" t="s">
        <v>3778</v>
      </c>
      <c r="D1961" s="2" t="s">
        <v>614</v>
      </c>
      <c r="E1961" s="2" t="s">
        <v>5294</v>
      </c>
      <c r="F1961" s="3" t="s">
        <v>5296</v>
      </c>
    </row>
    <row r="1962">
      <c r="A1962" s="2" t="s">
        <v>5297</v>
      </c>
      <c r="B1962" s="2" t="s">
        <v>5293</v>
      </c>
      <c r="C1962" s="2" t="s">
        <v>3778</v>
      </c>
      <c r="D1962" s="2" t="s">
        <v>231</v>
      </c>
      <c r="E1962" s="2" t="s">
        <v>5294</v>
      </c>
      <c r="F1962" s="2" t="s">
        <v>5298</v>
      </c>
    </row>
    <row r="1963">
      <c r="A1963" s="2" t="s">
        <v>5299</v>
      </c>
      <c r="B1963" s="2" t="s">
        <v>5293</v>
      </c>
      <c r="C1963" s="2" t="s">
        <v>61</v>
      </c>
      <c r="D1963" s="2" t="s">
        <v>231</v>
      </c>
      <c r="E1963" s="2" t="s">
        <v>5294</v>
      </c>
      <c r="F1963" s="3" t="s">
        <v>5300</v>
      </c>
    </row>
    <row r="1964">
      <c r="A1964" s="2" t="s">
        <v>5301</v>
      </c>
      <c r="B1964" s="2" t="s">
        <v>5301</v>
      </c>
      <c r="C1964" s="2" t="s">
        <v>5302</v>
      </c>
      <c r="D1964" s="2" t="s">
        <v>614</v>
      </c>
      <c r="E1964" s="2" t="s">
        <v>5303</v>
      </c>
      <c r="F1964" s="3" t="s">
        <v>5304</v>
      </c>
    </row>
    <row r="1965">
      <c r="A1965" s="2" t="s">
        <v>5305</v>
      </c>
      <c r="B1965" s="2" t="s">
        <v>5301</v>
      </c>
      <c r="C1965" s="2" t="s">
        <v>1521</v>
      </c>
      <c r="D1965" s="2" t="s">
        <v>573</v>
      </c>
      <c r="E1965" s="2" t="s">
        <v>5303</v>
      </c>
      <c r="F1965" s="3" t="s">
        <v>5306</v>
      </c>
    </row>
    <row r="1966">
      <c r="A1966" s="2" t="s">
        <v>5307</v>
      </c>
      <c r="B1966" s="2" t="s">
        <v>5301</v>
      </c>
      <c r="C1966" s="2" t="s">
        <v>297</v>
      </c>
      <c r="D1966" s="2" t="s">
        <v>4141</v>
      </c>
      <c r="E1966" s="2" t="s">
        <v>5303</v>
      </c>
      <c r="F1966" s="3" t="s">
        <v>5308</v>
      </c>
    </row>
    <row r="1967">
      <c r="A1967" s="2" t="s">
        <v>5309</v>
      </c>
      <c r="B1967" s="2" t="s">
        <v>5301</v>
      </c>
      <c r="C1967" s="2" t="s">
        <v>61</v>
      </c>
      <c r="D1967" s="2" t="s">
        <v>231</v>
      </c>
      <c r="E1967" s="2" t="s">
        <v>5303</v>
      </c>
      <c r="F1967" s="3" t="s">
        <v>5310</v>
      </c>
    </row>
    <row r="1968">
      <c r="A1968" s="2" t="s">
        <v>5311</v>
      </c>
      <c r="B1968" s="2" t="s">
        <v>5301</v>
      </c>
      <c r="C1968" s="2" t="s">
        <v>61</v>
      </c>
      <c r="D1968" s="2" t="s">
        <v>573</v>
      </c>
      <c r="E1968" s="2" t="s">
        <v>5303</v>
      </c>
      <c r="F1968" s="2" t="s">
        <v>5312</v>
      </c>
    </row>
    <row r="1969">
      <c r="A1969" s="2" t="s">
        <v>5313</v>
      </c>
      <c r="B1969" s="2" t="s">
        <v>5313</v>
      </c>
      <c r="C1969" s="2" t="s">
        <v>3409</v>
      </c>
      <c r="D1969" s="2" t="s">
        <v>1017</v>
      </c>
      <c r="E1969" s="2" t="s">
        <v>5314</v>
      </c>
      <c r="F1969" s="3" t="s">
        <v>5315</v>
      </c>
    </row>
    <row r="1970">
      <c r="A1970" s="2" t="s">
        <v>5316</v>
      </c>
      <c r="B1970" s="2" t="s">
        <v>5313</v>
      </c>
      <c r="C1970" s="2" t="s">
        <v>3409</v>
      </c>
      <c r="D1970" s="2" t="s">
        <v>1017</v>
      </c>
      <c r="E1970" s="2" t="s">
        <v>5314</v>
      </c>
      <c r="F1970" s="3" t="s">
        <v>5317</v>
      </c>
    </row>
    <row r="1971">
      <c r="A1971" s="2" t="s">
        <v>5318</v>
      </c>
      <c r="B1971" s="2" t="s">
        <v>5313</v>
      </c>
      <c r="C1971" s="2" t="s">
        <v>61</v>
      </c>
      <c r="D1971" s="2" t="s">
        <v>1017</v>
      </c>
      <c r="E1971" s="2" t="s">
        <v>5314</v>
      </c>
      <c r="F1971" s="3" t="s">
        <v>5319</v>
      </c>
    </row>
    <row r="1972">
      <c r="A1972" s="2" t="s">
        <v>5320</v>
      </c>
      <c r="B1972" s="2" t="s">
        <v>5320</v>
      </c>
      <c r="C1972" s="2" t="s">
        <v>1486</v>
      </c>
      <c r="D1972" s="2" t="s">
        <v>4921</v>
      </c>
      <c r="E1972" s="2" t="s">
        <v>5321</v>
      </c>
      <c r="F1972" s="3" t="s">
        <v>5322</v>
      </c>
    </row>
    <row r="1973">
      <c r="A1973" s="2" t="s">
        <v>5323</v>
      </c>
      <c r="B1973" s="2" t="s">
        <v>5320</v>
      </c>
      <c r="C1973" s="2" t="s">
        <v>29</v>
      </c>
      <c r="D1973" s="2" t="s">
        <v>584</v>
      </c>
      <c r="E1973" s="2" t="s">
        <v>5321</v>
      </c>
      <c r="F1973" s="3" t="s">
        <v>5324</v>
      </c>
    </row>
    <row r="1974">
      <c r="A1974" s="2" t="s">
        <v>5325</v>
      </c>
      <c r="B1974" s="2" t="s">
        <v>5320</v>
      </c>
      <c r="C1974" s="2" t="s">
        <v>61</v>
      </c>
      <c r="D1974" s="2" t="s">
        <v>584</v>
      </c>
      <c r="E1974" s="2" t="s">
        <v>5321</v>
      </c>
      <c r="F1974" s="2" t="s">
        <v>5326</v>
      </c>
    </row>
    <row r="1975">
      <c r="A1975" s="2" t="s">
        <v>5327</v>
      </c>
      <c r="B1975" s="2" t="s">
        <v>5328</v>
      </c>
      <c r="C1975" s="2" t="s">
        <v>5329</v>
      </c>
      <c r="D1975" s="2" t="s">
        <v>610</v>
      </c>
      <c r="E1975" s="2" t="s">
        <v>5330</v>
      </c>
      <c r="F1975" s="3" t="s">
        <v>5331</v>
      </c>
    </row>
    <row r="1976">
      <c r="A1976" s="2" t="s">
        <v>5332</v>
      </c>
      <c r="B1976" s="2" t="s">
        <v>5328</v>
      </c>
      <c r="C1976" s="2" t="s">
        <v>5329</v>
      </c>
      <c r="D1976" s="2" t="s">
        <v>606</v>
      </c>
      <c r="E1976" s="2" t="s">
        <v>5330</v>
      </c>
      <c r="F1976" s="3" t="s">
        <v>5333</v>
      </c>
    </row>
    <row r="1977">
      <c r="A1977" s="2" t="s">
        <v>5334</v>
      </c>
      <c r="B1977" s="2" t="s">
        <v>5328</v>
      </c>
      <c r="C1977" s="2" t="s">
        <v>210</v>
      </c>
      <c r="D1977" s="2" t="s">
        <v>920</v>
      </c>
      <c r="E1977" s="2" t="s">
        <v>5330</v>
      </c>
      <c r="F1977" s="3" t="s">
        <v>5335</v>
      </c>
    </row>
    <row r="1978">
      <c r="A1978" s="2" t="s">
        <v>5336</v>
      </c>
      <c r="B1978" s="2" t="s">
        <v>5328</v>
      </c>
      <c r="C1978" s="2" t="s">
        <v>523</v>
      </c>
      <c r="D1978" s="2" t="s">
        <v>772</v>
      </c>
      <c r="E1978" s="2" t="s">
        <v>5330</v>
      </c>
      <c r="F1978" s="3" t="s">
        <v>5337</v>
      </c>
    </row>
    <row r="1979">
      <c r="A1979" s="2" t="s">
        <v>5328</v>
      </c>
      <c r="B1979" s="2" t="s">
        <v>5328</v>
      </c>
      <c r="C1979" s="2" t="s">
        <v>5338</v>
      </c>
      <c r="D1979" s="2" t="s">
        <v>920</v>
      </c>
      <c r="E1979" s="2" t="s">
        <v>5330</v>
      </c>
      <c r="F1979" s="3" t="s">
        <v>5339</v>
      </c>
    </row>
    <row r="1980">
      <c r="A1980" s="2" t="s">
        <v>5340</v>
      </c>
      <c r="B1980" s="2" t="s">
        <v>5328</v>
      </c>
      <c r="C1980" s="2" t="s">
        <v>5338</v>
      </c>
      <c r="D1980" s="2" t="s">
        <v>3127</v>
      </c>
      <c r="E1980" s="2" t="s">
        <v>5330</v>
      </c>
      <c r="F1980" s="3" t="s">
        <v>5341</v>
      </c>
    </row>
    <row r="1981">
      <c r="A1981" s="2" t="s">
        <v>5342</v>
      </c>
      <c r="B1981" s="2" t="s">
        <v>5328</v>
      </c>
      <c r="C1981" s="2" t="s">
        <v>5338</v>
      </c>
      <c r="D1981" s="2" t="s">
        <v>610</v>
      </c>
      <c r="E1981" s="2" t="s">
        <v>5330</v>
      </c>
      <c r="F1981" s="3" t="s">
        <v>5343</v>
      </c>
    </row>
    <row r="1982">
      <c r="A1982" s="2" t="s">
        <v>5344</v>
      </c>
      <c r="B1982" s="2" t="s">
        <v>5328</v>
      </c>
      <c r="C1982" s="2" t="s">
        <v>18</v>
      </c>
      <c r="D1982" s="2" t="s">
        <v>606</v>
      </c>
      <c r="E1982" s="2" t="s">
        <v>5330</v>
      </c>
      <c r="F1982" s="3" t="s">
        <v>5345</v>
      </c>
    </row>
    <row r="1983">
      <c r="A1983" s="2" t="s">
        <v>5346</v>
      </c>
      <c r="B1983" s="2" t="s">
        <v>5328</v>
      </c>
      <c r="C1983" s="2" t="s">
        <v>61</v>
      </c>
      <c r="D1983" s="2" t="s">
        <v>920</v>
      </c>
      <c r="E1983" s="2" t="s">
        <v>5330</v>
      </c>
      <c r="F1983" s="3" t="s">
        <v>5347</v>
      </c>
    </row>
    <row r="1984">
      <c r="A1984" s="2" t="s">
        <v>5348</v>
      </c>
      <c r="B1984" s="2" t="s">
        <v>5348</v>
      </c>
      <c r="C1984" s="2" t="s">
        <v>2089</v>
      </c>
      <c r="D1984" s="2" t="s">
        <v>5349</v>
      </c>
      <c r="E1984" s="2" t="s">
        <v>5350</v>
      </c>
      <c r="F1984" s="3" t="s">
        <v>5351</v>
      </c>
    </row>
    <row r="1985">
      <c r="A1985" s="2" t="s">
        <v>5352</v>
      </c>
      <c r="B1985" s="2" t="s">
        <v>5348</v>
      </c>
      <c r="C1985" s="2" t="s">
        <v>924</v>
      </c>
      <c r="D1985" s="2" t="s">
        <v>5349</v>
      </c>
      <c r="E1985" s="2" t="s">
        <v>5350</v>
      </c>
      <c r="F1985" s="3" t="s">
        <v>5353</v>
      </c>
    </row>
    <row r="1986">
      <c r="A1986" s="2" t="s">
        <v>5354</v>
      </c>
      <c r="B1986" s="2" t="s">
        <v>5348</v>
      </c>
      <c r="C1986" s="2" t="s">
        <v>61</v>
      </c>
      <c r="D1986" s="2" t="s">
        <v>5349</v>
      </c>
      <c r="E1986" s="2" t="s">
        <v>5350</v>
      </c>
      <c r="F1986" s="3" t="s">
        <v>5355</v>
      </c>
    </row>
    <row r="1987">
      <c r="A1987" s="2" t="s">
        <v>5356</v>
      </c>
      <c r="B1987" s="2" t="s">
        <v>5348</v>
      </c>
      <c r="C1987" s="2" t="s">
        <v>61</v>
      </c>
      <c r="D1987" s="2" t="s">
        <v>5349</v>
      </c>
      <c r="E1987" s="2" t="s">
        <v>5350</v>
      </c>
      <c r="F1987" s="2" t="s">
        <v>5357</v>
      </c>
    </row>
    <row r="1988">
      <c r="A1988" s="2" t="s">
        <v>5358</v>
      </c>
      <c r="B1988" s="2" t="s">
        <v>5359</v>
      </c>
      <c r="C1988" s="2" t="s">
        <v>127</v>
      </c>
      <c r="D1988" s="2" t="s">
        <v>4416</v>
      </c>
      <c r="E1988" s="2" t="s">
        <v>5360</v>
      </c>
      <c r="F1988" s="3" t="s">
        <v>5361</v>
      </c>
    </row>
    <row r="1989">
      <c r="A1989" s="2" t="s">
        <v>5362</v>
      </c>
      <c r="B1989" s="2" t="s">
        <v>5359</v>
      </c>
      <c r="C1989" s="2" t="s">
        <v>127</v>
      </c>
      <c r="D1989" s="2" t="s">
        <v>3425</v>
      </c>
      <c r="E1989" s="2" t="s">
        <v>5360</v>
      </c>
      <c r="F1989" s="3" t="s">
        <v>5363</v>
      </c>
    </row>
    <row r="1990">
      <c r="A1990" s="2" t="s">
        <v>5364</v>
      </c>
      <c r="B1990" s="2" t="s">
        <v>5359</v>
      </c>
      <c r="C1990" s="2" t="s">
        <v>127</v>
      </c>
      <c r="D1990" s="2" t="s">
        <v>341</v>
      </c>
      <c r="E1990" s="2" t="s">
        <v>5360</v>
      </c>
      <c r="F1990" s="3" t="s">
        <v>5365</v>
      </c>
    </row>
    <row r="1991">
      <c r="A1991" s="2" t="s">
        <v>5366</v>
      </c>
      <c r="B1991" s="2" t="s">
        <v>5359</v>
      </c>
      <c r="C1991" s="2" t="s">
        <v>127</v>
      </c>
      <c r="D1991" s="2" t="s">
        <v>341</v>
      </c>
      <c r="E1991" s="2" t="s">
        <v>5360</v>
      </c>
      <c r="F1991" s="2" t="s">
        <v>5367</v>
      </c>
    </row>
    <row r="1992">
      <c r="A1992" s="2" t="s">
        <v>5368</v>
      </c>
      <c r="B1992" s="2" t="s">
        <v>5359</v>
      </c>
      <c r="C1992" s="2" t="s">
        <v>13</v>
      </c>
      <c r="D1992" s="2" t="s">
        <v>341</v>
      </c>
      <c r="E1992" s="2" t="s">
        <v>5360</v>
      </c>
      <c r="F1992" s="3" t="s">
        <v>5369</v>
      </c>
    </row>
    <row r="1993">
      <c r="A1993" s="2" t="s">
        <v>5370</v>
      </c>
      <c r="B1993" s="2" t="s">
        <v>5359</v>
      </c>
      <c r="C1993" s="2" t="s">
        <v>297</v>
      </c>
      <c r="D1993" s="2" t="s">
        <v>5371</v>
      </c>
      <c r="E1993" s="2" t="s">
        <v>5360</v>
      </c>
      <c r="F1993" s="3" t="s">
        <v>5372</v>
      </c>
    </row>
    <row r="1994">
      <c r="A1994" s="2" t="s">
        <v>5373</v>
      </c>
      <c r="B1994" s="2" t="s">
        <v>5359</v>
      </c>
      <c r="C1994" s="2" t="s">
        <v>297</v>
      </c>
      <c r="D1994" s="2" t="s">
        <v>4416</v>
      </c>
      <c r="E1994" s="2" t="s">
        <v>5360</v>
      </c>
      <c r="F1994" s="3" t="s">
        <v>5374</v>
      </c>
    </row>
    <row r="1995">
      <c r="A1995" s="2" t="s">
        <v>5375</v>
      </c>
      <c r="B1995" s="2" t="s">
        <v>5359</v>
      </c>
      <c r="C1995" s="2" t="s">
        <v>5376</v>
      </c>
      <c r="D1995" s="2" t="s">
        <v>3425</v>
      </c>
      <c r="E1995" s="2" t="s">
        <v>5360</v>
      </c>
      <c r="F1995" s="3" t="s">
        <v>5377</v>
      </c>
    </row>
    <row r="1996">
      <c r="A1996" s="2" t="s">
        <v>5359</v>
      </c>
      <c r="B1996" s="2" t="s">
        <v>5359</v>
      </c>
      <c r="C1996" s="2" t="s">
        <v>5376</v>
      </c>
      <c r="D1996" s="2" t="s">
        <v>341</v>
      </c>
      <c r="E1996" s="2" t="s">
        <v>5360</v>
      </c>
      <c r="F1996" s="3" t="s">
        <v>5378</v>
      </c>
    </row>
    <row r="1997">
      <c r="A1997" s="2" t="s">
        <v>5379</v>
      </c>
      <c r="B1997" s="2" t="s">
        <v>5359</v>
      </c>
      <c r="C1997" s="2" t="s">
        <v>5376</v>
      </c>
      <c r="D1997" s="2" t="s">
        <v>341</v>
      </c>
      <c r="E1997" s="2" t="s">
        <v>5360</v>
      </c>
      <c r="F1997" s="3" t="s">
        <v>5380</v>
      </c>
    </row>
    <row r="1998">
      <c r="A1998" s="2" t="s">
        <v>5381</v>
      </c>
      <c r="B1998" s="2" t="s">
        <v>5359</v>
      </c>
      <c r="C1998" s="2" t="s">
        <v>1570</v>
      </c>
      <c r="D1998" s="2" t="s">
        <v>3425</v>
      </c>
      <c r="E1998" s="2" t="s">
        <v>5360</v>
      </c>
      <c r="F1998" s="3" t="s">
        <v>5382</v>
      </c>
    </row>
    <row r="1999">
      <c r="A1999" s="2" t="s">
        <v>5383</v>
      </c>
      <c r="B1999" s="2" t="s">
        <v>5359</v>
      </c>
      <c r="C1999" s="2" t="s">
        <v>1570</v>
      </c>
      <c r="D1999" s="2" t="s">
        <v>4416</v>
      </c>
      <c r="E1999" s="2" t="s">
        <v>5360</v>
      </c>
      <c r="F1999" s="3" t="s">
        <v>5384</v>
      </c>
    </row>
    <row r="2000">
      <c r="A2000" s="2" t="s">
        <v>5385</v>
      </c>
      <c r="B2000" s="2" t="s">
        <v>5385</v>
      </c>
      <c r="C2000" s="2" t="s">
        <v>5386</v>
      </c>
      <c r="D2000" s="2" t="s">
        <v>4216</v>
      </c>
      <c r="E2000" s="2" t="s">
        <v>5387</v>
      </c>
      <c r="F2000" s="3" t="s">
        <v>5388</v>
      </c>
    </row>
    <row r="2001">
      <c r="A2001" s="2" t="s">
        <v>5389</v>
      </c>
      <c r="B2001" s="2" t="s">
        <v>5390</v>
      </c>
      <c r="C2001" s="2" t="s">
        <v>108</v>
      </c>
      <c r="D2001" s="2" t="s">
        <v>3000</v>
      </c>
      <c r="E2001" s="2" t="s">
        <v>5391</v>
      </c>
      <c r="F2001" s="3" t="s">
        <v>5392</v>
      </c>
    </row>
    <row r="2002">
      <c r="A2002" s="2" t="s">
        <v>5390</v>
      </c>
      <c r="B2002" s="2" t="s">
        <v>5390</v>
      </c>
      <c r="C2002" s="2" t="s">
        <v>5393</v>
      </c>
      <c r="D2002" s="2" t="s">
        <v>3000</v>
      </c>
      <c r="E2002" s="2" t="s">
        <v>5391</v>
      </c>
      <c r="F2002" s="3" t="s">
        <v>5394</v>
      </c>
    </row>
    <row r="2003">
      <c r="A2003" s="2" t="s">
        <v>5395</v>
      </c>
      <c r="B2003" s="2" t="s">
        <v>5396</v>
      </c>
      <c r="C2003" s="2" t="s">
        <v>108</v>
      </c>
      <c r="D2003" s="2" t="s">
        <v>367</v>
      </c>
      <c r="E2003" s="2" t="s">
        <v>5397</v>
      </c>
      <c r="F2003" s="3" t="s">
        <v>5398</v>
      </c>
    </row>
    <row r="2004">
      <c r="A2004" s="2" t="s">
        <v>5399</v>
      </c>
      <c r="B2004" s="2" t="s">
        <v>5396</v>
      </c>
      <c r="C2004" s="2" t="s">
        <v>108</v>
      </c>
      <c r="D2004" s="2" t="s">
        <v>367</v>
      </c>
      <c r="E2004" s="2" t="s">
        <v>5397</v>
      </c>
      <c r="F2004" s="3" t="s">
        <v>5400</v>
      </c>
    </row>
    <row r="2005">
      <c r="A2005" s="2" t="s">
        <v>5401</v>
      </c>
      <c r="B2005" s="2" t="s">
        <v>5396</v>
      </c>
      <c r="C2005" s="2" t="s">
        <v>61</v>
      </c>
      <c r="D2005" s="2" t="s">
        <v>5402</v>
      </c>
      <c r="E2005" s="2" t="s">
        <v>5397</v>
      </c>
      <c r="F2005" s="3" t="s">
        <v>5403</v>
      </c>
    </row>
    <row r="2006">
      <c r="A2006" s="2" t="s">
        <v>5404</v>
      </c>
      <c r="B2006" s="2" t="s">
        <v>5396</v>
      </c>
      <c r="C2006" s="2" t="s">
        <v>61</v>
      </c>
      <c r="D2006" s="2" t="s">
        <v>5402</v>
      </c>
      <c r="E2006" s="2" t="s">
        <v>5397</v>
      </c>
      <c r="F2006" s="2" t="s">
        <v>5405</v>
      </c>
    </row>
    <row r="2007">
      <c r="A2007" s="2" t="s">
        <v>5396</v>
      </c>
      <c r="B2007" s="2" t="s">
        <v>5396</v>
      </c>
      <c r="C2007" s="2" t="s">
        <v>5406</v>
      </c>
      <c r="D2007" s="2" t="s">
        <v>5407</v>
      </c>
      <c r="E2007" s="2" t="s">
        <v>5397</v>
      </c>
      <c r="F2007" s="4" t="s">
        <v>5408</v>
      </c>
    </row>
    <row r="2008">
      <c r="A2008" s="2" t="s">
        <v>5409</v>
      </c>
      <c r="B2008" s="2" t="s">
        <v>5396</v>
      </c>
      <c r="C2008" s="2" t="s">
        <v>5406</v>
      </c>
      <c r="D2008" s="2" t="s">
        <v>367</v>
      </c>
      <c r="E2008" s="2" t="s">
        <v>5397</v>
      </c>
      <c r="F2008" s="3" t="s">
        <v>5410</v>
      </c>
    </row>
    <row r="2009">
      <c r="A2009" s="2" t="s">
        <v>5411</v>
      </c>
      <c r="B2009" s="2" t="s">
        <v>5396</v>
      </c>
      <c r="C2009" s="2" t="s">
        <v>5406</v>
      </c>
      <c r="D2009" s="2" t="s">
        <v>5402</v>
      </c>
      <c r="E2009" s="2" t="s">
        <v>5397</v>
      </c>
      <c r="F2009" s="3" t="s">
        <v>5412</v>
      </c>
    </row>
    <row r="2010">
      <c r="A2010" s="2" t="s">
        <v>5413</v>
      </c>
      <c r="B2010" s="2" t="s">
        <v>5396</v>
      </c>
      <c r="C2010" s="2" t="s">
        <v>5406</v>
      </c>
      <c r="D2010" s="2" t="s">
        <v>367</v>
      </c>
      <c r="E2010" s="2" t="s">
        <v>5397</v>
      </c>
      <c r="F2010" s="3" t="s">
        <v>5414</v>
      </c>
    </row>
    <row r="2011">
      <c r="A2011" s="2" t="s">
        <v>5415</v>
      </c>
      <c r="B2011" s="2" t="s">
        <v>5396</v>
      </c>
      <c r="C2011" s="2" t="s">
        <v>5416</v>
      </c>
      <c r="D2011" s="2" t="s">
        <v>5402</v>
      </c>
      <c r="E2011" s="2" t="s">
        <v>5397</v>
      </c>
      <c r="F2011" s="3" t="s">
        <v>5417</v>
      </c>
    </row>
    <row r="2012">
      <c r="A2012" s="2" t="s">
        <v>5418</v>
      </c>
      <c r="B2012" s="2" t="s">
        <v>5419</v>
      </c>
      <c r="C2012" s="2" t="s">
        <v>4437</v>
      </c>
      <c r="D2012" s="2" t="s">
        <v>5420</v>
      </c>
      <c r="E2012" s="2" t="s">
        <v>5421</v>
      </c>
      <c r="F2012" s="3" t="s">
        <v>5422</v>
      </c>
    </row>
    <row r="2013">
      <c r="A2013" s="2" t="s">
        <v>5423</v>
      </c>
      <c r="B2013" s="2" t="s">
        <v>5424</v>
      </c>
      <c r="C2013" s="2" t="s">
        <v>13</v>
      </c>
      <c r="D2013" s="2" t="s">
        <v>5425</v>
      </c>
      <c r="E2013" s="2" t="s">
        <v>5426</v>
      </c>
      <c r="F2013" s="3" t="s">
        <v>5427</v>
      </c>
    </row>
    <row r="2014">
      <c r="A2014" s="2" t="s">
        <v>5428</v>
      </c>
      <c r="B2014" s="2" t="s">
        <v>5424</v>
      </c>
      <c r="C2014" s="2" t="s">
        <v>5220</v>
      </c>
      <c r="D2014" s="2" t="s">
        <v>5425</v>
      </c>
      <c r="E2014" s="2" t="s">
        <v>5426</v>
      </c>
      <c r="F2014" s="3" t="s">
        <v>5429</v>
      </c>
    </row>
    <row r="2015">
      <c r="A2015" s="2" t="s">
        <v>5424</v>
      </c>
      <c r="B2015" s="2" t="s">
        <v>5424</v>
      </c>
      <c r="C2015" s="2" t="s">
        <v>5220</v>
      </c>
      <c r="D2015" s="2" t="s">
        <v>666</v>
      </c>
      <c r="E2015" s="2" t="s">
        <v>5426</v>
      </c>
      <c r="F2015" s="3" t="s">
        <v>5430</v>
      </c>
    </row>
    <row r="2016">
      <c r="A2016" s="2" t="s">
        <v>5431</v>
      </c>
      <c r="B2016" s="2" t="s">
        <v>5431</v>
      </c>
      <c r="C2016" s="2" t="s">
        <v>3630</v>
      </c>
      <c r="D2016" s="2" t="s">
        <v>3584</v>
      </c>
      <c r="E2016" s="2" t="s">
        <v>5432</v>
      </c>
      <c r="F2016" s="3" t="s">
        <v>5433</v>
      </c>
    </row>
    <row r="2017">
      <c r="A2017" s="2" t="s">
        <v>5434</v>
      </c>
      <c r="B2017" s="2" t="s">
        <v>5431</v>
      </c>
      <c r="C2017" s="2" t="s">
        <v>3630</v>
      </c>
      <c r="D2017" s="2" t="s">
        <v>3584</v>
      </c>
      <c r="E2017" s="2" t="s">
        <v>5432</v>
      </c>
      <c r="F2017" s="3" t="s">
        <v>5435</v>
      </c>
    </row>
    <row r="2018">
      <c r="A2018" s="2" t="s">
        <v>5436</v>
      </c>
      <c r="B2018" s="2" t="s">
        <v>5431</v>
      </c>
      <c r="C2018" s="2" t="s">
        <v>18</v>
      </c>
      <c r="D2018" s="2" t="s">
        <v>248</v>
      </c>
      <c r="E2018" s="2" t="s">
        <v>5432</v>
      </c>
      <c r="F2018" s="3" t="s">
        <v>5437</v>
      </c>
    </row>
    <row r="2019">
      <c r="A2019" s="2" t="s">
        <v>5438</v>
      </c>
      <c r="B2019" s="2" t="s">
        <v>5431</v>
      </c>
      <c r="C2019" s="2" t="s">
        <v>18</v>
      </c>
      <c r="D2019" s="2" t="s">
        <v>3584</v>
      </c>
      <c r="E2019" s="2" t="s">
        <v>5432</v>
      </c>
      <c r="F2019" s="3" t="s">
        <v>5439</v>
      </c>
    </row>
    <row r="2020">
      <c r="A2020" s="2" t="s">
        <v>5440</v>
      </c>
      <c r="B2020" s="2" t="s">
        <v>5431</v>
      </c>
      <c r="C2020" s="2" t="s">
        <v>18</v>
      </c>
      <c r="D2020" s="2" t="s">
        <v>225</v>
      </c>
      <c r="E2020" s="2" t="s">
        <v>5432</v>
      </c>
      <c r="F2020" s="3" t="s">
        <v>5441</v>
      </c>
    </row>
    <row r="2021">
      <c r="A2021" s="2" t="s">
        <v>5442</v>
      </c>
      <c r="B2021" s="2" t="s">
        <v>5431</v>
      </c>
      <c r="C2021" s="2" t="s">
        <v>18</v>
      </c>
      <c r="D2021" s="2" t="s">
        <v>3584</v>
      </c>
      <c r="E2021" s="2" t="s">
        <v>5432</v>
      </c>
      <c r="F2021" s="3" t="s">
        <v>5443</v>
      </c>
    </row>
    <row r="2022">
      <c r="A2022" s="2" t="s">
        <v>5444</v>
      </c>
      <c r="B2022" s="2" t="s">
        <v>5431</v>
      </c>
      <c r="C2022" s="2" t="s">
        <v>61</v>
      </c>
      <c r="D2022" s="2" t="s">
        <v>3584</v>
      </c>
      <c r="E2022" s="2" t="s">
        <v>5432</v>
      </c>
      <c r="F2022" s="3" t="s">
        <v>5445</v>
      </c>
    </row>
    <row r="2023">
      <c r="A2023" s="2" t="s">
        <v>5446</v>
      </c>
      <c r="B2023" s="2" t="s">
        <v>5431</v>
      </c>
      <c r="C2023" s="2" t="s">
        <v>61</v>
      </c>
      <c r="D2023" s="2" t="s">
        <v>3584</v>
      </c>
      <c r="E2023" s="2" t="s">
        <v>5432</v>
      </c>
      <c r="F2023" s="3" t="s">
        <v>5447</v>
      </c>
    </row>
    <row r="2024">
      <c r="A2024" s="2" t="s">
        <v>5448</v>
      </c>
      <c r="B2024" s="2" t="s">
        <v>5431</v>
      </c>
      <c r="C2024" s="2" t="s">
        <v>61</v>
      </c>
      <c r="D2024" s="2" t="s">
        <v>248</v>
      </c>
      <c r="E2024" s="2" t="s">
        <v>5432</v>
      </c>
      <c r="F2024" s="3" t="s">
        <v>5449</v>
      </c>
    </row>
    <row r="2025">
      <c r="A2025" s="2" t="s">
        <v>5450</v>
      </c>
      <c r="B2025" s="2" t="s">
        <v>5431</v>
      </c>
      <c r="C2025" s="2" t="s">
        <v>61</v>
      </c>
      <c r="D2025" s="2" t="s">
        <v>248</v>
      </c>
      <c r="E2025" s="2" t="s">
        <v>5432</v>
      </c>
      <c r="F2025" s="3" t="s">
        <v>5451</v>
      </c>
    </row>
    <row r="2026">
      <c r="A2026" s="2" t="s">
        <v>5452</v>
      </c>
      <c r="B2026" s="2" t="s">
        <v>5431</v>
      </c>
      <c r="C2026" s="2" t="s">
        <v>61</v>
      </c>
      <c r="D2026" s="2" t="s">
        <v>3584</v>
      </c>
      <c r="E2026" s="2" t="s">
        <v>5432</v>
      </c>
      <c r="F2026" s="3" t="s">
        <v>5453</v>
      </c>
    </row>
    <row r="2027">
      <c r="A2027" s="2" t="s">
        <v>5454</v>
      </c>
      <c r="B2027" s="2" t="s">
        <v>5431</v>
      </c>
      <c r="C2027" s="2" t="s">
        <v>61</v>
      </c>
      <c r="D2027" s="2" t="s">
        <v>3584</v>
      </c>
      <c r="E2027" s="2" t="s">
        <v>5432</v>
      </c>
      <c r="F2027" s="2" t="s">
        <v>5455</v>
      </c>
    </row>
    <row r="2028">
      <c r="A2028" s="2" t="s">
        <v>5456</v>
      </c>
      <c r="B2028" s="2" t="s">
        <v>5456</v>
      </c>
      <c r="C2028" s="2" t="s">
        <v>5457</v>
      </c>
      <c r="D2028" s="2" t="s">
        <v>5458</v>
      </c>
      <c r="E2028" s="2" t="s">
        <v>5459</v>
      </c>
      <c r="F2028" s="3" t="s">
        <v>5460</v>
      </c>
    </row>
    <row r="2029">
      <c r="A2029" s="2" t="s">
        <v>5461</v>
      </c>
      <c r="B2029" s="2" t="s">
        <v>5456</v>
      </c>
      <c r="C2029" s="2" t="s">
        <v>5457</v>
      </c>
      <c r="D2029" s="2" t="s">
        <v>5462</v>
      </c>
      <c r="E2029" s="2" t="s">
        <v>5459</v>
      </c>
      <c r="F2029" s="3" t="s">
        <v>5463</v>
      </c>
    </row>
    <row r="2030">
      <c r="A2030" s="2" t="s">
        <v>5464</v>
      </c>
      <c r="B2030" s="2" t="s">
        <v>5456</v>
      </c>
      <c r="C2030" s="2" t="s">
        <v>5457</v>
      </c>
      <c r="D2030" s="2" t="s">
        <v>5462</v>
      </c>
      <c r="E2030" s="2" t="s">
        <v>5459</v>
      </c>
      <c r="F2030" s="3" t="s">
        <v>5465</v>
      </c>
    </row>
    <row r="2031">
      <c r="A2031" s="2" t="s">
        <v>5466</v>
      </c>
      <c r="B2031" s="2" t="s">
        <v>5456</v>
      </c>
      <c r="C2031" s="2" t="s">
        <v>5457</v>
      </c>
      <c r="D2031" s="2" t="s">
        <v>5462</v>
      </c>
      <c r="E2031" s="2" t="s">
        <v>5459</v>
      </c>
      <c r="F2031" s="3" t="s">
        <v>5467</v>
      </c>
    </row>
    <row r="2032">
      <c r="A2032" s="2" t="s">
        <v>5468</v>
      </c>
      <c r="B2032" s="2" t="s">
        <v>5456</v>
      </c>
      <c r="C2032" s="2" t="s">
        <v>5457</v>
      </c>
      <c r="D2032" s="2" t="s">
        <v>5462</v>
      </c>
      <c r="E2032" s="2" t="s">
        <v>5459</v>
      </c>
      <c r="F2032" s="3" t="s">
        <v>5469</v>
      </c>
    </row>
    <row r="2033">
      <c r="A2033" s="2" t="s">
        <v>5470</v>
      </c>
      <c r="B2033" s="2" t="s">
        <v>5456</v>
      </c>
      <c r="C2033" s="2" t="s">
        <v>13</v>
      </c>
      <c r="D2033" s="2" t="s">
        <v>5462</v>
      </c>
      <c r="E2033" s="2" t="s">
        <v>5459</v>
      </c>
      <c r="F2033" s="3" t="s">
        <v>5471</v>
      </c>
    </row>
    <row r="2034">
      <c r="A2034" s="2" t="s">
        <v>5472</v>
      </c>
      <c r="B2034" s="2" t="s">
        <v>5456</v>
      </c>
      <c r="C2034" s="2" t="s">
        <v>297</v>
      </c>
      <c r="D2034" s="2" t="s">
        <v>5473</v>
      </c>
      <c r="E2034" s="2" t="s">
        <v>5459</v>
      </c>
      <c r="F2034" s="3" t="s">
        <v>5474</v>
      </c>
    </row>
    <row r="2035">
      <c r="A2035" s="2" t="s">
        <v>5475</v>
      </c>
      <c r="B2035" s="2" t="s">
        <v>5456</v>
      </c>
      <c r="C2035" s="2" t="s">
        <v>297</v>
      </c>
      <c r="D2035" s="2" t="s">
        <v>5473</v>
      </c>
      <c r="E2035" s="2" t="s">
        <v>5459</v>
      </c>
      <c r="F2035" s="3" t="s">
        <v>5476</v>
      </c>
    </row>
    <row r="2036">
      <c r="A2036" s="2" t="s">
        <v>5477</v>
      </c>
      <c r="B2036" s="2" t="s">
        <v>5456</v>
      </c>
      <c r="C2036" s="2" t="s">
        <v>297</v>
      </c>
      <c r="D2036" s="2" t="s">
        <v>5462</v>
      </c>
      <c r="E2036" s="2" t="s">
        <v>5459</v>
      </c>
      <c r="F2036" s="3" t="s">
        <v>5478</v>
      </c>
    </row>
    <row r="2037">
      <c r="A2037" s="2" t="s">
        <v>5479</v>
      </c>
      <c r="B2037" s="2" t="s">
        <v>5456</v>
      </c>
      <c r="C2037" s="2" t="s">
        <v>297</v>
      </c>
      <c r="D2037" s="2" t="s">
        <v>5462</v>
      </c>
      <c r="E2037" s="2" t="s">
        <v>5459</v>
      </c>
      <c r="F2037" s="3" t="s">
        <v>5480</v>
      </c>
    </row>
    <row r="2038">
      <c r="A2038" s="2" t="s">
        <v>5481</v>
      </c>
      <c r="B2038" s="2" t="s">
        <v>5456</v>
      </c>
      <c r="C2038" s="2" t="s">
        <v>297</v>
      </c>
      <c r="D2038" s="2" t="s">
        <v>5462</v>
      </c>
      <c r="E2038" s="2" t="s">
        <v>5459</v>
      </c>
      <c r="F2038" s="3" t="s">
        <v>5482</v>
      </c>
    </row>
    <row r="2039">
      <c r="A2039" s="2" t="s">
        <v>5483</v>
      </c>
      <c r="B2039" s="2" t="s">
        <v>5456</v>
      </c>
      <c r="C2039" s="2" t="s">
        <v>297</v>
      </c>
      <c r="D2039" s="2" t="s">
        <v>5473</v>
      </c>
      <c r="E2039" s="2" t="s">
        <v>5459</v>
      </c>
      <c r="F2039" s="3" t="s">
        <v>5484</v>
      </c>
    </row>
    <row r="2040">
      <c r="A2040" s="2" t="s">
        <v>5485</v>
      </c>
      <c r="B2040" s="2" t="s">
        <v>5456</v>
      </c>
      <c r="C2040" s="2" t="s">
        <v>297</v>
      </c>
      <c r="D2040" s="2" t="s">
        <v>5462</v>
      </c>
      <c r="E2040" s="2" t="s">
        <v>5459</v>
      </c>
      <c r="F2040" s="3" t="s">
        <v>5486</v>
      </c>
    </row>
    <row r="2041">
      <c r="A2041" s="2" t="s">
        <v>5487</v>
      </c>
      <c r="B2041" s="2" t="s">
        <v>5456</v>
      </c>
      <c r="C2041" s="2" t="s">
        <v>297</v>
      </c>
      <c r="D2041" s="2" t="s">
        <v>5462</v>
      </c>
      <c r="E2041" s="2" t="s">
        <v>5459</v>
      </c>
      <c r="F2041" s="3" t="s">
        <v>5488</v>
      </c>
    </row>
    <row r="2042">
      <c r="A2042" s="2" t="s">
        <v>5489</v>
      </c>
      <c r="B2042" s="2" t="s">
        <v>5489</v>
      </c>
      <c r="C2042" s="2" t="s">
        <v>335</v>
      </c>
      <c r="D2042" s="2" t="s">
        <v>3387</v>
      </c>
      <c r="E2042" s="2" t="s">
        <v>5490</v>
      </c>
      <c r="F2042" s="3" t="s">
        <v>5491</v>
      </c>
    </row>
    <row r="2043">
      <c r="A2043" s="2" t="s">
        <v>5492</v>
      </c>
      <c r="B2043" s="2" t="s">
        <v>5493</v>
      </c>
      <c r="C2043" s="2" t="s">
        <v>297</v>
      </c>
      <c r="D2043" s="2" t="s">
        <v>5494</v>
      </c>
      <c r="E2043" s="2" t="s">
        <v>5495</v>
      </c>
      <c r="F2043" s="3" t="s">
        <v>5496</v>
      </c>
    </row>
    <row r="2044">
      <c r="A2044" s="2" t="s">
        <v>5497</v>
      </c>
      <c r="B2044" s="2" t="s">
        <v>5493</v>
      </c>
      <c r="C2044" s="2" t="s">
        <v>297</v>
      </c>
      <c r="D2044" s="2" t="s">
        <v>1990</v>
      </c>
      <c r="E2044" s="2" t="s">
        <v>5495</v>
      </c>
      <c r="F2044" s="3" t="s">
        <v>5498</v>
      </c>
    </row>
    <row r="2045">
      <c r="A2045" s="2" t="s">
        <v>5499</v>
      </c>
      <c r="B2045" s="2" t="s">
        <v>5493</v>
      </c>
      <c r="C2045" s="2" t="s">
        <v>297</v>
      </c>
      <c r="D2045" s="2" t="s">
        <v>5500</v>
      </c>
      <c r="E2045" s="2" t="s">
        <v>5495</v>
      </c>
      <c r="F2045" s="3" t="s">
        <v>5501</v>
      </c>
    </row>
    <row r="2046">
      <c r="A2046" s="2" t="s">
        <v>5502</v>
      </c>
      <c r="B2046" s="2" t="s">
        <v>5493</v>
      </c>
      <c r="C2046" s="2" t="s">
        <v>578</v>
      </c>
      <c r="D2046" s="2" t="s">
        <v>221</v>
      </c>
      <c r="E2046" s="2" t="s">
        <v>5495</v>
      </c>
      <c r="F2046" s="3" t="s">
        <v>5503</v>
      </c>
    </row>
    <row r="2047">
      <c r="A2047" s="2" t="s">
        <v>5504</v>
      </c>
      <c r="B2047" s="2" t="s">
        <v>5493</v>
      </c>
      <c r="C2047" s="2" t="s">
        <v>578</v>
      </c>
      <c r="D2047" s="2" t="s">
        <v>221</v>
      </c>
      <c r="E2047" s="2" t="s">
        <v>5495</v>
      </c>
      <c r="F2047" s="2" t="s">
        <v>5505</v>
      </c>
    </row>
    <row r="2048">
      <c r="A2048" s="2" t="s">
        <v>5506</v>
      </c>
      <c r="B2048" s="2" t="s">
        <v>5493</v>
      </c>
      <c r="C2048" s="2" t="s">
        <v>18</v>
      </c>
      <c r="D2048" s="2" t="s">
        <v>5500</v>
      </c>
      <c r="E2048" s="2" t="s">
        <v>5495</v>
      </c>
      <c r="F2048" s="3" t="s">
        <v>5507</v>
      </c>
    </row>
    <row r="2049">
      <c r="A2049" s="2" t="s">
        <v>5508</v>
      </c>
      <c r="B2049" s="2" t="s">
        <v>5493</v>
      </c>
      <c r="C2049" s="2" t="s">
        <v>18</v>
      </c>
      <c r="D2049" s="2" t="s">
        <v>5494</v>
      </c>
      <c r="E2049" s="2" t="s">
        <v>5495</v>
      </c>
      <c r="F2049" s="3" t="s">
        <v>5509</v>
      </c>
    </row>
    <row r="2050">
      <c r="A2050" s="2" t="s">
        <v>5510</v>
      </c>
      <c r="B2050" s="2" t="s">
        <v>5493</v>
      </c>
      <c r="C2050" s="2" t="s">
        <v>5511</v>
      </c>
      <c r="D2050" s="2" t="s">
        <v>5500</v>
      </c>
      <c r="E2050" s="2" t="s">
        <v>5495</v>
      </c>
      <c r="F2050" s="2" t="s">
        <v>5512</v>
      </c>
    </row>
    <row r="2051">
      <c r="A2051" s="2" t="s">
        <v>5493</v>
      </c>
      <c r="B2051" s="2" t="s">
        <v>5493</v>
      </c>
      <c r="C2051" s="2" t="s">
        <v>3778</v>
      </c>
      <c r="D2051" s="2" t="s">
        <v>221</v>
      </c>
      <c r="E2051" s="2" t="s">
        <v>5495</v>
      </c>
      <c r="F2051" s="3" t="s">
        <v>5513</v>
      </c>
    </row>
    <row r="2052">
      <c r="A2052" s="2" t="s">
        <v>5514</v>
      </c>
      <c r="B2052" s="2" t="s">
        <v>5493</v>
      </c>
      <c r="C2052" s="2" t="s">
        <v>3778</v>
      </c>
      <c r="D2052" s="2" t="s">
        <v>221</v>
      </c>
      <c r="E2052" s="2" t="s">
        <v>5495</v>
      </c>
      <c r="F2052" s="3" t="s">
        <v>5515</v>
      </c>
    </row>
    <row r="2053">
      <c r="A2053" s="2" t="s">
        <v>5516</v>
      </c>
      <c r="B2053" s="2" t="s">
        <v>5517</v>
      </c>
      <c r="C2053" s="2" t="s">
        <v>1570</v>
      </c>
      <c r="D2053" s="2" t="s">
        <v>5473</v>
      </c>
      <c r="E2053" s="2" t="s">
        <v>5518</v>
      </c>
      <c r="F2053" s="3" t="s">
        <v>5519</v>
      </c>
    </row>
    <row r="2054">
      <c r="A2054" s="2" t="s">
        <v>5517</v>
      </c>
      <c r="B2054" s="2" t="s">
        <v>5517</v>
      </c>
      <c r="C2054" s="2" t="s">
        <v>838</v>
      </c>
      <c r="D2054" s="2" t="s">
        <v>5473</v>
      </c>
      <c r="E2054" s="2" t="s">
        <v>5518</v>
      </c>
      <c r="F2054" s="3" t="s">
        <v>5520</v>
      </c>
    </row>
    <row r="2055">
      <c r="A2055" s="2" t="s">
        <v>5521</v>
      </c>
      <c r="B2055" s="2" t="s">
        <v>5521</v>
      </c>
      <c r="C2055" s="2" t="s">
        <v>5522</v>
      </c>
      <c r="D2055" s="2" t="s">
        <v>5523</v>
      </c>
      <c r="E2055" s="2" t="s">
        <v>5524</v>
      </c>
      <c r="F2055" s="3" t="s">
        <v>5525</v>
      </c>
    </row>
    <row r="2056">
      <c r="A2056" s="2" t="s">
        <v>5526</v>
      </c>
      <c r="B2056" s="2" t="s">
        <v>5521</v>
      </c>
      <c r="C2056" s="2" t="s">
        <v>5522</v>
      </c>
      <c r="D2056" s="2" t="s">
        <v>5523</v>
      </c>
      <c r="E2056" s="2" t="s">
        <v>5524</v>
      </c>
      <c r="F2056" s="3" t="s">
        <v>5527</v>
      </c>
    </row>
    <row r="2057">
      <c r="A2057" s="2" t="s">
        <v>5528</v>
      </c>
      <c r="B2057" s="2" t="s">
        <v>5528</v>
      </c>
      <c r="C2057" s="2" t="s">
        <v>5529</v>
      </c>
      <c r="D2057" s="2" t="s">
        <v>3584</v>
      </c>
      <c r="E2057" s="2" t="s">
        <v>5530</v>
      </c>
      <c r="F2057" s="3" t="s">
        <v>5531</v>
      </c>
    </row>
    <row r="2058">
      <c r="A2058" s="2" t="s">
        <v>5532</v>
      </c>
      <c r="B2058" s="2" t="s">
        <v>5528</v>
      </c>
      <c r="C2058" s="2" t="s">
        <v>5529</v>
      </c>
      <c r="D2058" s="2" t="s">
        <v>4030</v>
      </c>
      <c r="E2058" s="2" t="s">
        <v>5530</v>
      </c>
      <c r="F2058" s="3" t="s">
        <v>5533</v>
      </c>
    </row>
    <row r="2059">
      <c r="A2059" s="2" t="s">
        <v>5534</v>
      </c>
      <c r="B2059" s="2" t="s">
        <v>5528</v>
      </c>
      <c r="C2059" s="2" t="s">
        <v>162</v>
      </c>
      <c r="D2059" s="2" t="s">
        <v>3584</v>
      </c>
      <c r="E2059" s="2" t="s">
        <v>5530</v>
      </c>
      <c r="F2059" s="3" t="s">
        <v>5535</v>
      </c>
    </row>
    <row r="2060">
      <c r="A2060" s="2" t="s">
        <v>5536</v>
      </c>
      <c r="B2060" s="2" t="s">
        <v>5536</v>
      </c>
      <c r="C2060" s="2" t="s">
        <v>5537</v>
      </c>
      <c r="D2060" s="2" t="s">
        <v>2847</v>
      </c>
      <c r="E2060" s="2" t="s">
        <v>5538</v>
      </c>
      <c r="F2060" s="3" t="s">
        <v>5539</v>
      </c>
    </row>
    <row r="2061">
      <c r="A2061" s="2" t="s">
        <v>5540</v>
      </c>
      <c r="B2061" s="2" t="s">
        <v>5536</v>
      </c>
      <c r="C2061" s="2" t="s">
        <v>5537</v>
      </c>
      <c r="D2061" s="2" t="s">
        <v>5541</v>
      </c>
      <c r="E2061" s="2" t="s">
        <v>5538</v>
      </c>
      <c r="F2061" s="3" t="s">
        <v>5542</v>
      </c>
    </row>
    <row r="2062">
      <c r="A2062" s="2" t="s">
        <v>5543</v>
      </c>
      <c r="B2062" s="2" t="s">
        <v>5536</v>
      </c>
      <c r="C2062" s="2" t="s">
        <v>18</v>
      </c>
      <c r="D2062" s="2" t="s">
        <v>5544</v>
      </c>
      <c r="E2062" s="2" t="s">
        <v>5538</v>
      </c>
      <c r="F2062" s="3" t="s">
        <v>5545</v>
      </c>
    </row>
    <row r="2063">
      <c r="A2063" s="2" t="s">
        <v>5546</v>
      </c>
      <c r="B2063" s="2" t="s">
        <v>5536</v>
      </c>
      <c r="C2063" s="2" t="s">
        <v>29</v>
      </c>
      <c r="D2063" s="2" t="s">
        <v>5544</v>
      </c>
      <c r="E2063" s="2" t="s">
        <v>5538</v>
      </c>
      <c r="F2063" s="3" t="s">
        <v>5547</v>
      </c>
    </row>
    <row r="2064">
      <c r="A2064" s="2" t="s">
        <v>5548</v>
      </c>
      <c r="B2064" s="2" t="s">
        <v>5549</v>
      </c>
      <c r="C2064" s="2" t="s">
        <v>802</v>
      </c>
      <c r="D2064" s="2" t="s">
        <v>536</v>
      </c>
      <c r="E2064" s="2" t="s">
        <v>5550</v>
      </c>
      <c r="F2064" s="3" t="s">
        <v>5551</v>
      </c>
    </row>
    <row r="2065">
      <c r="A2065" s="2" t="s">
        <v>5552</v>
      </c>
      <c r="B2065" s="2" t="s">
        <v>5549</v>
      </c>
      <c r="C2065" s="2" t="s">
        <v>659</v>
      </c>
      <c r="D2065" s="2" t="s">
        <v>1207</v>
      </c>
      <c r="E2065" s="2" t="s">
        <v>5550</v>
      </c>
      <c r="F2065" s="3" t="s">
        <v>5553</v>
      </c>
    </row>
    <row r="2066">
      <c r="A2066" s="2" t="s">
        <v>5549</v>
      </c>
      <c r="B2066" s="2" t="s">
        <v>5549</v>
      </c>
      <c r="C2066" s="2" t="s">
        <v>5554</v>
      </c>
      <c r="D2066" s="2" t="s">
        <v>166</v>
      </c>
      <c r="E2066" s="2" t="s">
        <v>5550</v>
      </c>
      <c r="F2066" s="3" t="s">
        <v>5555</v>
      </c>
    </row>
    <row r="2067">
      <c r="A2067" s="2" t="s">
        <v>5556</v>
      </c>
      <c r="B2067" s="2" t="s">
        <v>5549</v>
      </c>
      <c r="C2067" s="2" t="s">
        <v>5554</v>
      </c>
      <c r="D2067" s="2" t="s">
        <v>1207</v>
      </c>
      <c r="E2067" s="2" t="s">
        <v>5550</v>
      </c>
      <c r="F2067" s="3" t="s">
        <v>5557</v>
      </c>
    </row>
    <row r="2068">
      <c r="A2068" s="2" t="s">
        <v>5558</v>
      </c>
      <c r="B2068" s="2" t="s">
        <v>5549</v>
      </c>
      <c r="C2068" s="2" t="s">
        <v>5554</v>
      </c>
      <c r="D2068" s="2" t="s">
        <v>166</v>
      </c>
      <c r="E2068" s="2" t="s">
        <v>5550</v>
      </c>
      <c r="F2068" s="3" t="s">
        <v>5559</v>
      </c>
    </row>
    <row r="2069">
      <c r="A2069" s="2" t="s">
        <v>5560</v>
      </c>
      <c r="B2069" s="2" t="s">
        <v>5549</v>
      </c>
      <c r="C2069" s="2" t="s">
        <v>61</v>
      </c>
      <c r="D2069" s="2" t="s">
        <v>166</v>
      </c>
      <c r="E2069" s="2" t="s">
        <v>5550</v>
      </c>
      <c r="F2069" s="3" t="s">
        <v>5561</v>
      </c>
    </row>
    <row r="2070">
      <c r="A2070" s="2" t="s">
        <v>5562</v>
      </c>
      <c r="B2070" s="2" t="s">
        <v>5562</v>
      </c>
      <c r="C2070" s="2" t="s">
        <v>5563</v>
      </c>
      <c r="D2070" s="2" t="s">
        <v>5564</v>
      </c>
      <c r="E2070" s="2" t="s">
        <v>5565</v>
      </c>
      <c r="F2070" s="3" t="s">
        <v>5566</v>
      </c>
    </row>
    <row r="2071">
      <c r="A2071" s="2" t="s">
        <v>5567</v>
      </c>
      <c r="B2071" s="2" t="s">
        <v>5562</v>
      </c>
      <c r="C2071" s="2" t="s">
        <v>5563</v>
      </c>
      <c r="D2071" s="2" t="s">
        <v>1168</v>
      </c>
      <c r="E2071" s="2" t="s">
        <v>5565</v>
      </c>
      <c r="F2071" s="3" t="s">
        <v>5568</v>
      </c>
    </row>
    <row r="2072">
      <c r="A2072" s="2" t="s">
        <v>5569</v>
      </c>
      <c r="B2072" s="2" t="s">
        <v>5562</v>
      </c>
      <c r="C2072" s="2" t="s">
        <v>18</v>
      </c>
      <c r="D2072" s="2" t="s">
        <v>1162</v>
      </c>
      <c r="E2072" s="2" t="s">
        <v>5565</v>
      </c>
      <c r="F2072" s="3" t="s">
        <v>5570</v>
      </c>
    </row>
    <row r="2073">
      <c r="A2073" s="2" t="s">
        <v>5571</v>
      </c>
      <c r="B2073" s="2" t="s">
        <v>5562</v>
      </c>
      <c r="C2073" s="2" t="s">
        <v>61</v>
      </c>
      <c r="D2073" s="2" t="s">
        <v>5572</v>
      </c>
      <c r="E2073" s="2" t="s">
        <v>5565</v>
      </c>
      <c r="F2073" s="3" t="s">
        <v>5573</v>
      </c>
    </row>
    <row r="2074">
      <c r="A2074" s="2" t="s">
        <v>5574</v>
      </c>
      <c r="B2074" s="2" t="s">
        <v>5575</v>
      </c>
      <c r="C2074" s="2" t="s">
        <v>13</v>
      </c>
      <c r="D2074" s="2" t="s">
        <v>4554</v>
      </c>
      <c r="E2074" s="2" t="s">
        <v>5576</v>
      </c>
      <c r="F2074" s="3" t="s">
        <v>5577</v>
      </c>
    </row>
    <row r="2075">
      <c r="A2075" s="2" t="s">
        <v>5578</v>
      </c>
      <c r="B2075" s="2" t="s">
        <v>5575</v>
      </c>
      <c r="C2075" s="2" t="s">
        <v>1381</v>
      </c>
      <c r="D2075" s="2" t="s">
        <v>4554</v>
      </c>
      <c r="E2075" s="2" t="s">
        <v>5576</v>
      </c>
      <c r="F2075" s="3" t="s">
        <v>5579</v>
      </c>
    </row>
    <row r="2076">
      <c r="A2076" s="2" t="s">
        <v>5575</v>
      </c>
      <c r="B2076" s="2" t="s">
        <v>5575</v>
      </c>
      <c r="C2076" s="2" t="s">
        <v>1381</v>
      </c>
      <c r="D2076" s="2" t="s">
        <v>4554</v>
      </c>
      <c r="E2076" s="2" t="s">
        <v>5576</v>
      </c>
      <c r="F2076" s="3" t="s">
        <v>5580</v>
      </c>
    </row>
    <row r="2077">
      <c r="A2077" s="2" t="s">
        <v>5581</v>
      </c>
      <c r="B2077" s="2" t="s">
        <v>5575</v>
      </c>
      <c r="C2077" s="2" t="s">
        <v>5582</v>
      </c>
      <c r="D2077" s="2" t="s">
        <v>5583</v>
      </c>
      <c r="E2077" s="2" t="s">
        <v>5576</v>
      </c>
      <c r="F2077" s="3" t="s">
        <v>5584</v>
      </c>
    </row>
    <row r="2078">
      <c r="A2078" s="2" t="s">
        <v>5585</v>
      </c>
      <c r="B2078" s="2" t="s">
        <v>5585</v>
      </c>
      <c r="C2078" s="2" t="s">
        <v>5586</v>
      </c>
      <c r="D2078" s="2" t="s">
        <v>78</v>
      </c>
      <c r="E2078" s="2" t="s">
        <v>5587</v>
      </c>
      <c r="F2078" s="3" t="s">
        <v>5588</v>
      </c>
    </row>
    <row r="2079">
      <c r="A2079" s="2" t="s">
        <v>5589</v>
      </c>
      <c r="B2079" s="2" t="s">
        <v>5590</v>
      </c>
      <c r="C2079" s="2" t="s">
        <v>5591</v>
      </c>
      <c r="D2079" s="2" t="s">
        <v>3295</v>
      </c>
      <c r="E2079" s="2" t="s">
        <v>5592</v>
      </c>
      <c r="F2079" s="3" t="s">
        <v>5593</v>
      </c>
    </row>
    <row r="2080">
      <c r="A2080" s="2" t="s">
        <v>5590</v>
      </c>
      <c r="B2080" s="2" t="s">
        <v>5590</v>
      </c>
      <c r="C2080" s="2" t="s">
        <v>5591</v>
      </c>
      <c r="D2080" s="2" t="s">
        <v>1666</v>
      </c>
      <c r="E2080" s="2" t="s">
        <v>5592</v>
      </c>
      <c r="F2080" s="4" t="s">
        <v>5594</v>
      </c>
    </row>
    <row r="2081">
      <c r="A2081" s="2" t="s">
        <v>5595</v>
      </c>
      <c r="B2081" s="2" t="s">
        <v>5590</v>
      </c>
      <c r="C2081" s="2" t="s">
        <v>5591</v>
      </c>
      <c r="D2081" s="2" t="s">
        <v>2186</v>
      </c>
      <c r="E2081" s="2" t="s">
        <v>5592</v>
      </c>
      <c r="F2081" s="3" t="s">
        <v>5596</v>
      </c>
    </row>
    <row r="2082">
      <c r="A2082" s="2" t="s">
        <v>5597</v>
      </c>
      <c r="B2082" s="2" t="s">
        <v>5590</v>
      </c>
      <c r="C2082" s="2" t="s">
        <v>5591</v>
      </c>
      <c r="D2082" s="2" t="s">
        <v>2186</v>
      </c>
      <c r="E2082" s="2" t="s">
        <v>5592</v>
      </c>
      <c r="F2082" s="3" t="s">
        <v>5598</v>
      </c>
    </row>
    <row r="2083">
      <c r="A2083" s="2" t="s">
        <v>5599</v>
      </c>
      <c r="B2083" s="2" t="s">
        <v>5590</v>
      </c>
      <c r="C2083" s="2" t="s">
        <v>5591</v>
      </c>
      <c r="D2083" s="2" t="s">
        <v>3295</v>
      </c>
      <c r="E2083" s="2" t="s">
        <v>5592</v>
      </c>
      <c r="F2083" s="3" t="s">
        <v>5600</v>
      </c>
    </row>
    <row r="2084">
      <c r="A2084" s="2" t="s">
        <v>5601</v>
      </c>
      <c r="B2084" s="2" t="s">
        <v>5590</v>
      </c>
      <c r="C2084" s="2" t="s">
        <v>5591</v>
      </c>
      <c r="D2084" s="2" t="s">
        <v>3295</v>
      </c>
      <c r="E2084" s="2" t="s">
        <v>5592</v>
      </c>
      <c r="F2084" s="3" t="s">
        <v>5602</v>
      </c>
    </row>
    <row r="2085">
      <c r="A2085" s="2" t="s">
        <v>5603</v>
      </c>
      <c r="B2085" s="2" t="s">
        <v>5590</v>
      </c>
      <c r="C2085" s="2" t="s">
        <v>5591</v>
      </c>
      <c r="D2085" s="2" t="s">
        <v>1666</v>
      </c>
      <c r="E2085" s="2" t="s">
        <v>5592</v>
      </c>
      <c r="F2085" s="3" t="s">
        <v>5604</v>
      </c>
    </row>
    <row r="2086">
      <c r="A2086" s="2" t="s">
        <v>5605</v>
      </c>
      <c r="B2086" s="2" t="s">
        <v>5590</v>
      </c>
      <c r="C2086" s="2" t="s">
        <v>297</v>
      </c>
      <c r="D2086" s="2" t="s">
        <v>3295</v>
      </c>
      <c r="E2086" s="2" t="s">
        <v>5592</v>
      </c>
      <c r="F2086" s="4" t="s">
        <v>5606</v>
      </c>
    </row>
    <row r="2087">
      <c r="A2087" s="2" t="s">
        <v>5607</v>
      </c>
      <c r="B2087" s="2" t="s">
        <v>5590</v>
      </c>
      <c r="C2087" s="2" t="s">
        <v>297</v>
      </c>
      <c r="D2087" s="2" t="s">
        <v>3695</v>
      </c>
      <c r="E2087" s="2" t="s">
        <v>5592</v>
      </c>
      <c r="F2087" s="4" t="s">
        <v>5608</v>
      </c>
    </row>
    <row r="2088">
      <c r="A2088" s="2" t="s">
        <v>5609</v>
      </c>
      <c r="B2088" s="2" t="s">
        <v>5590</v>
      </c>
      <c r="C2088" s="2" t="s">
        <v>297</v>
      </c>
      <c r="D2088" s="2" t="s">
        <v>2186</v>
      </c>
      <c r="E2088" s="2" t="s">
        <v>5592</v>
      </c>
      <c r="F2088" s="3" t="s">
        <v>5610</v>
      </c>
    </row>
    <row r="2089">
      <c r="A2089" s="2" t="s">
        <v>5611</v>
      </c>
      <c r="B2089" s="2" t="s">
        <v>5590</v>
      </c>
      <c r="C2089" s="2" t="s">
        <v>297</v>
      </c>
      <c r="D2089" s="2" t="s">
        <v>3295</v>
      </c>
      <c r="E2089" s="2" t="s">
        <v>5592</v>
      </c>
      <c r="F2089" s="3" t="s">
        <v>5612</v>
      </c>
    </row>
    <row r="2090">
      <c r="A2090" s="2" t="s">
        <v>5613</v>
      </c>
      <c r="B2090" s="2" t="s">
        <v>5590</v>
      </c>
      <c r="C2090" s="2" t="s">
        <v>297</v>
      </c>
      <c r="D2090" s="2" t="s">
        <v>3695</v>
      </c>
      <c r="E2090" s="2" t="s">
        <v>5592</v>
      </c>
      <c r="F2090" s="3" t="s">
        <v>5614</v>
      </c>
    </row>
    <row r="2091">
      <c r="A2091" s="2" t="s">
        <v>5615</v>
      </c>
      <c r="B2091" s="2" t="s">
        <v>5590</v>
      </c>
      <c r="C2091" s="2" t="s">
        <v>108</v>
      </c>
      <c r="D2091" s="2" t="s">
        <v>2186</v>
      </c>
      <c r="E2091" s="2" t="s">
        <v>5592</v>
      </c>
      <c r="F2091" s="3" t="s">
        <v>5616</v>
      </c>
    </row>
    <row r="2092">
      <c r="A2092" s="2" t="s">
        <v>5617</v>
      </c>
      <c r="B2092" s="2" t="s">
        <v>5590</v>
      </c>
      <c r="C2092" s="2" t="s">
        <v>108</v>
      </c>
      <c r="D2092" s="2" t="s">
        <v>3295</v>
      </c>
      <c r="E2092" s="2" t="s">
        <v>5592</v>
      </c>
      <c r="F2092" s="3" t="s">
        <v>5618</v>
      </c>
    </row>
    <row r="2093">
      <c r="A2093" s="2" t="s">
        <v>5619</v>
      </c>
      <c r="B2093" s="2" t="s">
        <v>5590</v>
      </c>
      <c r="C2093" s="2" t="s">
        <v>108</v>
      </c>
      <c r="D2093" s="2" t="s">
        <v>3295</v>
      </c>
      <c r="E2093" s="2" t="s">
        <v>5592</v>
      </c>
      <c r="F2093" s="3" t="s">
        <v>5620</v>
      </c>
    </row>
    <row r="2094">
      <c r="A2094" s="2" t="s">
        <v>5621</v>
      </c>
      <c r="B2094" s="2" t="s">
        <v>5590</v>
      </c>
      <c r="C2094" s="2" t="s">
        <v>162</v>
      </c>
      <c r="D2094" s="2" t="s">
        <v>3295</v>
      </c>
      <c r="E2094" s="2" t="s">
        <v>5592</v>
      </c>
      <c r="F2094" s="4" t="s">
        <v>5622</v>
      </c>
    </row>
    <row r="2095">
      <c r="A2095" s="2" t="s">
        <v>5623</v>
      </c>
      <c r="B2095" s="2" t="s">
        <v>5590</v>
      </c>
      <c r="C2095" s="2" t="s">
        <v>1800</v>
      </c>
      <c r="D2095" s="2" t="s">
        <v>1666</v>
      </c>
      <c r="E2095" s="2" t="s">
        <v>5592</v>
      </c>
      <c r="F2095" s="3" t="s">
        <v>5624</v>
      </c>
    </row>
    <row r="2096">
      <c r="A2096" s="2" t="s">
        <v>5625</v>
      </c>
      <c r="B2096" s="2" t="s">
        <v>5590</v>
      </c>
      <c r="C2096" s="2" t="s">
        <v>61</v>
      </c>
      <c r="D2096" s="2" t="s">
        <v>3295</v>
      </c>
      <c r="E2096" s="2" t="s">
        <v>5592</v>
      </c>
      <c r="F2096" s="3" t="s">
        <v>5626</v>
      </c>
    </row>
    <row r="2097">
      <c r="A2097" s="2" t="s">
        <v>5627</v>
      </c>
      <c r="B2097" s="2" t="s">
        <v>5590</v>
      </c>
      <c r="C2097" s="2" t="s">
        <v>61</v>
      </c>
      <c r="D2097" s="2" t="s">
        <v>1666</v>
      </c>
      <c r="E2097" s="2" t="s">
        <v>5592</v>
      </c>
      <c r="F2097" s="3" t="s">
        <v>5628</v>
      </c>
    </row>
    <row r="2098">
      <c r="A2098" s="2" t="s">
        <v>5629</v>
      </c>
      <c r="B2098" s="2" t="s">
        <v>5629</v>
      </c>
      <c r="C2098" s="2" t="s">
        <v>5630</v>
      </c>
      <c r="D2098" s="2" t="s">
        <v>614</v>
      </c>
      <c r="E2098" s="2" t="s">
        <v>5631</v>
      </c>
      <c r="F2098" s="3" t="s">
        <v>5632</v>
      </c>
    </row>
    <row r="2099">
      <c r="A2099" s="2" t="s">
        <v>5633</v>
      </c>
      <c r="B2099" s="2" t="s">
        <v>5634</v>
      </c>
      <c r="C2099" s="2" t="s">
        <v>108</v>
      </c>
      <c r="D2099" s="2" t="s">
        <v>498</v>
      </c>
      <c r="E2099" s="2" t="s">
        <v>5635</v>
      </c>
      <c r="F2099" s="3" t="s">
        <v>5636</v>
      </c>
    </row>
    <row r="2100">
      <c r="A2100" s="2" t="s">
        <v>5637</v>
      </c>
      <c r="B2100" s="2" t="s">
        <v>5634</v>
      </c>
      <c r="C2100" s="2" t="s">
        <v>108</v>
      </c>
      <c r="D2100" s="2" t="s">
        <v>498</v>
      </c>
      <c r="E2100" s="2" t="s">
        <v>5635</v>
      </c>
      <c r="F2100" s="3" t="s">
        <v>5638</v>
      </c>
    </row>
    <row r="2101">
      <c r="A2101" s="2" t="s">
        <v>5639</v>
      </c>
      <c r="B2101" s="2" t="s">
        <v>5634</v>
      </c>
      <c r="C2101" s="2" t="s">
        <v>108</v>
      </c>
      <c r="D2101" s="2" t="s">
        <v>2649</v>
      </c>
      <c r="E2101" s="2" t="s">
        <v>5635</v>
      </c>
      <c r="F2101" s="3" t="s">
        <v>5640</v>
      </c>
    </row>
    <row r="2102">
      <c r="A2102" s="2" t="s">
        <v>5641</v>
      </c>
      <c r="B2102" s="2" t="s">
        <v>5634</v>
      </c>
      <c r="C2102" s="2" t="s">
        <v>61</v>
      </c>
      <c r="D2102" s="2" t="s">
        <v>498</v>
      </c>
      <c r="E2102" s="2" t="s">
        <v>5635</v>
      </c>
      <c r="F2102" s="3" t="s">
        <v>5642</v>
      </c>
    </row>
    <row r="2103">
      <c r="A2103" s="2" t="s">
        <v>5643</v>
      </c>
      <c r="B2103" s="2" t="s">
        <v>5634</v>
      </c>
      <c r="C2103" s="2" t="s">
        <v>61</v>
      </c>
      <c r="D2103" s="2" t="s">
        <v>498</v>
      </c>
      <c r="E2103" s="2" t="s">
        <v>5635</v>
      </c>
      <c r="F2103" s="3" t="s">
        <v>5644</v>
      </c>
    </row>
    <row r="2104">
      <c r="A2104" s="2" t="s">
        <v>5645</v>
      </c>
      <c r="B2104" s="2" t="s">
        <v>5634</v>
      </c>
      <c r="C2104" s="2" t="s">
        <v>61</v>
      </c>
      <c r="D2104" s="2" t="s">
        <v>498</v>
      </c>
      <c r="E2104" s="2" t="s">
        <v>5635</v>
      </c>
      <c r="F2104" s="3" t="s">
        <v>5646</v>
      </c>
    </row>
    <row r="2105">
      <c r="A2105" s="2" t="s">
        <v>5647</v>
      </c>
      <c r="B2105" s="2" t="s">
        <v>5634</v>
      </c>
      <c r="C2105" s="2" t="s">
        <v>61</v>
      </c>
      <c r="D2105" s="2" t="s">
        <v>498</v>
      </c>
      <c r="E2105" s="2" t="s">
        <v>5635</v>
      </c>
      <c r="F2105" s="3" t="s">
        <v>5648</v>
      </c>
    </row>
    <row r="2106">
      <c r="A2106" s="2" t="s">
        <v>5649</v>
      </c>
      <c r="B2106" s="2" t="s">
        <v>5634</v>
      </c>
      <c r="C2106" s="2" t="s">
        <v>61</v>
      </c>
      <c r="D2106" s="2" t="s">
        <v>498</v>
      </c>
      <c r="E2106" s="2" t="s">
        <v>5635</v>
      </c>
      <c r="F2106" s="3" t="s">
        <v>5650</v>
      </c>
    </row>
    <row r="2107">
      <c r="A2107" s="2" t="s">
        <v>5651</v>
      </c>
      <c r="B2107" s="2" t="s">
        <v>5634</v>
      </c>
      <c r="C2107" s="2" t="s">
        <v>61</v>
      </c>
      <c r="D2107" s="2" t="s">
        <v>498</v>
      </c>
      <c r="E2107" s="2" t="s">
        <v>5635</v>
      </c>
      <c r="F2107" s="3" t="s">
        <v>5652</v>
      </c>
    </row>
    <row r="2108">
      <c r="A2108" s="2" t="s">
        <v>5634</v>
      </c>
      <c r="B2108" s="2" t="s">
        <v>5634</v>
      </c>
      <c r="C2108" s="2" t="s">
        <v>5653</v>
      </c>
      <c r="D2108" s="2" t="s">
        <v>5654</v>
      </c>
      <c r="E2108" s="2" t="s">
        <v>5635</v>
      </c>
      <c r="F2108" s="3" t="s">
        <v>5655</v>
      </c>
    </row>
    <row r="2109">
      <c r="A2109" s="2" t="s">
        <v>5656</v>
      </c>
      <c r="B2109" s="2" t="s">
        <v>5634</v>
      </c>
      <c r="C2109" s="2" t="s">
        <v>5653</v>
      </c>
      <c r="D2109" s="2" t="s">
        <v>498</v>
      </c>
      <c r="E2109" s="2" t="s">
        <v>5635</v>
      </c>
      <c r="F2109" s="3" t="s">
        <v>5657</v>
      </c>
    </row>
    <row r="2110">
      <c r="A2110" s="2" t="s">
        <v>5658</v>
      </c>
      <c r="B2110" s="2" t="s">
        <v>5634</v>
      </c>
      <c r="C2110" s="2" t="s">
        <v>5653</v>
      </c>
      <c r="D2110" s="2" t="s">
        <v>498</v>
      </c>
      <c r="E2110" s="2" t="s">
        <v>5635</v>
      </c>
      <c r="F2110" s="3" t="s">
        <v>5659</v>
      </c>
    </row>
    <row r="2111">
      <c r="A2111" s="2" t="s">
        <v>5660</v>
      </c>
      <c r="B2111" s="2" t="s">
        <v>5634</v>
      </c>
      <c r="C2111" s="2" t="s">
        <v>5653</v>
      </c>
      <c r="D2111" s="2" t="s">
        <v>498</v>
      </c>
      <c r="E2111" s="2" t="s">
        <v>5635</v>
      </c>
      <c r="F2111" s="3" t="s">
        <v>5661</v>
      </c>
    </row>
    <row r="2112">
      <c r="A2112" s="2" t="s">
        <v>5662</v>
      </c>
      <c r="B2112" s="2" t="s">
        <v>5662</v>
      </c>
      <c r="C2112" s="2" t="s">
        <v>5663</v>
      </c>
      <c r="D2112" s="2" t="s">
        <v>5664</v>
      </c>
      <c r="E2112" s="2" t="s">
        <v>5665</v>
      </c>
      <c r="F2112" s="3" t="s">
        <v>5666</v>
      </c>
    </row>
    <row r="2113">
      <c r="A2113" s="2" t="s">
        <v>5667</v>
      </c>
      <c r="B2113" s="2" t="s">
        <v>5662</v>
      </c>
      <c r="C2113" s="2" t="s">
        <v>61</v>
      </c>
      <c r="D2113" s="2" t="s">
        <v>5664</v>
      </c>
      <c r="E2113" s="2" t="s">
        <v>5665</v>
      </c>
      <c r="F2113" s="3" t="s">
        <v>5668</v>
      </c>
    </row>
    <row r="2114">
      <c r="A2114" s="2" t="s">
        <v>5669</v>
      </c>
      <c r="B2114" s="2" t="s">
        <v>5670</v>
      </c>
      <c r="C2114" s="2" t="s">
        <v>127</v>
      </c>
      <c r="D2114" s="2" t="s">
        <v>1361</v>
      </c>
      <c r="E2114" s="2" t="s">
        <v>5671</v>
      </c>
      <c r="F2114" s="3" t="s">
        <v>5672</v>
      </c>
    </row>
    <row r="2115">
      <c r="A2115" s="2" t="s">
        <v>5673</v>
      </c>
      <c r="B2115" s="2" t="s">
        <v>5670</v>
      </c>
      <c r="C2115" s="2" t="s">
        <v>127</v>
      </c>
      <c r="D2115" s="2" t="s">
        <v>5674</v>
      </c>
      <c r="E2115" s="2" t="s">
        <v>5671</v>
      </c>
      <c r="F2115" s="3" t="s">
        <v>5675</v>
      </c>
    </row>
    <row r="2116">
      <c r="A2116" s="2" t="s">
        <v>5676</v>
      </c>
      <c r="B2116" s="2" t="s">
        <v>5670</v>
      </c>
      <c r="C2116" s="2" t="s">
        <v>127</v>
      </c>
      <c r="D2116" s="2" t="s">
        <v>5674</v>
      </c>
      <c r="E2116" s="2" t="s">
        <v>5671</v>
      </c>
      <c r="F2116" s="3" t="s">
        <v>5677</v>
      </c>
    </row>
    <row r="2117">
      <c r="A2117" s="2" t="s">
        <v>5678</v>
      </c>
      <c r="B2117" s="2" t="s">
        <v>5670</v>
      </c>
      <c r="C2117" s="2" t="s">
        <v>127</v>
      </c>
      <c r="D2117" s="2" t="s">
        <v>1361</v>
      </c>
      <c r="E2117" s="2" t="s">
        <v>5671</v>
      </c>
      <c r="F2117" s="3" t="s">
        <v>5679</v>
      </c>
    </row>
    <row r="2118">
      <c r="A2118" s="2" t="s">
        <v>5680</v>
      </c>
      <c r="B2118" s="2" t="s">
        <v>5670</v>
      </c>
      <c r="C2118" s="2" t="s">
        <v>127</v>
      </c>
      <c r="D2118" s="2" t="s">
        <v>5674</v>
      </c>
      <c r="E2118" s="2" t="s">
        <v>5671</v>
      </c>
      <c r="F2118" s="3" t="s">
        <v>5681</v>
      </c>
    </row>
    <row r="2119">
      <c r="A2119" s="2" t="s">
        <v>5682</v>
      </c>
      <c r="B2119" s="2" t="s">
        <v>5670</v>
      </c>
      <c r="C2119" s="2" t="s">
        <v>127</v>
      </c>
      <c r="D2119" s="2" t="s">
        <v>1361</v>
      </c>
      <c r="E2119" s="2" t="s">
        <v>5671</v>
      </c>
      <c r="F2119" s="3" t="s">
        <v>5683</v>
      </c>
    </row>
    <row r="2120">
      <c r="A2120" s="2" t="s">
        <v>5684</v>
      </c>
      <c r="B2120" s="2" t="s">
        <v>5670</v>
      </c>
      <c r="C2120" s="2" t="s">
        <v>127</v>
      </c>
      <c r="D2120" s="2" t="s">
        <v>1361</v>
      </c>
      <c r="E2120" s="2" t="s">
        <v>5671</v>
      </c>
      <c r="F2120" s="3" t="s">
        <v>5685</v>
      </c>
    </row>
    <row r="2121">
      <c r="A2121" s="2" t="s">
        <v>5686</v>
      </c>
      <c r="B2121" s="2" t="s">
        <v>5670</v>
      </c>
      <c r="C2121" s="2" t="s">
        <v>127</v>
      </c>
      <c r="D2121" s="2" t="s">
        <v>1361</v>
      </c>
      <c r="E2121" s="2" t="s">
        <v>5671</v>
      </c>
      <c r="F2121" s="2" t="s">
        <v>5687</v>
      </c>
    </row>
    <row r="2122">
      <c r="A2122" s="2" t="s">
        <v>5688</v>
      </c>
      <c r="B2122" s="2" t="s">
        <v>5670</v>
      </c>
      <c r="C2122" s="2" t="s">
        <v>5689</v>
      </c>
      <c r="D2122" s="2" t="s">
        <v>1361</v>
      </c>
      <c r="E2122" s="2" t="s">
        <v>5671</v>
      </c>
      <c r="F2122" s="3" t="s">
        <v>5690</v>
      </c>
    </row>
    <row r="2123">
      <c r="A2123" s="2" t="s">
        <v>5691</v>
      </c>
      <c r="B2123" s="2" t="s">
        <v>5670</v>
      </c>
      <c r="C2123" s="2" t="s">
        <v>5689</v>
      </c>
      <c r="D2123" s="2" t="s">
        <v>1361</v>
      </c>
      <c r="E2123" s="2" t="s">
        <v>5671</v>
      </c>
      <c r="F2123" s="3" t="s">
        <v>5692</v>
      </c>
    </row>
    <row r="2124">
      <c r="A2124" s="2" t="s">
        <v>5670</v>
      </c>
      <c r="B2124" s="2" t="s">
        <v>5670</v>
      </c>
      <c r="C2124" s="2" t="s">
        <v>5689</v>
      </c>
      <c r="D2124" s="2" t="s">
        <v>1361</v>
      </c>
      <c r="E2124" s="2" t="s">
        <v>5671</v>
      </c>
      <c r="F2124" s="3" t="s">
        <v>5693</v>
      </c>
    </row>
    <row r="2125">
      <c r="A2125" s="2" t="s">
        <v>5694</v>
      </c>
      <c r="B2125" s="2" t="s">
        <v>5670</v>
      </c>
      <c r="C2125" s="2" t="s">
        <v>5689</v>
      </c>
      <c r="D2125" s="2" t="s">
        <v>1361</v>
      </c>
      <c r="E2125" s="2" t="s">
        <v>5671</v>
      </c>
      <c r="F2125" s="3" t="s">
        <v>5695</v>
      </c>
    </row>
    <row r="2126">
      <c r="A2126" s="2" t="s">
        <v>5696</v>
      </c>
      <c r="B2126" s="2" t="s">
        <v>5670</v>
      </c>
      <c r="C2126" s="2" t="s">
        <v>5689</v>
      </c>
      <c r="D2126" s="2" t="s">
        <v>1361</v>
      </c>
      <c r="E2126" s="2" t="s">
        <v>5671</v>
      </c>
      <c r="F2126" s="3" t="s">
        <v>5697</v>
      </c>
    </row>
    <row r="2127">
      <c r="A2127" s="2" t="s">
        <v>5698</v>
      </c>
      <c r="B2127" s="2" t="s">
        <v>5670</v>
      </c>
      <c r="C2127" s="2" t="s">
        <v>5689</v>
      </c>
      <c r="D2127" s="2" t="s">
        <v>1361</v>
      </c>
      <c r="E2127" s="2" t="s">
        <v>5671</v>
      </c>
      <c r="F2127" s="3" t="s">
        <v>5699</v>
      </c>
    </row>
    <row r="2128">
      <c r="A2128" s="2" t="s">
        <v>5700</v>
      </c>
      <c r="B2128" s="2" t="s">
        <v>5670</v>
      </c>
      <c r="C2128" s="2" t="s">
        <v>5689</v>
      </c>
      <c r="D2128" s="2" t="s">
        <v>1361</v>
      </c>
      <c r="E2128" s="2" t="s">
        <v>5671</v>
      </c>
      <c r="F2128" s="3" t="s">
        <v>5701</v>
      </c>
    </row>
    <row r="2129">
      <c r="A2129" s="2" t="s">
        <v>5702</v>
      </c>
      <c r="B2129" s="2" t="s">
        <v>5670</v>
      </c>
      <c r="C2129" s="2" t="s">
        <v>5689</v>
      </c>
      <c r="D2129" s="2" t="s">
        <v>5674</v>
      </c>
      <c r="E2129" s="2" t="s">
        <v>5671</v>
      </c>
      <c r="F2129" s="3" t="s">
        <v>5703</v>
      </c>
    </row>
    <row r="2130">
      <c r="A2130" s="2" t="s">
        <v>5704</v>
      </c>
      <c r="B2130" s="2" t="s">
        <v>5670</v>
      </c>
      <c r="C2130" s="2" t="s">
        <v>13</v>
      </c>
      <c r="D2130" s="2" t="s">
        <v>5674</v>
      </c>
      <c r="E2130" s="2" t="s">
        <v>5671</v>
      </c>
      <c r="F2130" s="3" t="s">
        <v>5705</v>
      </c>
    </row>
    <row r="2131">
      <c r="A2131" s="2" t="s">
        <v>5706</v>
      </c>
      <c r="B2131" s="2" t="s">
        <v>5670</v>
      </c>
      <c r="C2131" s="2" t="s">
        <v>13</v>
      </c>
      <c r="D2131" s="2" t="s">
        <v>1361</v>
      </c>
      <c r="E2131" s="2" t="s">
        <v>5671</v>
      </c>
      <c r="F2131" s="3" t="s">
        <v>5707</v>
      </c>
    </row>
    <row r="2132">
      <c r="A2132" s="2" t="s">
        <v>5708</v>
      </c>
      <c r="B2132" s="2" t="s">
        <v>5670</v>
      </c>
      <c r="C2132" s="2" t="s">
        <v>1570</v>
      </c>
      <c r="D2132" s="2" t="s">
        <v>5674</v>
      </c>
      <c r="E2132" s="2" t="s">
        <v>5671</v>
      </c>
      <c r="F2132" s="3" t="s">
        <v>5709</v>
      </c>
    </row>
    <row r="2133">
      <c r="A2133" s="2" t="s">
        <v>5710</v>
      </c>
      <c r="B2133" s="2" t="s">
        <v>5711</v>
      </c>
      <c r="C2133" s="2" t="s">
        <v>3557</v>
      </c>
      <c r="D2133" s="2" t="s">
        <v>5712</v>
      </c>
      <c r="E2133" s="2" t="s">
        <v>5713</v>
      </c>
      <c r="F2133" s="3" t="s">
        <v>5714</v>
      </c>
    </row>
    <row r="2134">
      <c r="A2134" s="2" t="s">
        <v>5715</v>
      </c>
      <c r="B2134" s="2" t="s">
        <v>5711</v>
      </c>
      <c r="C2134" s="2" t="s">
        <v>13</v>
      </c>
      <c r="D2134" s="2" t="s">
        <v>2860</v>
      </c>
      <c r="E2134" s="2" t="s">
        <v>5713</v>
      </c>
      <c r="F2134" s="3" t="s">
        <v>5716</v>
      </c>
    </row>
    <row r="2135">
      <c r="A2135" s="2" t="s">
        <v>5711</v>
      </c>
      <c r="B2135" s="2" t="s">
        <v>5711</v>
      </c>
      <c r="C2135" s="2" t="s">
        <v>5717</v>
      </c>
      <c r="D2135" s="2" t="s">
        <v>2860</v>
      </c>
      <c r="E2135" s="2" t="s">
        <v>5713</v>
      </c>
      <c r="F2135" s="3" t="s">
        <v>5718</v>
      </c>
    </row>
    <row r="2136">
      <c r="A2136" s="2" t="s">
        <v>5719</v>
      </c>
      <c r="B2136" s="2" t="s">
        <v>5711</v>
      </c>
      <c r="C2136" s="2" t="s">
        <v>5717</v>
      </c>
      <c r="D2136" s="2" t="s">
        <v>5712</v>
      </c>
      <c r="E2136" s="2" t="s">
        <v>5713</v>
      </c>
      <c r="F2136" s="2" t="s">
        <v>5720</v>
      </c>
    </row>
    <row r="2137">
      <c r="A2137" s="2" t="s">
        <v>5721</v>
      </c>
      <c r="B2137" s="2" t="s">
        <v>5711</v>
      </c>
      <c r="C2137" s="2" t="s">
        <v>61</v>
      </c>
      <c r="D2137" s="2" t="s">
        <v>5712</v>
      </c>
      <c r="E2137" s="2" t="s">
        <v>5713</v>
      </c>
      <c r="F2137" s="3" t="s">
        <v>5722</v>
      </c>
    </row>
    <row r="2138">
      <c r="A2138" s="2" t="s">
        <v>5723</v>
      </c>
      <c r="B2138" s="2" t="s">
        <v>5723</v>
      </c>
      <c r="C2138" s="2" t="s">
        <v>5724</v>
      </c>
      <c r="D2138" s="2" t="s">
        <v>258</v>
      </c>
      <c r="E2138" s="2" t="s">
        <v>5725</v>
      </c>
      <c r="F2138" s="3" t="s">
        <v>5726</v>
      </c>
    </row>
    <row r="2139">
      <c r="A2139" s="2" t="s">
        <v>5727</v>
      </c>
      <c r="B2139" s="2" t="s">
        <v>5723</v>
      </c>
      <c r="C2139" s="2" t="s">
        <v>5724</v>
      </c>
      <c r="D2139" s="2" t="s">
        <v>258</v>
      </c>
      <c r="E2139" s="2" t="s">
        <v>5725</v>
      </c>
      <c r="F2139" s="3" t="s">
        <v>5728</v>
      </c>
    </row>
    <row r="2140">
      <c r="A2140" s="2" t="s">
        <v>5729</v>
      </c>
      <c r="B2140" s="2" t="s">
        <v>5729</v>
      </c>
      <c r="C2140" s="2" t="s">
        <v>1553</v>
      </c>
      <c r="D2140" s="2" t="s">
        <v>1297</v>
      </c>
      <c r="E2140" s="2" t="s">
        <v>5730</v>
      </c>
      <c r="F2140" s="3" t="s">
        <v>5731</v>
      </c>
    </row>
    <row r="2141">
      <c r="A2141" s="2" t="s">
        <v>5732</v>
      </c>
      <c r="B2141" s="2" t="s">
        <v>5729</v>
      </c>
      <c r="C2141" s="2" t="s">
        <v>1553</v>
      </c>
      <c r="D2141" s="2" t="s">
        <v>1297</v>
      </c>
      <c r="E2141" s="2" t="s">
        <v>5730</v>
      </c>
      <c r="F2141" s="3" t="s">
        <v>5733</v>
      </c>
    </row>
    <row r="2142">
      <c r="A2142" s="2" t="s">
        <v>5734</v>
      </c>
      <c r="B2142" s="2" t="s">
        <v>5729</v>
      </c>
      <c r="C2142" s="2" t="s">
        <v>1553</v>
      </c>
      <c r="D2142" s="2" t="s">
        <v>1297</v>
      </c>
      <c r="E2142" s="2" t="s">
        <v>5730</v>
      </c>
      <c r="F2142" s="3" t="s">
        <v>5735</v>
      </c>
    </row>
    <row r="2143">
      <c r="A2143" s="2" t="s">
        <v>5736</v>
      </c>
      <c r="B2143" s="2" t="s">
        <v>5729</v>
      </c>
      <c r="C2143" s="2" t="s">
        <v>120</v>
      </c>
      <c r="D2143" s="2" t="s">
        <v>1297</v>
      </c>
      <c r="E2143" s="2" t="s">
        <v>5730</v>
      </c>
      <c r="F2143" s="3" t="s">
        <v>5737</v>
      </c>
    </row>
    <row r="2144">
      <c r="A2144" s="2" t="s">
        <v>5738</v>
      </c>
      <c r="B2144" s="2" t="s">
        <v>5729</v>
      </c>
      <c r="C2144" s="2" t="s">
        <v>120</v>
      </c>
      <c r="D2144" s="2" t="s">
        <v>1297</v>
      </c>
      <c r="E2144" s="2" t="s">
        <v>5730</v>
      </c>
      <c r="F2144" s="3" t="s">
        <v>5739</v>
      </c>
    </row>
    <row r="2145">
      <c r="A2145" s="2" t="s">
        <v>5740</v>
      </c>
      <c r="B2145" s="2" t="s">
        <v>5741</v>
      </c>
      <c r="C2145" s="2" t="s">
        <v>120</v>
      </c>
      <c r="D2145" s="2" t="s">
        <v>3314</v>
      </c>
      <c r="E2145" s="2" t="s">
        <v>5742</v>
      </c>
      <c r="F2145" s="3" t="s">
        <v>5743</v>
      </c>
    </row>
    <row r="2146">
      <c r="A2146" s="2" t="s">
        <v>5744</v>
      </c>
      <c r="B2146" s="2" t="s">
        <v>5741</v>
      </c>
      <c r="C2146" s="2" t="s">
        <v>545</v>
      </c>
      <c r="D2146" s="2" t="s">
        <v>3314</v>
      </c>
      <c r="E2146" s="2" t="s">
        <v>5742</v>
      </c>
      <c r="F2146" s="3" t="s">
        <v>5745</v>
      </c>
    </row>
    <row r="2147">
      <c r="A2147" s="2" t="s">
        <v>5741</v>
      </c>
      <c r="B2147" s="2" t="s">
        <v>5741</v>
      </c>
      <c r="C2147" s="2" t="s">
        <v>5746</v>
      </c>
      <c r="D2147" s="2" t="s">
        <v>3314</v>
      </c>
      <c r="E2147" s="2" t="s">
        <v>5742</v>
      </c>
      <c r="F2147" s="3" t="s">
        <v>5747</v>
      </c>
    </row>
    <row r="2148">
      <c r="A2148" s="2" t="s">
        <v>5748</v>
      </c>
      <c r="B2148" s="2" t="s">
        <v>5741</v>
      </c>
      <c r="C2148" s="2" t="s">
        <v>5746</v>
      </c>
      <c r="D2148" s="2" t="s">
        <v>3314</v>
      </c>
      <c r="E2148" s="2" t="s">
        <v>5742</v>
      </c>
      <c r="F2148" s="2" t="s">
        <v>5749</v>
      </c>
    </row>
    <row r="2149">
      <c r="A2149" s="2" t="s">
        <v>5750</v>
      </c>
      <c r="B2149" s="2" t="s">
        <v>5751</v>
      </c>
      <c r="C2149" s="2" t="s">
        <v>545</v>
      </c>
      <c r="D2149" s="2" t="s">
        <v>5752</v>
      </c>
      <c r="E2149" s="2" t="s">
        <v>5753</v>
      </c>
      <c r="F2149" s="3" t="s">
        <v>5754</v>
      </c>
    </row>
    <row r="2150">
      <c r="A2150" s="2" t="s">
        <v>5751</v>
      </c>
      <c r="B2150" s="2" t="s">
        <v>5751</v>
      </c>
      <c r="C2150" s="2" t="s">
        <v>545</v>
      </c>
      <c r="D2150" s="2" t="s">
        <v>5752</v>
      </c>
      <c r="E2150" s="2" t="s">
        <v>5753</v>
      </c>
      <c r="F2150" s="3" t="s">
        <v>5755</v>
      </c>
    </row>
    <row r="2151">
      <c r="A2151" s="2" t="s">
        <v>5756</v>
      </c>
      <c r="B2151" s="2" t="s">
        <v>5751</v>
      </c>
      <c r="C2151" s="2" t="s">
        <v>545</v>
      </c>
      <c r="D2151" s="2" t="s">
        <v>5752</v>
      </c>
      <c r="E2151" s="2" t="s">
        <v>5753</v>
      </c>
      <c r="F2151" s="3" t="s">
        <v>5757</v>
      </c>
    </row>
    <row r="2152">
      <c r="A2152" s="2" t="s">
        <v>5758</v>
      </c>
      <c r="B2152" s="2" t="s">
        <v>5751</v>
      </c>
      <c r="C2152" s="2" t="s">
        <v>545</v>
      </c>
      <c r="D2152" s="2" t="s">
        <v>5752</v>
      </c>
      <c r="E2152" s="2" t="s">
        <v>5753</v>
      </c>
      <c r="F2152" s="3" t="s">
        <v>5759</v>
      </c>
    </row>
    <row r="2153">
      <c r="A2153" s="2" t="s">
        <v>5760</v>
      </c>
      <c r="B2153" s="2" t="s">
        <v>5751</v>
      </c>
      <c r="C2153" s="2" t="s">
        <v>545</v>
      </c>
      <c r="D2153" s="2" t="s">
        <v>5752</v>
      </c>
      <c r="E2153" s="2" t="s">
        <v>5753</v>
      </c>
      <c r="F2153" s="3" t="s">
        <v>5761</v>
      </c>
    </row>
    <row r="2154">
      <c r="A2154" s="2" t="s">
        <v>5762</v>
      </c>
      <c r="B2154" s="2" t="s">
        <v>5751</v>
      </c>
      <c r="C2154" s="2" t="s">
        <v>61</v>
      </c>
      <c r="D2154" s="2" t="s">
        <v>5752</v>
      </c>
      <c r="E2154" s="2" t="s">
        <v>5753</v>
      </c>
      <c r="F2154" s="3" t="s">
        <v>5763</v>
      </c>
    </row>
    <row r="2155">
      <c r="A2155" s="2" t="s">
        <v>5764</v>
      </c>
      <c r="B2155" s="2" t="s">
        <v>5751</v>
      </c>
      <c r="C2155" s="2" t="s">
        <v>61</v>
      </c>
      <c r="D2155" s="2" t="s">
        <v>5752</v>
      </c>
      <c r="E2155" s="2" t="s">
        <v>5753</v>
      </c>
      <c r="F2155" s="3" t="s">
        <v>5765</v>
      </c>
    </row>
    <row r="2156">
      <c r="A2156" s="2" t="s">
        <v>5766</v>
      </c>
      <c r="B2156" s="2" t="s">
        <v>5751</v>
      </c>
      <c r="C2156" s="2" t="s">
        <v>61</v>
      </c>
      <c r="D2156" s="2" t="s">
        <v>5752</v>
      </c>
      <c r="E2156" s="2" t="s">
        <v>5753</v>
      </c>
      <c r="F2156" s="3" t="s">
        <v>5767</v>
      </c>
    </row>
    <row r="2157">
      <c r="A2157" s="2" t="s">
        <v>5768</v>
      </c>
      <c r="B2157" s="2" t="s">
        <v>5769</v>
      </c>
      <c r="C2157" s="2" t="s">
        <v>18</v>
      </c>
      <c r="D2157" s="2" t="s">
        <v>19</v>
      </c>
      <c r="E2157" s="2" t="s">
        <v>5770</v>
      </c>
      <c r="F2157" s="3" t="s">
        <v>5771</v>
      </c>
    </row>
    <row r="2158">
      <c r="A2158" s="2" t="s">
        <v>5772</v>
      </c>
      <c r="B2158" s="2" t="s">
        <v>5773</v>
      </c>
      <c r="C2158" s="2" t="s">
        <v>13</v>
      </c>
      <c r="D2158" s="2" t="s">
        <v>4787</v>
      </c>
      <c r="E2158" s="2" t="s">
        <v>5774</v>
      </c>
      <c r="F2158" s="3" t="s">
        <v>5775</v>
      </c>
    </row>
    <row r="2159">
      <c r="A2159" s="2" t="s">
        <v>5776</v>
      </c>
      <c r="B2159" s="2" t="s">
        <v>5773</v>
      </c>
      <c r="C2159" s="2" t="s">
        <v>13</v>
      </c>
      <c r="D2159" s="2" t="s">
        <v>242</v>
      </c>
      <c r="E2159" s="2" t="s">
        <v>5774</v>
      </c>
      <c r="F2159" s="3" t="s">
        <v>5777</v>
      </c>
    </row>
    <row r="2160">
      <c r="A2160" s="2" t="s">
        <v>5778</v>
      </c>
      <c r="B2160" s="2" t="s">
        <v>5773</v>
      </c>
      <c r="C2160" s="2" t="s">
        <v>13</v>
      </c>
      <c r="D2160" s="2" t="s">
        <v>4787</v>
      </c>
      <c r="E2160" s="2" t="s">
        <v>5774</v>
      </c>
      <c r="F2160" s="3" t="s">
        <v>5779</v>
      </c>
    </row>
    <row r="2161">
      <c r="A2161" s="2" t="s">
        <v>5780</v>
      </c>
      <c r="B2161" s="2" t="s">
        <v>5773</v>
      </c>
      <c r="C2161" s="2" t="s">
        <v>13</v>
      </c>
      <c r="D2161" s="2" t="s">
        <v>242</v>
      </c>
      <c r="E2161" s="2" t="s">
        <v>5774</v>
      </c>
      <c r="F2161" s="3" t="s">
        <v>5781</v>
      </c>
    </row>
    <row r="2162">
      <c r="A2162" s="2" t="s">
        <v>5782</v>
      </c>
      <c r="B2162" s="2" t="s">
        <v>5773</v>
      </c>
      <c r="C2162" s="2" t="s">
        <v>13</v>
      </c>
      <c r="D2162" s="2" t="s">
        <v>242</v>
      </c>
      <c r="E2162" s="2" t="s">
        <v>5774</v>
      </c>
      <c r="F2162" s="3" t="s">
        <v>5783</v>
      </c>
    </row>
    <row r="2163">
      <c r="A2163" s="2" t="s">
        <v>5784</v>
      </c>
      <c r="B2163" s="2" t="s">
        <v>5773</v>
      </c>
      <c r="C2163" s="2" t="s">
        <v>13</v>
      </c>
      <c r="D2163" s="2" t="s">
        <v>235</v>
      </c>
      <c r="E2163" s="2" t="s">
        <v>5774</v>
      </c>
      <c r="F2163" s="3" t="s">
        <v>5785</v>
      </c>
    </row>
    <row r="2164">
      <c r="A2164" s="2" t="s">
        <v>5786</v>
      </c>
      <c r="B2164" s="2" t="s">
        <v>5773</v>
      </c>
      <c r="C2164" s="2" t="s">
        <v>13</v>
      </c>
      <c r="D2164" s="2" t="s">
        <v>4787</v>
      </c>
      <c r="E2164" s="2" t="s">
        <v>5774</v>
      </c>
      <c r="F2164" s="3" t="s">
        <v>5787</v>
      </c>
    </row>
    <row r="2165">
      <c r="A2165" s="2" t="s">
        <v>5788</v>
      </c>
      <c r="B2165" s="2" t="s">
        <v>5773</v>
      </c>
      <c r="C2165" s="2" t="s">
        <v>13</v>
      </c>
      <c r="D2165" s="2" t="s">
        <v>242</v>
      </c>
      <c r="E2165" s="2" t="s">
        <v>5774</v>
      </c>
      <c r="F2165" s="3" t="s">
        <v>5789</v>
      </c>
    </row>
    <row r="2166">
      <c r="A2166" s="2" t="s">
        <v>5790</v>
      </c>
      <c r="B2166" s="2" t="s">
        <v>5773</v>
      </c>
      <c r="C2166" s="2" t="s">
        <v>297</v>
      </c>
      <c r="D2166" s="2" t="s">
        <v>3584</v>
      </c>
      <c r="E2166" s="2" t="s">
        <v>5774</v>
      </c>
      <c r="F2166" s="3" t="s">
        <v>5791</v>
      </c>
    </row>
    <row r="2167">
      <c r="A2167" s="2" t="s">
        <v>5792</v>
      </c>
      <c r="B2167" s="2" t="s">
        <v>5773</v>
      </c>
      <c r="C2167" s="2" t="s">
        <v>297</v>
      </c>
      <c r="D2167" s="2" t="s">
        <v>3584</v>
      </c>
      <c r="E2167" s="2" t="s">
        <v>5774</v>
      </c>
      <c r="F2167" s="2" t="s">
        <v>5793</v>
      </c>
    </row>
    <row r="2168">
      <c r="A2168" s="2" t="s">
        <v>5794</v>
      </c>
      <c r="B2168" s="2" t="s">
        <v>5773</v>
      </c>
      <c r="C2168" s="2" t="s">
        <v>162</v>
      </c>
      <c r="D2168" s="2" t="s">
        <v>4787</v>
      </c>
      <c r="E2168" s="2" t="s">
        <v>5774</v>
      </c>
      <c r="F2168" s="3" t="s">
        <v>5795</v>
      </c>
    </row>
    <row r="2169">
      <c r="A2169" s="2" t="s">
        <v>5796</v>
      </c>
      <c r="B2169" s="2" t="s">
        <v>5773</v>
      </c>
      <c r="C2169" s="2" t="s">
        <v>162</v>
      </c>
      <c r="D2169" s="2" t="s">
        <v>242</v>
      </c>
      <c r="E2169" s="2" t="s">
        <v>5774</v>
      </c>
      <c r="F2169" s="3" t="s">
        <v>5797</v>
      </c>
    </row>
    <row r="2170">
      <c r="A2170" s="2" t="s">
        <v>5798</v>
      </c>
      <c r="B2170" s="2" t="s">
        <v>5773</v>
      </c>
      <c r="C2170" s="2" t="s">
        <v>162</v>
      </c>
      <c r="D2170" s="2" t="s">
        <v>4787</v>
      </c>
      <c r="E2170" s="2" t="s">
        <v>5774</v>
      </c>
      <c r="F2170" s="3" t="s">
        <v>5799</v>
      </c>
    </row>
    <row r="2171">
      <c r="A2171" s="2" t="s">
        <v>5800</v>
      </c>
      <c r="B2171" s="2" t="s">
        <v>5773</v>
      </c>
      <c r="C2171" s="2" t="s">
        <v>162</v>
      </c>
      <c r="D2171" s="2" t="s">
        <v>4787</v>
      </c>
      <c r="E2171" s="2" t="s">
        <v>5774</v>
      </c>
      <c r="F2171" s="3" t="s">
        <v>5801</v>
      </c>
    </row>
    <row r="2172">
      <c r="A2172" s="2" t="s">
        <v>5802</v>
      </c>
      <c r="B2172" s="2" t="s">
        <v>5773</v>
      </c>
      <c r="C2172" s="2" t="s">
        <v>162</v>
      </c>
      <c r="D2172" s="2" t="s">
        <v>242</v>
      </c>
      <c r="E2172" s="2" t="s">
        <v>5774</v>
      </c>
      <c r="F2172" s="3" t="s">
        <v>5803</v>
      </c>
    </row>
    <row r="2173">
      <c r="A2173" s="2" t="s">
        <v>5804</v>
      </c>
      <c r="B2173" s="2" t="s">
        <v>5773</v>
      </c>
      <c r="C2173" s="2" t="s">
        <v>162</v>
      </c>
      <c r="D2173" s="2" t="s">
        <v>4787</v>
      </c>
      <c r="E2173" s="2" t="s">
        <v>5774</v>
      </c>
      <c r="F2173" s="3" t="s">
        <v>5805</v>
      </c>
    </row>
    <row r="2174">
      <c r="A2174" s="2" t="s">
        <v>5806</v>
      </c>
      <c r="B2174" s="2" t="s">
        <v>5773</v>
      </c>
      <c r="C2174" s="2" t="s">
        <v>162</v>
      </c>
      <c r="D2174" s="2" t="s">
        <v>4787</v>
      </c>
      <c r="E2174" s="2" t="s">
        <v>5774</v>
      </c>
      <c r="F2174" s="3" t="s">
        <v>5807</v>
      </c>
    </row>
    <row r="2175">
      <c r="A2175" s="2" t="s">
        <v>5808</v>
      </c>
      <c r="B2175" s="2" t="s">
        <v>5773</v>
      </c>
      <c r="C2175" s="2" t="s">
        <v>162</v>
      </c>
      <c r="D2175" s="2" t="s">
        <v>242</v>
      </c>
      <c r="E2175" s="2" t="s">
        <v>5774</v>
      </c>
      <c r="F2175" s="3" t="s">
        <v>5809</v>
      </c>
    </row>
    <row r="2176">
      <c r="A2176" s="2" t="s">
        <v>5773</v>
      </c>
      <c r="B2176" s="2" t="s">
        <v>5773</v>
      </c>
      <c r="C2176" s="2" t="s">
        <v>162</v>
      </c>
      <c r="D2176" s="2" t="s">
        <v>235</v>
      </c>
      <c r="E2176" s="2" t="s">
        <v>5774</v>
      </c>
      <c r="F2176" s="3" t="s">
        <v>5810</v>
      </c>
    </row>
    <row r="2177">
      <c r="A2177" s="2" t="s">
        <v>5811</v>
      </c>
      <c r="B2177" s="2" t="s">
        <v>5773</v>
      </c>
      <c r="C2177" s="2" t="s">
        <v>162</v>
      </c>
      <c r="D2177" s="2" t="s">
        <v>3584</v>
      </c>
      <c r="E2177" s="2" t="s">
        <v>5774</v>
      </c>
      <c r="F2177" s="3" t="s">
        <v>5812</v>
      </c>
    </row>
    <row r="2178">
      <c r="A2178" s="2" t="s">
        <v>5813</v>
      </c>
      <c r="B2178" s="2" t="s">
        <v>5773</v>
      </c>
      <c r="C2178" s="2" t="s">
        <v>162</v>
      </c>
      <c r="D2178" s="2" t="s">
        <v>3584</v>
      </c>
      <c r="E2178" s="2" t="s">
        <v>5774</v>
      </c>
      <c r="F2178" s="3" t="s">
        <v>5814</v>
      </c>
    </row>
    <row r="2179">
      <c r="A2179" s="2" t="s">
        <v>5815</v>
      </c>
      <c r="B2179" s="2" t="s">
        <v>5773</v>
      </c>
      <c r="C2179" s="2" t="s">
        <v>162</v>
      </c>
      <c r="D2179" s="2" t="s">
        <v>242</v>
      </c>
      <c r="E2179" s="2" t="s">
        <v>5774</v>
      </c>
      <c r="F2179" s="3" t="s">
        <v>5816</v>
      </c>
    </row>
    <row r="2180">
      <c r="A2180" s="2" t="s">
        <v>5817</v>
      </c>
      <c r="B2180" s="2" t="s">
        <v>5773</v>
      </c>
      <c r="C2180" s="2" t="s">
        <v>18</v>
      </c>
      <c r="D2180" s="2" t="s">
        <v>4787</v>
      </c>
      <c r="E2180" s="2" t="s">
        <v>5774</v>
      </c>
      <c r="F2180" s="3" t="s">
        <v>5818</v>
      </c>
    </row>
    <row r="2181">
      <c r="A2181" s="2" t="s">
        <v>5819</v>
      </c>
      <c r="B2181" s="2" t="s">
        <v>5773</v>
      </c>
      <c r="C2181" s="2" t="s">
        <v>5820</v>
      </c>
      <c r="D2181" s="2" t="s">
        <v>4787</v>
      </c>
      <c r="E2181" s="2" t="s">
        <v>5774</v>
      </c>
      <c r="F2181" s="2" t="s">
        <v>5821</v>
      </c>
    </row>
    <row r="2182">
      <c r="A2182" s="2" t="s">
        <v>5822</v>
      </c>
      <c r="B2182" s="2" t="s">
        <v>5773</v>
      </c>
      <c r="C2182" s="2" t="s">
        <v>61</v>
      </c>
      <c r="D2182" s="2" t="s">
        <v>4787</v>
      </c>
      <c r="E2182" s="2" t="s">
        <v>5774</v>
      </c>
      <c r="F2182" s="3" t="s">
        <v>5823</v>
      </c>
    </row>
    <row r="2183">
      <c r="A2183" s="2" t="s">
        <v>5824</v>
      </c>
      <c r="B2183" s="2" t="s">
        <v>5773</v>
      </c>
      <c r="C2183" s="2" t="s">
        <v>61</v>
      </c>
      <c r="D2183" s="2" t="s">
        <v>4787</v>
      </c>
      <c r="E2183" s="2" t="s">
        <v>5774</v>
      </c>
      <c r="F2183" s="3" t="s">
        <v>5825</v>
      </c>
    </row>
    <row r="2184">
      <c r="A2184" s="2" t="s">
        <v>5826</v>
      </c>
      <c r="B2184" s="2" t="s">
        <v>5773</v>
      </c>
      <c r="C2184" s="2" t="s">
        <v>61</v>
      </c>
      <c r="D2184" s="2" t="s">
        <v>4787</v>
      </c>
      <c r="E2184" s="2" t="s">
        <v>5774</v>
      </c>
      <c r="F2184" s="3" t="s">
        <v>5827</v>
      </c>
    </row>
    <row r="2185">
      <c r="A2185" s="2" t="s">
        <v>5828</v>
      </c>
      <c r="B2185" s="2" t="s">
        <v>5829</v>
      </c>
      <c r="C2185" s="2" t="s">
        <v>120</v>
      </c>
      <c r="D2185" s="2" t="s">
        <v>1682</v>
      </c>
      <c r="E2185" s="2" t="s">
        <v>5830</v>
      </c>
      <c r="F2185" s="3" t="s">
        <v>5831</v>
      </c>
    </row>
    <row r="2186">
      <c r="A2186" s="2" t="s">
        <v>5829</v>
      </c>
      <c r="B2186" s="2" t="s">
        <v>5829</v>
      </c>
      <c r="C2186" s="2" t="s">
        <v>936</v>
      </c>
      <c r="D2186" s="2" t="s">
        <v>1679</v>
      </c>
      <c r="E2186" s="2" t="s">
        <v>5830</v>
      </c>
      <c r="F2186" s="3" t="s">
        <v>5832</v>
      </c>
    </row>
    <row r="2187">
      <c r="A2187" s="2" t="s">
        <v>5833</v>
      </c>
      <c r="B2187" s="2" t="s">
        <v>5833</v>
      </c>
      <c r="C2187" s="2" t="s">
        <v>5834</v>
      </c>
      <c r="D2187" s="2" t="s">
        <v>5835</v>
      </c>
      <c r="E2187" s="2" t="s">
        <v>5836</v>
      </c>
      <c r="F2187" s="3" t="s">
        <v>5837</v>
      </c>
    </row>
    <row r="2188">
      <c r="A2188" s="2" t="s">
        <v>5838</v>
      </c>
      <c r="B2188" s="2" t="s">
        <v>5838</v>
      </c>
      <c r="C2188" s="2" t="s">
        <v>162</v>
      </c>
      <c r="D2188" s="2" t="s">
        <v>5839</v>
      </c>
      <c r="E2188" s="2" t="s">
        <v>5840</v>
      </c>
      <c r="F2188" s="3" t="s">
        <v>5841</v>
      </c>
    </row>
    <row r="2189">
      <c r="A2189" s="2" t="s">
        <v>5842</v>
      </c>
      <c r="B2189" s="2" t="s">
        <v>5838</v>
      </c>
      <c r="C2189" s="2" t="s">
        <v>162</v>
      </c>
      <c r="D2189" s="2" t="s">
        <v>1280</v>
      </c>
      <c r="E2189" s="2" t="s">
        <v>5840</v>
      </c>
      <c r="F2189" s="3" t="s">
        <v>5843</v>
      </c>
    </row>
    <row r="2190">
      <c r="A2190" s="2" t="s">
        <v>5844</v>
      </c>
      <c r="B2190" s="2" t="s">
        <v>5838</v>
      </c>
      <c r="C2190" s="2" t="s">
        <v>162</v>
      </c>
      <c r="D2190" s="2" t="s">
        <v>5839</v>
      </c>
      <c r="E2190" s="2" t="s">
        <v>5840</v>
      </c>
      <c r="F2190" s="3" t="s">
        <v>5845</v>
      </c>
    </row>
    <row r="2191">
      <c r="A2191" s="2" t="s">
        <v>5846</v>
      </c>
      <c r="B2191" s="2" t="s">
        <v>5838</v>
      </c>
      <c r="C2191" s="2" t="s">
        <v>162</v>
      </c>
      <c r="D2191" s="2" t="s">
        <v>1280</v>
      </c>
      <c r="E2191" s="2" t="s">
        <v>5840</v>
      </c>
      <c r="F2191" s="3" t="s">
        <v>5847</v>
      </c>
    </row>
    <row r="2192">
      <c r="A2192" s="2" t="s">
        <v>5848</v>
      </c>
      <c r="B2192" s="2" t="s">
        <v>5838</v>
      </c>
      <c r="C2192" s="2" t="s">
        <v>162</v>
      </c>
      <c r="D2192" s="2" t="s">
        <v>5839</v>
      </c>
      <c r="E2192" s="2" t="s">
        <v>5840</v>
      </c>
      <c r="F2192" s="3" t="s">
        <v>5849</v>
      </c>
    </row>
    <row r="2193">
      <c r="A2193" s="2" t="s">
        <v>5850</v>
      </c>
      <c r="B2193" s="2" t="s">
        <v>5838</v>
      </c>
      <c r="C2193" s="2" t="s">
        <v>162</v>
      </c>
      <c r="D2193" s="2" t="s">
        <v>5839</v>
      </c>
      <c r="E2193" s="2" t="s">
        <v>5840</v>
      </c>
      <c r="F2193" s="3" t="s">
        <v>5851</v>
      </c>
    </row>
    <row r="2194">
      <c r="A2194" s="2" t="s">
        <v>5852</v>
      </c>
      <c r="B2194" s="2" t="s">
        <v>5838</v>
      </c>
      <c r="C2194" s="2" t="s">
        <v>18</v>
      </c>
      <c r="D2194" s="2" t="s">
        <v>5839</v>
      </c>
      <c r="E2194" s="2" t="s">
        <v>5840</v>
      </c>
      <c r="F2194" s="3" t="s">
        <v>5853</v>
      </c>
    </row>
    <row r="2195">
      <c r="A2195" s="2" t="s">
        <v>5854</v>
      </c>
      <c r="B2195" s="2" t="s">
        <v>5838</v>
      </c>
      <c r="C2195" s="2" t="s">
        <v>18</v>
      </c>
      <c r="D2195" s="2" t="s">
        <v>5839</v>
      </c>
      <c r="E2195" s="2" t="s">
        <v>5840</v>
      </c>
      <c r="F2195" s="3" t="s">
        <v>5855</v>
      </c>
    </row>
    <row r="2196">
      <c r="A2196" s="2" t="s">
        <v>5856</v>
      </c>
      <c r="B2196" s="2" t="s">
        <v>5857</v>
      </c>
      <c r="C2196" s="2" t="s">
        <v>120</v>
      </c>
      <c r="D2196" s="2" t="s">
        <v>5858</v>
      </c>
      <c r="E2196" s="2" t="s">
        <v>5859</v>
      </c>
      <c r="F2196" s="3" t="s">
        <v>5860</v>
      </c>
    </row>
    <row r="2197">
      <c r="A2197" s="2" t="s">
        <v>5861</v>
      </c>
      <c r="B2197" s="2" t="s">
        <v>5857</v>
      </c>
      <c r="C2197" s="2" t="s">
        <v>120</v>
      </c>
      <c r="D2197" s="2" t="s">
        <v>1104</v>
      </c>
      <c r="E2197" s="2" t="s">
        <v>5859</v>
      </c>
      <c r="F2197" s="3" t="s">
        <v>5862</v>
      </c>
    </row>
    <row r="2198">
      <c r="A2198" s="2" t="s">
        <v>5857</v>
      </c>
      <c r="B2198" s="2" t="s">
        <v>5857</v>
      </c>
      <c r="C2198" s="2" t="s">
        <v>5863</v>
      </c>
      <c r="D2198" s="2" t="s">
        <v>1104</v>
      </c>
      <c r="E2198" s="2" t="s">
        <v>5859</v>
      </c>
      <c r="F2198" s="3" t="s">
        <v>5864</v>
      </c>
    </row>
    <row r="2199">
      <c r="A2199" s="2" t="s">
        <v>5865</v>
      </c>
      <c r="B2199" s="2" t="s">
        <v>5857</v>
      </c>
      <c r="C2199" s="2" t="s">
        <v>5863</v>
      </c>
      <c r="D2199" s="2" t="s">
        <v>5234</v>
      </c>
      <c r="E2199" s="2" t="s">
        <v>5859</v>
      </c>
      <c r="F2199" s="3" t="s">
        <v>5866</v>
      </c>
    </row>
    <row r="2200">
      <c r="A2200" s="2" t="s">
        <v>5867</v>
      </c>
      <c r="B2200" s="2" t="s">
        <v>5857</v>
      </c>
      <c r="C2200" s="2" t="s">
        <v>5863</v>
      </c>
      <c r="D2200" s="2" t="s">
        <v>5234</v>
      </c>
      <c r="E2200" s="2" t="s">
        <v>5859</v>
      </c>
      <c r="F2200" s="3" t="s">
        <v>5868</v>
      </c>
    </row>
    <row r="2201">
      <c r="A2201" s="2" t="s">
        <v>5869</v>
      </c>
      <c r="B2201" s="2" t="s">
        <v>5857</v>
      </c>
      <c r="C2201" s="2" t="s">
        <v>5863</v>
      </c>
      <c r="D2201" s="2" t="s">
        <v>3000</v>
      </c>
      <c r="E2201" s="2" t="s">
        <v>5859</v>
      </c>
      <c r="F2201" s="3" t="s">
        <v>5870</v>
      </c>
    </row>
    <row r="2202">
      <c r="A2202" s="2" t="s">
        <v>5871</v>
      </c>
      <c r="B2202" s="2" t="s">
        <v>5872</v>
      </c>
      <c r="C2202" s="2" t="s">
        <v>5873</v>
      </c>
      <c r="D2202" s="2" t="s">
        <v>3410</v>
      </c>
      <c r="E2202" s="2" t="s">
        <v>5874</v>
      </c>
      <c r="F2202" s="4" t="s">
        <v>5875</v>
      </c>
    </row>
    <row r="2203">
      <c r="A2203" s="2" t="s">
        <v>5876</v>
      </c>
      <c r="B2203" s="2" t="s">
        <v>5872</v>
      </c>
      <c r="C2203" s="2" t="s">
        <v>61</v>
      </c>
      <c r="D2203" s="2" t="s">
        <v>3410</v>
      </c>
      <c r="E2203" s="2" t="s">
        <v>5874</v>
      </c>
      <c r="F2203" s="3" t="s">
        <v>5877</v>
      </c>
    </row>
    <row r="2204">
      <c r="A2204" s="2" t="s">
        <v>5878</v>
      </c>
      <c r="B2204" s="2" t="s">
        <v>5878</v>
      </c>
      <c r="C2204" s="2" t="s">
        <v>5879</v>
      </c>
      <c r="D2204" s="2" t="s">
        <v>279</v>
      </c>
      <c r="E2204" s="5" t="s">
        <v>5880</v>
      </c>
      <c r="F2204" s="3" t="s">
        <v>5881</v>
      </c>
    </row>
    <row r="2205">
      <c r="A2205" s="2" t="s">
        <v>5882</v>
      </c>
      <c r="B2205" s="2" t="s">
        <v>5878</v>
      </c>
      <c r="C2205" s="2" t="s">
        <v>108</v>
      </c>
      <c r="D2205" s="2" t="s">
        <v>279</v>
      </c>
      <c r="E2205" s="5" t="s">
        <v>5880</v>
      </c>
      <c r="F2205" s="3" t="s">
        <v>5883</v>
      </c>
    </row>
    <row r="2206">
      <c r="A2206" s="2" t="s">
        <v>5884</v>
      </c>
      <c r="B2206" s="2" t="s">
        <v>5885</v>
      </c>
      <c r="C2206" s="2" t="s">
        <v>297</v>
      </c>
      <c r="D2206" s="2" t="s">
        <v>3584</v>
      </c>
      <c r="E2206" s="2" t="s">
        <v>5886</v>
      </c>
      <c r="F2206" s="3" t="s">
        <v>5887</v>
      </c>
    </row>
    <row r="2207">
      <c r="A2207" s="2" t="s">
        <v>5885</v>
      </c>
      <c r="B2207" s="2" t="s">
        <v>5885</v>
      </c>
      <c r="C2207" s="2" t="s">
        <v>3817</v>
      </c>
      <c r="D2207" s="2" t="s">
        <v>4787</v>
      </c>
      <c r="E2207" s="2" t="s">
        <v>5886</v>
      </c>
      <c r="F2207" s="3" t="s">
        <v>5888</v>
      </c>
    </row>
    <row r="2208">
      <c r="A2208" s="2" t="s">
        <v>5889</v>
      </c>
      <c r="B2208" s="2" t="s">
        <v>5890</v>
      </c>
      <c r="C2208" s="2" t="s">
        <v>4412</v>
      </c>
      <c r="D2208" s="2" t="s">
        <v>3867</v>
      </c>
      <c r="E2208" s="2" t="s">
        <v>5891</v>
      </c>
      <c r="F2208" s="3" t="s">
        <v>5892</v>
      </c>
    </row>
    <row r="2209">
      <c r="A2209" s="2" t="s">
        <v>5890</v>
      </c>
      <c r="B2209" s="2" t="s">
        <v>5890</v>
      </c>
      <c r="C2209" s="2" t="s">
        <v>4412</v>
      </c>
      <c r="D2209" s="2" t="s">
        <v>1366</v>
      </c>
      <c r="E2209" s="2" t="s">
        <v>5891</v>
      </c>
      <c r="F2209" s="3" t="s">
        <v>5893</v>
      </c>
    </row>
    <row r="2210">
      <c r="A2210" s="2" t="s">
        <v>5894</v>
      </c>
      <c r="B2210" s="2" t="s">
        <v>5890</v>
      </c>
      <c r="C2210" s="2" t="s">
        <v>18</v>
      </c>
      <c r="D2210" s="2" t="s">
        <v>1063</v>
      </c>
      <c r="E2210" s="2" t="s">
        <v>5891</v>
      </c>
      <c r="F2210" s="3" t="s">
        <v>5895</v>
      </c>
    </row>
    <row r="2211">
      <c r="A2211" s="2" t="s">
        <v>5896</v>
      </c>
      <c r="B2211" s="2" t="s">
        <v>5890</v>
      </c>
      <c r="C2211" s="2" t="s">
        <v>230</v>
      </c>
      <c r="D2211" s="2" t="s">
        <v>3867</v>
      </c>
      <c r="E2211" s="2" t="s">
        <v>5891</v>
      </c>
      <c r="F2211" s="3" t="s">
        <v>5897</v>
      </c>
    </row>
    <row r="2212">
      <c r="A2212" s="2" t="s">
        <v>5898</v>
      </c>
      <c r="B2212" s="2" t="s">
        <v>5890</v>
      </c>
      <c r="C2212" s="2" t="s">
        <v>230</v>
      </c>
      <c r="D2212" s="2" t="s">
        <v>1366</v>
      </c>
      <c r="E2212" s="2" t="s">
        <v>5891</v>
      </c>
      <c r="F2212" s="3" t="s">
        <v>5899</v>
      </c>
    </row>
    <row r="2213">
      <c r="A2213" s="2" t="s">
        <v>5900</v>
      </c>
      <c r="B2213" s="2" t="s">
        <v>5901</v>
      </c>
      <c r="C2213" s="2" t="s">
        <v>5902</v>
      </c>
      <c r="D2213" s="2" t="s">
        <v>5903</v>
      </c>
      <c r="E2213" s="2" t="s">
        <v>5904</v>
      </c>
      <c r="F2213" s="3" t="s">
        <v>5905</v>
      </c>
    </row>
    <row r="2214">
      <c r="A2214" s="2" t="s">
        <v>5906</v>
      </c>
      <c r="B2214" s="2" t="s">
        <v>5901</v>
      </c>
      <c r="C2214" s="2" t="s">
        <v>5902</v>
      </c>
      <c r="D2214" s="2" t="s">
        <v>5903</v>
      </c>
      <c r="E2214" s="2" t="s">
        <v>5904</v>
      </c>
      <c r="F2214" s="3" t="s">
        <v>5907</v>
      </c>
    </row>
    <row r="2215">
      <c r="A2215" s="2" t="s">
        <v>5908</v>
      </c>
      <c r="B2215" s="2" t="s">
        <v>5901</v>
      </c>
      <c r="C2215" s="2" t="s">
        <v>5902</v>
      </c>
      <c r="D2215" s="2" t="s">
        <v>2324</v>
      </c>
      <c r="E2215" s="2" t="s">
        <v>5904</v>
      </c>
      <c r="F2215" s="3" t="s">
        <v>5909</v>
      </c>
    </row>
    <row r="2216">
      <c r="A2216" s="2" t="s">
        <v>5910</v>
      </c>
      <c r="B2216" s="2" t="s">
        <v>5901</v>
      </c>
      <c r="C2216" s="2" t="s">
        <v>5902</v>
      </c>
      <c r="D2216" s="2" t="s">
        <v>5903</v>
      </c>
      <c r="E2216" s="2" t="s">
        <v>5904</v>
      </c>
      <c r="F2216" s="3" t="s">
        <v>5911</v>
      </c>
    </row>
    <row r="2217">
      <c r="A2217" s="2" t="s">
        <v>5912</v>
      </c>
      <c r="B2217" s="2" t="s">
        <v>5901</v>
      </c>
      <c r="C2217" s="2" t="s">
        <v>5902</v>
      </c>
      <c r="D2217" s="2" t="s">
        <v>5903</v>
      </c>
      <c r="E2217" s="2" t="s">
        <v>5904</v>
      </c>
      <c r="F2217" s="3" t="s">
        <v>5913</v>
      </c>
    </row>
    <row r="2218">
      <c r="A2218" s="2" t="s">
        <v>5901</v>
      </c>
      <c r="B2218" s="2" t="s">
        <v>5901</v>
      </c>
      <c r="C2218" s="2" t="s">
        <v>5914</v>
      </c>
      <c r="D2218" s="2" t="s">
        <v>2324</v>
      </c>
      <c r="E2218" s="2" t="s">
        <v>5904</v>
      </c>
      <c r="F2218" s="3" t="s">
        <v>5915</v>
      </c>
    </row>
    <row r="2219">
      <c r="A2219" s="2" t="s">
        <v>5916</v>
      </c>
      <c r="B2219" s="2" t="s">
        <v>5901</v>
      </c>
      <c r="C2219" s="2" t="s">
        <v>29</v>
      </c>
      <c r="D2219" s="2" t="s">
        <v>2324</v>
      </c>
      <c r="E2219" s="2" t="s">
        <v>5904</v>
      </c>
      <c r="F2219" s="3" t="s">
        <v>5917</v>
      </c>
    </row>
    <row r="2220">
      <c r="A2220" s="2" t="s">
        <v>5918</v>
      </c>
      <c r="B2220" s="2" t="s">
        <v>5901</v>
      </c>
      <c r="C2220" s="2" t="s">
        <v>29</v>
      </c>
      <c r="D2220" s="2" t="s">
        <v>5903</v>
      </c>
      <c r="E2220" s="2" t="s">
        <v>5904</v>
      </c>
      <c r="F2220" s="3" t="s">
        <v>5919</v>
      </c>
    </row>
    <row r="2221">
      <c r="A2221" s="2" t="s">
        <v>5920</v>
      </c>
      <c r="B2221" s="2" t="s">
        <v>5901</v>
      </c>
      <c r="C2221" s="2" t="s">
        <v>29</v>
      </c>
      <c r="D2221" s="2" t="s">
        <v>2324</v>
      </c>
      <c r="E2221" s="2" t="s">
        <v>5904</v>
      </c>
      <c r="F2221" s="3" t="s">
        <v>5921</v>
      </c>
    </row>
    <row r="2222">
      <c r="A2222" s="2" t="s">
        <v>5922</v>
      </c>
      <c r="B2222" s="2" t="s">
        <v>5901</v>
      </c>
      <c r="C2222" s="2" t="s">
        <v>29</v>
      </c>
      <c r="D2222" s="2" t="s">
        <v>5903</v>
      </c>
      <c r="E2222" s="2" t="s">
        <v>5904</v>
      </c>
      <c r="F2222" s="3" t="s">
        <v>5923</v>
      </c>
    </row>
    <row r="2223">
      <c r="A2223" s="2" t="s">
        <v>5924</v>
      </c>
      <c r="B2223" s="2" t="s">
        <v>5901</v>
      </c>
      <c r="C2223" s="2" t="s">
        <v>29</v>
      </c>
      <c r="D2223" s="2" t="s">
        <v>2324</v>
      </c>
      <c r="E2223" s="2" t="s">
        <v>5904</v>
      </c>
      <c r="F2223" s="3" t="s">
        <v>5925</v>
      </c>
    </row>
    <row r="2224">
      <c r="A2224" s="2" t="s">
        <v>5926</v>
      </c>
      <c r="B2224" s="2" t="s">
        <v>5901</v>
      </c>
      <c r="C2224" s="2" t="s">
        <v>29</v>
      </c>
      <c r="D2224" s="2" t="s">
        <v>5903</v>
      </c>
      <c r="E2224" s="2" t="s">
        <v>5904</v>
      </c>
      <c r="F2224" s="3" t="s">
        <v>5927</v>
      </c>
    </row>
    <row r="2225">
      <c r="A2225" s="2" t="s">
        <v>5928</v>
      </c>
      <c r="B2225" s="2" t="s">
        <v>5901</v>
      </c>
      <c r="C2225" s="2" t="s">
        <v>29</v>
      </c>
      <c r="D2225" s="2" t="s">
        <v>5903</v>
      </c>
      <c r="E2225" s="2" t="s">
        <v>5904</v>
      </c>
      <c r="F2225" s="3" t="s">
        <v>5929</v>
      </c>
    </row>
    <row r="2226">
      <c r="A2226" s="2" t="s">
        <v>5930</v>
      </c>
      <c r="B2226" s="2" t="s">
        <v>5931</v>
      </c>
      <c r="C2226" s="2" t="s">
        <v>3630</v>
      </c>
      <c r="D2226" s="2" t="s">
        <v>1648</v>
      </c>
      <c r="E2226" s="2" t="s">
        <v>5932</v>
      </c>
      <c r="F2226" s="3" t="s">
        <v>5933</v>
      </c>
    </row>
    <row r="2227">
      <c r="A2227" s="2" t="s">
        <v>5934</v>
      </c>
      <c r="B2227" s="2" t="s">
        <v>5931</v>
      </c>
      <c r="C2227" s="2" t="s">
        <v>5935</v>
      </c>
      <c r="D2227" s="2" t="s">
        <v>2634</v>
      </c>
      <c r="E2227" s="2" t="s">
        <v>5932</v>
      </c>
      <c r="F2227" s="4" t="s">
        <v>5936</v>
      </c>
    </row>
    <row r="2228">
      <c r="A2228" s="2" t="s">
        <v>5931</v>
      </c>
      <c r="B2228" s="2" t="s">
        <v>5931</v>
      </c>
      <c r="C2228" s="2" t="s">
        <v>5935</v>
      </c>
      <c r="D2228" s="2" t="s">
        <v>1648</v>
      </c>
      <c r="E2228" s="2" t="s">
        <v>5932</v>
      </c>
      <c r="F2228" s="3" t="s">
        <v>5937</v>
      </c>
    </row>
    <row r="2229">
      <c r="A2229" s="2" t="s">
        <v>5938</v>
      </c>
      <c r="B2229" s="2" t="s">
        <v>5931</v>
      </c>
      <c r="C2229" s="2" t="s">
        <v>5935</v>
      </c>
      <c r="D2229" s="2" t="s">
        <v>1648</v>
      </c>
      <c r="E2229" s="2" t="s">
        <v>5932</v>
      </c>
      <c r="F2229" s="3" t="s">
        <v>5939</v>
      </c>
    </row>
    <row r="2230">
      <c r="A2230" s="2" t="s">
        <v>5940</v>
      </c>
      <c r="B2230" s="2" t="s">
        <v>5941</v>
      </c>
      <c r="C2230" s="2" t="s">
        <v>5942</v>
      </c>
      <c r="D2230" s="2" t="s">
        <v>3796</v>
      </c>
      <c r="E2230" s="2" t="s">
        <v>5943</v>
      </c>
      <c r="F2230" s="3" t="s">
        <v>5944</v>
      </c>
    </row>
    <row r="2231">
      <c r="A2231" s="2" t="s">
        <v>5945</v>
      </c>
      <c r="B2231" s="2" t="s">
        <v>5941</v>
      </c>
      <c r="C2231" s="2" t="s">
        <v>5942</v>
      </c>
      <c r="D2231" s="2" t="s">
        <v>3796</v>
      </c>
      <c r="E2231" s="2" t="s">
        <v>5943</v>
      </c>
      <c r="F2231" s="3" t="s">
        <v>5946</v>
      </c>
    </row>
    <row r="2232">
      <c r="A2232" s="2" t="s">
        <v>5947</v>
      </c>
      <c r="B2232" s="2" t="s">
        <v>5941</v>
      </c>
      <c r="C2232" s="2" t="s">
        <v>5942</v>
      </c>
      <c r="D2232" s="2" t="s">
        <v>3796</v>
      </c>
      <c r="E2232" s="2" t="s">
        <v>5943</v>
      </c>
      <c r="F2232" s="2" t="s">
        <v>5948</v>
      </c>
    </row>
    <row r="2233">
      <c r="A2233" s="2" t="s">
        <v>5949</v>
      </c>
      <c r="B2233" s="2" t="s">
        <v>5950</v>
      </c>
      <c r="C2233" s="2" t="s">
        <v>120</v>
      </c>
      <c r="D2233" s="2" t="s">
        <v>2761</v>
      </c>
      <c r="E2233" s="2" t="s">
        <v>5951</v>
      </c>
      <c r="F2233" s="3" t="s">
        <v>5952</v>
      </c>
    </row>
    <row r="2234">
      <c r="A2234" s="2" t="s">
        <v>5950</v>
      </c>
      <c r="B2234" s="2" t="s">
        <v>5950</v>
      </c>
      <c r="C2234" s="2" t="s">
        <v>5953</v>
      </c>
      <c r="D2234" s="2" t="s">
        <v>1648</v>
      </c>
      <c r="E2234" s="2" t="s">
        <v>5951</v>
      </c>
      <c r="F2234" s="4" t="s">
        <v>5954</v>
      </c>
    </row>
    <row r="2235">
      <c r="A2235" s="2" t="s">
        <v>5955</v>
      </c>
      <c r="B2235" s="2" t="s">
        <v>5955</v>
      </c>
      <c r="C2235" s="2" t="s">
        <v>442</v>
      </c>
      <c r="D2235" s="2" t="s">
        <v>1573</v>
      </c>
      <c r="E2235" s="2" t="s">
        <v>5956</v>
      </c>
      <c r="F2235" s="3" t="s">
        <v>5957</v>
      </c>
    </row>
    <row r="2236">
      <c r="A2236" s="2" t="s">
        <v>5958</v>
      </c>
      <c r="B2236" s="2" t="s">
        <v>5955</v>
      </c>
      <c r="C2236" s="2" t="s">
        <v>18</v>
      </c>
      <c r="D2236" s="2" t="s">
        <v>1573</v>
      </c>
      <c r="E2236" s="2" t="s">
        <v>5956</v>
      </c>
      <c r="F2236" s="3" t="s">
        <v>5959</v>
      </c>
    </row>
    <row r="2237">
      <c r="A2237" s="2" t="s">
        <v>5960</v>
      </c>
      <c r="B2237" s="2" t="s">
        <v>5961</v>
      </c>
      <c r="C2237" s="2" t="s">
        <v>688</v>
      </c>
      <c r="D2237" s="2" t="s">
        <v>772</v>
      </c>
      <c r="E2237" s="2" t="s">
        <v>5962</v>
      </c>
      <c r="F2237" s="3" t="s">
        <v>5963</v>
      </c>
    </row>
    <row r="2238">
      <c r="A2238" s="2" t="s">
        <v>5961</v>
      </c>
      <c r="B2238" s="2" t="s">
        <v>5961</v>
      </c>
      <c r="C2238" s="2" t="s">
        <v>688</v>
      </c>
      <c r="D2238" s="2" t="s">
        <v>772</v>
      </c>
      <c r="E2238" s="2" t="s">
        <v>5962</v>
      </c>
      <c r="F2238" s="2" t="s">
        <v>5964</v>
      </c>
    </row>
    <row r="2239">
      <c r="A2239" s="2" t="s">
        <v>5965</v>
      </c>
      <c r="B2239" s="2" t="s">
        <v>5961</v>
      </c>
      <c r="C2239" s="2" t="s">
        <v>29</v>
      </c>
      <c r="D2239" s="2" t="s">
        <v>772</v>
      </c>
      <c r="E2239" s="2" t="s">
        <v>5962</v>
      </c>
      <c r="F2239" s="3" t="s">
        <v>5966</v>
      </c>
    </row>
    <row r="2240">
      <c r="A2240" s="2" t="s">
        <v>5967</v>
      </c>
      <c r="B2240" s="2" t="s">
        <v>5967</v>
      </c>
      <c r="C2240" s="2" t="s">
        <v>5968</v>
      </c>
      <c r="D2240" s="2" t="s">
        <v>780</v>
      </c>
      <c r="E2240" s="2" t="s">
        <v>5969</v>
      </c>
      <c r="F2240" s="3" t="s">
        <v>5970</v>
      </c>
    </row>
    <row r="2241">
      <c r="A2241" s="2" t="s">
        <v>5971</v>
      </c>
      <c r="B2241" s="2" t="s">
        <v>5967</v>
      </c>
      <c r="C2241" s="2" t="s">
        <v>5968</v>
      </c>
      <c r="D2241" s="2" t="s">
        <v>780</v>
      </c>
      <c r="E2241" s="2" t="s">
        <v>5969</v>
      </c>
      <c r="F2241" s="3" t="s">
        <v>5972</v>
      </c>
    </row>
    <row r="2242">
      <c r="A2242" s="2" t="s">
        <v>5973</v>
      </c>
      <c r="B2242" s="2" t="s">
        <v>5973</v>
      </c>
      <c r="C2242" s="2" t="s">
        <v>5974</v>
      </c>
      <c r="D2242" s="2" t="s">
        <v>2988</v>
      </c>
      <c r="E2242" s="2" t="s">
        <v>5975</v>
      </c>
      <c r="F2242" s="3" t="s">
        <v>5976</v>
      </c>
    </row>
    <row r="2243">
      <c r="A2243" s="2" t="s">
        <v>5977</v>
      </c>
      <c r="B2243" s="2" t="s">
        <v>5973</v>
      </c>
      <c r="C2243" s="2" t="s">
        <v>5974</v>
      </c>
      <c r="D2243" s="2" t="s">
        <v>2984</v>
      </c>
      <c r="E2243" s="2" t="s">
        <v>5975</v>
      </c>
      <c r="F2243" s="3" t="s">
        <v>5978</v>
      </c>
    </row>
    <row r="2244">
      <c r="A2244" s="2" t="s">
        <v>5979</v>
      </c>
      <c r="B2244" s="2" t="s">
        <v>5973</v>
      </c>
      <c r="C2244" s="2" t="s">
        <v>120</v>
      </c>
      <c r="D2244" s="2" t="s">
        <v>2984</v>
      </c>
      <c r="E2244" s="2" t="s">
        <v>5975</v>
      </c>
      <c r="F2244" s="3" t="s">
        <v>5980</v>
      </c>
    </row>
    <row r="2245">
      <c r="A2245" s="2" t="s">
        <v>5981</v>
      </c>
      <c r="B2245" s="2" t="s">
        <v>5973</v>
      </c>
      <c r="C2245" s="2" t="s">
        <v>1570</v>
      </c>
      <c r="D2245" s="2" t="s">
        <v>2984</v>
      </c>
      <c r="E2245" s="2" t="s">
        <v>5975</v>
      </c>
      <c r="F2245" s="3" t="s">
        <v>5982</v>
      </c>
    </row>
    <row r="2246">
      <c r="A2246" s="2" t="s">
        <v>5983</v>
      </c>
      <c r="B2246" s="2" t="s">
        <v>5973</v>
      </c>
      <c r="C2246" s="2" t="s">
        <v>18</v>
      </c>
      <c r="D2246" s="2" t="s">
        <v>2984</v>
      </c>
      <c r="E2246" s="2" t="s">
        <v>5975</v>
      </c>
      <c r="F2246" s="3" t="s">
        <v>5984</v>
      </c>
    </row>
    <row r="2247">
      <c r="A2247" s="2" t="s">
        <v>5985</v>
      </c>
      <c r="B2247" s="2" t="s">
        <v>5986</v>
      </c>
      <c r="C2247" s="2" t="s">
        <v>1734</v>
      </c>
      <c r="D2247" s="2" t="s">
        <v>289</v>
      </c>
      <c r="E2247" s="2" t="s">
        <v>5987</v>
      </c>
      <c r="F2247" s="3" t="s">
        <v>5988</v>
      </c>
    </row>
    <row r="2248">
      <c r="A2248" s="2" t="s">
        <v>5986</v>
      </c>
      <c r="B2248" s="2" t="s">
        <v>5986</v>
      </c>
      <c r="C2248" s="2" t="s">
        <v>5989</v>
      </c>
      <c r="D2248" s="2" t="s">
        <v>289</v>
      </c>
      <c r="E2248" s="2" t="s">
        <v>5987</v>
      </c>
      <c r="F2248" s="3" t="s">
        <v>5990</v>
      </c>
    </row>
    <row r="2249">
      <c r="A2249" s="2" t="s">
        <v>5991</v>
      </c>
      <c r="B2249" s="2" t="s">
        <v>5991</v>
      </c>
      <c r="C2249" s="2" t="s">
        <v>5992</v>
      </c>
      <c r="D2249" s="2" t="s">
        <v>1218</v>
      </c>
      <c r="E2249" s="2" t="s">
        <v>5993</v>
      </c>
      <c r="F2249" s="3" t="s">
        <v>5994</v>
      </c>
    </row>
    <row r="2250">
      <c r="A2250" s="2" t="s">
        <v>5995</v>
      </c>
      <c r="B2250" s="2" t="s">
        <v>5991</v>
      </c>
      <c r="C2250" s="2" t="s">
        <v>5992</v>
      </c>
      <c r="D2250" s="2" t="s">
        <v>498</v>
      </c>
      <c r="E2250" s="2" t="s">
        <v>5993</v>
      </c>
      <c r="F2250" s="3" t="s">
        <v>5996</v>
      </c>
    </row>
    <row r="2251">
      <c r="A2251" s="2" t="s">
        <v>5997</v>
      </c>
      <c r="B2251" s="2" t="s">
        <v>5991</v>
      </c>
      <c r="C2251" s="2" t="s">
        <v>5992</v>
      </c>
      <c r="D2251" s="2" t="s">
        <v>5180</v>
      </c>
      <c r="E2251" s="2" t="s">
        <v>5993</v>
      </c>
      <c r="F2251" s="3" t="s">
        <v>5998</v>
      </c>
    </row>
    <row r="2252">
      <c r="A2252" s="2" t="s">
        <v>5999</v>
      </c>
      <c r="B2252" s="2" t="s">
        <v>5991</v>
      </c>
      <c r="C2252" s="2" t="s">
        <v>108</v>
      </c>
      <c r="D2252" s="2" t="s">
        <v>2649</v>
      </c>
      <c r="E2252" s="2" t="s">
        <v>5993</v>
      </c>
      <c r="F2252" s="3" t="s">
        <v>6000</v>
      </c>
    </row>
    <row r="2253">
      <c r="A2253" s="2" t="s">
        <v>6001</v>
      </c>
      <c r="B2253" s="2" t="s">
        <v>5991</v>
      </c>
      <c r="C2253" s="2" t="s">
        <v>108</v>
      </c>
      <c r="D2253" s="2" t="s">
        <v>109</v>
      </c>
      <c r="E2253" s="2" t="s">
        <v>5993</v>
      </c>
      <c r="F2253" s="3" t="s">
        <v>6002</v>
      </c>
    </row>
    <row r="2254">
      <c r="A2254" s="2" t="s">
        <v>6003</v>
      </c>
      <c r="B2254" s="2" t="s">
        <v>5991</v>
      </c>
      <c r="C2254" s="2" t="s">
        <v>834</v>
      </c>
      <c r="D2254" s="2" t="s">
        <v>109</v>
      </c>
      <c r="E2254" s="2" t="s">
        <v>5993</v>
      </c>
      <c r="F2254" s="3" t="s">
        <v>6004</v>
      </c>
    </row>
    <row r="2255">
      <c r="A2255" s="2" t="s">
        <v>6005</v>
      </c>
      <c r="B2255" s="2" t="s">
        <v>6005</v>
      </c>
      <c r="C2255" s="2" t="s">
        <v>6006</v>
      </c>
      <c r="D2255" s="2" t="s">
        <v>3783</v>
      </c>
      <c r="E2255" s="2" t="s">
        <v>6007</v>
      </c>
      <c r="F2255" s="3" t="s">
        <v>6008</v>
      </c>
    </row>
    <row r="2256">
      <c r="A2256" s="2" t="s">
        <v>6009</v>
      </c>
      <c r="B2256" s="2" t="s">
        <v>6010</v>
      </c>
      <c r="C2256" s="2" t="s">
        <v>297</v>
      </c>
      <c r="D2256" s="2" t="s">
        <v>221</v>
      </c>
      <c r="E2256" s="2" t="s">
        <v>6011</v>
      </c>
      <c r="F2256" s="3" t="s">
        <v>6012</v>
      </c>
    </row>
    <row r="2257">
      <c r="A2257" s="2" t="s">
        <v>6010</v>
      </c>
      <c r="B2257" s="2" t="s">
        <v>6010</v>
      </c>
      <c r="C2257" s="2" t="s">
        <v>6013</v>
      </c>
      <c r="D2257" s="2" t="s">
        <v>2973</v>
      </c>
      <c r="E2257" s="2" t="s">
        <v>6011</v>
      </c>
      <c r="F2257" s="3" t="s">
        <v>6014</v>
      </c>
    </row>
    <row r="2258">
      <c r="A2258" s="2" t="s">
        <v>6015</v>
      </c>
      <c r="B2258" s="2" t="s">
        <v>6010</v>
      </c>
      <c r="C2258" s="2" t="s">
        <v>6013</v>
      </c>
      <c r="D2258" s="2" t="s">
        <v>2973</v>
      </c>
      <c r="E2258" s="2" t="s">
        <v>6011</v>
      </c>
      <c r="F2258" s="2" t="s">
        <v>6016</v>
      </c>
    </row>
    <row r="2259">
      <c r="A2259" s="2" t="s">
        <v>6017</v>
      </c>
      <c r="B2259" s="2" t="s">
        <v>6017</v>
      </c>
      <c r="C2259" s="2" t="s">
        <v>2129</v>
      </c>
      <c r="D2259" s="2" t="s">
        <v>4950</v>
      </c>
      <c r="E2259" s="2" t="s">
        <v>6018</v>
      </c>
      <c r="F2259" s="3" t="s">
        <v>6019</v>
      </c>
    </row>
    <row r="2260">
      <c r="A2260" s="2" t="s">
        <v>6020</v>
      </c>
      <c r="B2260" s="2" t="s">
        <v>6017</v>
      </c>
      <c r="C2260" s="2" t="s">
        <v>2129</v>
      </c>
      <c r="D2260" s="2" t="s">
        <v>4950</v>
      </c>
      <c r="E2260" s="2" t="s">
        <v>6018</v>
      </c>
      <c r="F2260" s="3" t="s">
        <v>6021</v>
      </c>
    </row>
    <row r="2261">
      <c r="A2261" s="2" t="s">
        <v>6022</v>
      </c>
      <c r="B2261" s="2" t="s">
        <v>6017</v>
      </c>
      <c r="C2261" s="2" t="s">
        <v>29</v>
      </c>
      <c r="D2261" s="2" t="s">
        <v>4950</v>
      </c>
      <c r="E2261" s="2" t="s">
        <v>6018</v>
      </c>
      <c r="F2261" s="3" t="s">
        <v>6023</v>
      </c>
    </row>
    <row r="2262">
      <c r="A2262" s="2" t="s">
        <v>6024</v>
      </c>
      <c r="B2262" s="2" t="s">
        <v>6017</v>
      </c>
      <c r="C2262" s="2" t="s">
        <v>29</v>
      </c>
      <c r="D2262" s="2" t="s">
        <v>4950</v>
      </c>
      <c r="E2262" s="2" t="s">
        <v>6018</v>
      </c>
      <c r="F2262" s="3" t="s">
        <v>6025</v>
      </c>
    </row>
    <row r="2263">
      <c r="A2263" s="2" t="s">
        <v>6026</v>
      </c>
      <c r="B2263" s="2" t="s">
        <v>6017</v>
      </c>
      <c r="C2263" s="2" t="s">
        <v>29</v>
      </c>
      <c r="D2263" s="2" t="s">
        <v>4950</v>
      </c>
      <c r="E2263" s="2" t="s">
        <v>6018</v>
      </c>
      <c r="F2263" s="3" t="s">
        <v>6027</v>
      </c>
    </row>
    <row r="2264">
      <c r="A2264" s="2" t="s">
        <v>6028</v>
      </c>
      <c r="B2264" s="2" t="s">
        <v>6017</v>
      </c>
      <c r="C2264" s="2" t="s">
        <v>61</v>
      </c>
      <c r="D2264" s="2" t="s">
        <v>4940</v>
      </c>
      <c r="E2264" s="2" t="s">
        <v>6018</v>
      </c>
      <c r="F2264" s="3" t="s">
        <v>6029</v>
      </c>
    </row>
    <row r="2265">
      <c r="A2265" s="2" t="s">
        <v>6030</v>
      </c>
      <c r="B2265" s="2" t="s">
        <v>6017</v>
      </c>
      <c r="C2265" s="2" t="s">
        <v>61</v>
      </c>
      <c r="D2265" s="2" t="s">
        <v>4950</v>
      </c>
      <c r="E2265" s="2" t="s">
        <v>6018</v>
      </c>
      <c r="F2265" s="3" t="s">
        <v>6031</v>
      </c>
    </row>
    <row r="2266">
      <c r="A2266" s="2" t="s">
        <v>6032</v>
      </c>
      <c r="B2266" s="2" t="s">
        <v>6017</v>
      </c>
      <c r="C2266" s="2" t="s">
        <v>61</v>
      </c>
      <c r="D2266" s="2" t="s">
        <v>4950</v>
      </c>
      <c r="E2266" s="2" t="s">
        <v>6018</v>
      </c>
      <c r="F2266" s="3" t="s">
        <v>6033</v>
      </c>
    </row>
    <row r="2267">
      <c r="A2267" s="2" t="s">
        <v>6034</v>
      </c>
      <c r="B2267" s="2" t="s">
        <v>6017</v>
      </c>
      <c r="C2267" s="2" t="s">
        <v>61</v>
      </c>
      <c r="D2267" s="2" t="s">
        <v>4950</v>
      </c>
      <c r="E2267" s="2" t="s">
        <v>6018</v>
      </c>
      <c r="F2267" s="3" t="s">
        <v>6035</v>
      </c>
    </row>
    <row r="2268">
      <c r="A2268" s="2" t="s">
        <v>6036</v>
      </c>
      <c r="B2268" s="2" t="s">
        <v>6017</v>
      </c>
      <c r="C2268" s="2" t="s">
        <v>61</v>
      </c>
      <c r="D2268" s="2" t="s">
        <v>4940</v>
      </c>
      <c r="E2268" s="2" t="s">
        <v>6018</v>
      </c>
      <c r="F2268" s="3" t="s">
        <v>6037</v>
      </c>
    </row>
    <row r="2269">
      <c r="A2269" s="2" t="s">
        <v>6038</v>
      </c>
      <c r="B2269" s="2" t="s">
        <v>6038</v>
      </c>
      <c r="C2269" s="2" t="s">
        <v>2129</v>
      </c>
      <c r="D2269" s="2" t="s">
        <v>328</v>
      </c>
      <c r="E2269" s="2" t="s">
        <v>6039</v>
      </c>
      <c r="F2269" s="3" t="s">
        <v>6040</v>
      </c>
    </row>
    <row r="2270">
      <c r="A2270" s="2" t="s">
        <v>6041</v>
      </c>
      <c r="B2270" s="2" t="s">
        <v>6038</v>
      </c>
      <c r="C2270" s="2" t="s">
        <v>4437</v>
      </c>
      <c r="D2270" s="2" t="s">
        <v>6042</v>
      </c>
      <c r="E2270" s="2" t="s">
        <v>6039</v>
      </c>
      <c r="F2270" s="3" t="s">
        <v>6043</v>
      </c>
    </row>
    <row r="2271">
      <c r="A2271" s="2" t="s">
        <v>6044</v>
      </c>
      <c r="B2271" s="2" t="s">
        <v>6038</v>
      </c>
      <c r="C2271" s="2" t="s">
        <v>4437</v>
      </c>
      <c r="D2271" s="2" t="s">
        <v>6042</v>
      </c>
      <c r="E2271" s="2" t="s">
        <v>6039</v>
      </c>
      <c r="F2271" s="3" t="s">
        <v>6045</v>
      </c>
    </row>
    <row r="2272">
      <c r="A2272" s="2" t="s">
        <v>6046</v>
      </c>
      <c r="B2272" s="2" t="s">
        <v>6038</v>
      </c>
      <c r="C2272" s="2" t="s">
        <v>29</v>
      </c>
      <c r="D2272" s="2" t="s">
        <v>6047</v>
      </c>
      <c r="E2272" s="2" t="s">
        <v>6039</v>
      </c>
      <c r="F2272" s="3" t="s">
        <v>6048</v>
      </c>
    </row>
    <row r="2273">
      <c r="A2273" s="2" t="s">
        <v>6049</v>
      </c>
      <c r="B2273" s="2" t="s">
        <v>6049</v>
      </c>
      <c r="C2273" s="2" t="s">
        <v>6050</v>
      </c>
      <c r="D2273" s="2" t="s">
        <v>764</v>
      </c>
      <c r="E2273" s="2" t="s">
        <v>6051</v>
      </c>
      <c r="F2273" s="3" t="s">
        <v>6052</v>
      </c>
    </row>
    <row r="2274">
      <c r="A2274" s="2" t="s">
        <v>6053</v>
      </c>
      <c r="B2274" s="2" t="s">
        <v>6049</v>
      </c>
      <c r="C2274" s="2" t="s">
        <v>61</v>
      </c>
      <c r="D2274" s="2" t="s">
        <v>3136</v>
      </c>
      <c r="E2274" s="2" t="s">
        <v>6051</v>
      </c>
      <c r="F2274" s="3" t="s">
        <v>6054</v>
      </c>
    </row>
    <row r="2275">
      <c r="A2275" s="2" t="s">
        <v>6055</v>
      </c>
      <c r="B2275" s="2" t="s">
        <v>6056</v>
      </c>
      <c r="C2275" s="2" t="s">
        <v>297</v>
      </c>
      <c r="D2275" s="2" t="s">
        <v>1573</v>
      </c>
      <c r="E2275" s="2" t="s">
        <v>6057</v>
      </c>
      <c r="F2275" s="3" t="s">
        <v>6058</v>
      </c>
    </row>
    <row r="2276">
      <c r="A2276" s="2" t="s">
        <v>6056</v>
      </c>
      <c r="B2276" s="2" t="s">
        <v>6056</v>
      </c>
      <c r="C2276" s="2" t="s">
        <v>6059</v>
      </c>
      <c r="D2276" s="2" t="s">
        <v>6060</v>
      </c>
      <c r="E2276" s="2" t="s">
        <v>6057</v>
      </c>
      <c r="F2276" s="3" t="s">
        <v>6061</v>
      </c>
    </row>
    <row r="2277">
      <c r="A2277" s="2" t="s">
        <v>6062</v>
      </c>
      <c r="B2277" s="2" t="s">
        <v>6062</v>
      </c>
      <c r="C2277" s="2" t="s">
        <v>6063</v>
      </c>
      <c r="D2277" s="2" t="s">
        <v>3165</v>
      </c>
      <c r="E2277" s="2" t="s">
        <v>6064</v>
      </c>
      <c r="F2277" s="3" t="s">
        <v>6065</v>
      </c>
    </row>
    <row r="2278">
      <c r="A2278" s="2" t="s">
        <v>6066</v>
      </c>
      <c r="B2278" s="2" t="s">
        <v>6062</v>
      </c>
      <c r="C2278" s="2" t="s">
        <v>43</v>
      </c>
      <c r="D2278" s="2" t="s">
        <v>3165</v>
      </c>
      <c r="E2278" s="2" t="s">
        <v>6067</v>
      </c>
      <c r="F2278" s="3" t="s">
        <v>6068</v>
      </c>
    </row>
    <row r="2279">
      <c r="A2279" s="2" t="s">
        <v>6069</v>
      </c>
      <c r="B2279" s="2" t="s">
        <v>6062</v>
      </c>
      <c r="C2279" s="2" t="s">
        <v>61</v>
      </c>
      <c r="D2279" s="2" t="s">
        <v>3165</v>
      </c>
      <c r="E2279" s="2" t="s">
        <v>6067</v>
      </c>
      <c r="F2279" s="3" t="s">
        <v>6070</v>
      </c>
    </row>
    <row r="2280">
      <c r="A2280" s="2" t="s">
        <v>6071</v>
      </c>
      <c r="B2280" s="2" t="s">
        <v>6072</v>
      </c>
      <c r="C2280" s="2" t="s">
        <v>127</v>
      </c>
      <c r="D2280" s="2" t="s">
        <v>5287</v>
      </c>
      <c r="E2280" s="2" t="s">
        <v>6073</v>
      </c>
      <c r="F2280" s="3" t="s">
        <v>6074</v>
      </c>
    </row>
    <row r="2281">
      <c r="A2281" s="2" t="s">
        <v>6075</v>
      </c>
      <c r="B2281" s="2" t="s">
        <v>6072</v>
      </c>
      <c r="C2281" s="2" t="s">
        <v>127</v>
      </c>
      <c r="D2281" s="2" t="s">
        <v>5287</v>
      </c>
      <c r="E2281" s="2" t="s">
        <v>6073</v>
      </c>
      <c r="F2281" s="3" t="s">
        <v>6076</v>
      </c>
    </row>
    <row r="2282">
      <c r="A2282" s="2" t="s">
        <v>6077</v>
      </c>
      <c r="B2282" s="2" t="s">
        <v>6072</v>
      </c>
      <c r="C2282" s="2" t="s">
        <v>127</v>
      </c>
      <c r="D2282" s="2" t="s">
        <v>5287</v>
      </c>
      <c r="E2282" s="2" t="s">
        <v>6073</v>
      </c>
      <c r="F2282" s="3" t="s">
        <v>6078</v>
      </c>
    </row>
    <row r="2283">
      <c r="A2283" s="2" t="s">
        <v>6079</v>
      </c>
      <c r="B2283" s="2" t="s">
        <v>6072</v>
      </c>
      <c r="C2283" s="2" t="s">
        <v>127</v>
      </c>
      <c r="D2283" s="2" t="s">
        <v>5287</v>
      </c>
      <c r="E2283" s="2" t="s">
        <v>6073</v>
      </c>
      <c r="F2283" s="3" t="s">
        <v>6080</v>
      </c>
    </row>
    <row r="2284">
      <c r="A2284" s="2" t="s">
        <v>6081</v>
      </c>
      <c r="B2284" s="2" t="s">
        <v>6072</v>
      </c>
      <c r="C2284" s="2" t="s">
        <v>127</v>
      </c>
      <c r="D2284" s="2" t="s">
        <v>5287</v>
      </c>
      <c r="E2284" s="2" t="s">
        <v>6073</v>
      </c>
      <c r="F2284" s="3" t="s">
        <v>6082</v>
      </c>
    </row>
    <row r="2285">
      <c r="A2285" s="2" t="s">
        <v>6083</v>
      </c>
      <c r="B2285" s="2" t="s">
        <v>6072</v>
      </c>
      <c r="C2285" s="2" t="s">
        <v>13</v>
      </c>
      <c r="D2285" s="2" t="s">
        <v>651</v>
      </c>
      <c r="E2285" s="2" t="s">
        <v>6073</v>
      </c>
      <c r="F2285" s="3" t="s">
        <v>6084</v>
      </c>
    </row>
    <row r="2286">
      <c r="A2286" s="2" t="s">
        <v>6085</v>
      </c>
      <c r="B2286" s="2" t="s">
        <v>6072</v>
      </c>
      <c r="C2286" s="2" t="s">
        <v>6086</v>
      </c>
      <c r="D2286" s="2" t="s">
        <v>5287</v>
      </c>
      <c r="E2286" s="2" t="s">
        <v>6073</v>
      </c>
      <c r="F2286" s="3" t="s">
        <v>6087</v>
      </c>
    </row>
    <row r="2287">
      <c r="A2287" s="2" t="s">
        <v>6088</v>
      </c>
      <c r="B2287" s="2" t="s">
        <v>6072</v>
      </c>
      <c r="C2287" s="2" t="s">
        <v>6086</v>
      </c>
      <c r="D2287" s="2" t="s">
        <v>5287</v>
      </c>
      <c r="E2287" s="2" t="s">
        <v>6073</v>
      </c>
      <c r="F2287" s="3" t="s">
        <v>6089</v>
      </c>
    </row>
    <row r="2288">
      <c r="A2288" s="2" t="s">
        <v>6090</v>
      </c>
      <c r="B2288" s="2" t="s">
        <v>6072</v>
      </c>
      <c r="C2288" s="2" t="s">
        <v>6086</v>
      </c>
      <c r="D2288" s="2" t="s">
        <v>651</v>
      </c>
      <c r="E2288" s="2" t="s">
        <v>6073</v>
      </c>
      <c r="F2288" s="3" t="s">
        <v>6091</v>
      </c>
    </row>
    <row r="2289">
      <c r="A2289" s="2" t="s">
        <v>6092</v>
      </c>
      <c r="B2289" s="2" t="s">
        <v>6072</v>
      </c>
      <c r="C2289" s="2" t="s">
        <v>6086</v>
      </c>
      <c r="D2289" s="2" t="s">
        <v>5287</v>
      </c>
      <c r="E2289" s="2" t="s">
        <v>6073</v>
      </c>
      <c r="F2289" s="3" t="s">
        <v>6093</v>
      </c>
    </row>
    <row r="2290">
      <c r="A2290" s="2" t="s">
        <v>6094</v>
      </c>
      <c r="B2290" s="2" t="s">
        <v>6072</v>
      </c>
      <c r="C2290" s="2" t="s">
        <v>6086</v>
      </c>
      <c r="D2290" s="2" t="s">
        <v>5287</v>
      </c>
      <c r="E2290" s="2" t="s">
        <v>6073</v>
      </c>
      <c r="F2290" s="3" t="s">
        <v>6095</v>
      </c>
    </row>
    <row r="2291">
      <c r="A2291" s="2" t="s">
        <v>6096</v>
      </c>
      <c r="B2291" s="2" t="s">
        <v>6072</v>
      </c>
      <c r="C2291" s="2" t="s">
        <v>6086</v>
      </c>
      <c r="D2291" s="2" t="s">
        <v>5287</v>
      </c>
      <c r="E2291" s="2" t="s">
        <v>6073</v>
      </c>
      <c r="F2291" s="3" t="s">
        <v>6097</v>
      </c>
    </row>
    <row r="2292">
      <c r="A2292" s="2" t="s">
        <v>6098</v>
      </c>
      <c r="B2292" s="2" t="s">
        <v>6072</v>
      </c>
      <c r="C2292" s="2" t="s">
        <v>6086</v>
      </c>
      <c r="D2292" s="2" t="s">
        <v>5287</v>
      </c>
      <c r="E2292" s="2" t="s">
        <v>6073</v>
      </c>
      <c r="F2292" s="3" t="s">
        <v>6099</v>
      </c>
    </row>
    <row r="2293">
      <c r="A2293" s="2" t="s">
        <v>6100</v>
      </c>
      <c r="B2293" s="2" t="s">
        <v>6072</v>
      </c>
      <c r="C2293" s="2" t="s">
        <v>18</v>
      </c>
      <c r="D2293" s="2" t="s">
        <v>5287</v>
      </c>
      <c r="E2293" s="2" t="s">
        <v>6073</v>
      </c>
      <c r="F2293" s="3" t="s">
        <v>6101</v>
      </c>
    </row>
    <row r="2294">
      <c r="A2294" s="2" t="s">
        <v>6072</v>
      </c>
      <c r="B2294" s="2" t="s">
        <v>6072</v>
      </c>
      <c r="C2294" s="2" t="s">
        <v>6102</v>
      </c>
      <c r="D2294" s="2" t="s">
        <v>5287</v>
      </c>
      <c r="E2294" s="2" t="s">
        <v>6073</v>
      </c>
      <c r="F2294" s="3" t="s">
        <v>6103</v>
      </c>
    </row>
    <row r="2295">
      <c r="A2295" s="2" t="s">
        <v>6104</v>
      </c>
      <c r="B2295" s="2" t="s">
        <v>6072</v>
      </c>
      <c r="C2295" s="2" t="s">
        <v>61</v>
      </c>
      <c r="D2295" s="2" t="s">
        <v>651</v>
      </c>
      <c r="E2295" s="2" t="s">
        <v>6073</v>
      </c>
      <c r="F2295" s="3" t="s">
        <v>6105</v>
      </c>
    </row>
    <row r="2296">
      <c r="A2296" s="2" t="s">
        <v>6106</v>
      </c>
      <c r="B2296" s="2" t="s">
        <v>6106</v>
      </c>
      <c r="C2296" s="2" t="s">
        <v>6107</v>
      </c>
      <c r="D2296" s="2" t="s">
        <v>5180</v>
      </c>
      <c r="E2296" s="2" t="s">
        <v>6108</v>
      </c>
      <c r="F2296" s="3" t="s">
        <v>6109</v>
      </c>
    </row>
    <row r="2297">
      <c r="A2297" s="2" t="s">
        <v>6110</v>
      </c>
      <c r="B2297" s="2" t="s">
        <v>6106</v>
      </c>
      <c r="C2297" s="2" t="s">
        <v>6107</v>
      </c>
      <c r="D2297" s="2" t="s">
        <v>5180</v>
      </c>
      <c r="E2297" s="2" t="s">
        <v>6108</v>
      </c>
      <c r="F2297" s="3" t="s">
        <v>6111</v>
      </c>
    </row>
    <row r="2298">
      <c r="A2298" s="2" t="s">
        <v>6112</v>
      </c>
      <c r="B2298" s="2" t="s">
        <v>6106</v>
      </c>
      <c r="C2298" s="2" t="s">
        <v>61</v>
      </c>
      <c r="D2298" s="2" t="s">
        <v>5180</v>
      </c>
      <c r="E2298" s="2" t="s">
        <v>6108</v>
      </c>
      <c r="F2298" s="3" t="s">
        <v>6113</v>
      </c>
    </row>
    <row r="2299">
      <c r="A2299" s="2" t="s">
        <v>6114</v>
      </c>
      <c r="B2299" s="2" t="s">
        <v>6114</v>
      </c>
      <c r="C2299" s="2" t="s">
        <v>1982</v>
      </c>
      <c r="D2299" s="2" t="s">
        <v>5664</v>
      </c>
      <c r="E2299" s="2" t="s">
        <v>6115</v>
      </c>
      <c r="F2299" s="3" t="s">
        <v>6116</v>
      </c>
    </row>
    <row r="2300">
      <c r="A2300" s="2" t="s">
        <v>6117</v>
      </c>
      <c r="B2300" s="2" t="s">
        <v>6114</v>
      </c>
      <c r="C2300" s="2" t="s">
        <v>61</v>
      </c>
      <c r="D2300" s="2" t="s">
        <v>1973</v>
      </c>
      <c r="E2300" s="2" t="s">
        <v>6115</v>
      </c>
      <c r="F2300" s="3" t="s">
        <v>6118</v>
      </c>
    </row>
    <row r="2301">
      <c r="A2301" s="2" t="s">
        <v>6119</v>
      </c>
      <c r="B2301" s="2" t="s">
        <v>6120</v>
      </c>
      <c r="C2301" s="2" t="s">
        <v>13</v>
      </c>
      <c r="D2301" s="2" t="s">
        <v>169</v>
      </c>
      <c r="E2301" s="2" t="s">
        <v>6121</v>
      </c>
      <c r="F2301" s="3" t="s">
        <v>6122</v>
      </c>
    </row>
    <row r="2302">
      <c r="A2302" s="2" t="s">
        <v>6120</v>
      </c>
      <c r="B2302" s="2" t="s">
        <v>6120</v>
      </c>
      <c r="C2302" s="2" t="s">
        <v>924</v>
      </c>
      <c r="D2302" s="2" t="s">
        <v>169</v>
      </c>
      <c r="E2302" s="2" t="s">
        <v>6121</v>
      </c>
      <c r="F2302" s="3" t="s">
        <v>6123</v>
      </c>
    </row>
    <row r="2303">
      <c r="A2303" s="2" t="s">
        <v>6124</v>
      </c>
      <c r="B2303" s="2" t="s">
        <v>6120</v>
      </c>
      <c r="C2303" s="2" t="s">
        <v>108</v>
      </c>
      <c r="D2303" s="2" t="s">
        <v>169</v>
      </c>
      <c r="E2303" s="2" t="s">
        <v>6121</v>
      </c>
      <c r="F2303" s="3" t="s">
        <v>6125</v>
      </c>
    </row>
    <row r="2304">
      <c r="A2304" s="2" t="s">
        <v>6126</v>
      </c>
      <c r="B2304" s="2" t="s">
        <v>6126</v>
      </c>
      <c r="C2304" s="2" t="s">
        <v>6127</v>
      </c>
      <c r="D2304" s="2" t="s">
        <v>6128</v>
      </c>
      <c r="E2304" s="2" t="s">
        <v>6129</v>
      </c>
      <c r="F2304" s="3" t="s">
        <v>6130</v>
      </c>
    </row>
    <row r="2305">
      <c r="A2305" s="2" t="s">
        <v>6131</v>
      </c>
      <c r="B2305" s="2" t="s">
        <v>6131</v>
      </c>
      <c r="C2305" s="2" t="s">
        <v>6132</v>
      </c>
      <c r="D2305" s="2" t="s">
        <v>425</v>
      </c>
      <c r="E2305" s="2" t="s">
        <v>6133</v>
      </c>
      <c r="F2305" s="3" t="s">
        <v>6134</v>
      </c>
    </row>
    <row r="2306">
      <c r="A2306" s="2" t="s">
        <v>6135</v>
      </c>
      <c r="B2306" s="2" t="s">
        <v>6131</v>
      </c>
      <c r="C2306" s="2" t="s">
        <v>61</v>
      </c>
      <c r="D2306" s="2" t="s">
        <v>425</v>
      </c>
      <c r="E2306" s="2" t="s">
        <v>6133</v>
      </c>
      <c r="F2306" s="3" t="s">
        <v>6136</v>
      </c>
    </row>
    <row r="2307">
      <c r="A2307" s="2" t="s">
        <v>6137</v>
      </c>
      <c r="B2307" s="2" t="s">
        <v>6138</v>
      </c>
      <c r="C2307" s="2" t="s">
        <v>6139</v>
      </c>
      <c r="D2307" s="2" t="s">
        <v>1224</v>
      </c>
      <c r="E2307" s="2" t="s">
        <v>6140</v>
      </c>
      <c r="F2307" s="3" t="s">
        <v>6141</v>
      </c>
    </row>
    <row r="2308">
      <c r="A2308" s="2" t="s">
        <v>6142</v>
      </c>
      <c r="B2308" s="2" t="s">
        <v>6138</v>
      </c>
      <c r="C2308" s="2" t="s">
        <v>6139</v>
      </c>
      <c r="D2308" s="2" t="s">
        <v>6143</v>
      </c>
      <c r="E2308" s="2" t="s">
        <v>6140</v>
      </c>
      <c r="F2308" s="3" t="s">
        <v>6144</v>
      </c>
    </row>
    <row r="2309">
      <c r="A2309" s="2" t="s">
        <v>6138</v>
      </c>
      <c r="B2309" s="2" t="s">
        <v>6138</v>
      </c>
      <c r="C2309" s="2" t="s">
        <v>1989</v>
      </c>
      <c r="D2309" s="2" t="s">
        <v>1162</v>
      </c>
      <c r="E2309" s="2" t="s">
        <v>6140</v>
      </c>
      <c r="F2309" s="3" t="s">
        <v>6145</v>
      </c>
    </row>
    <row r="2310">
      <c r="A2310" s="2" t="s">
        <v>6146</v>
      </c>
      <c r="B2310" s="2" t="s">
        <v>6147</v>
      </c>
      <c r="C2310" s="2" t="s">
        <v>108</v>
      </c>
      <c r="D2310" s="2" t="s">
        <v>404</v>
      </c>
      <c r="E2310" s="2" t="s">
        <v>6148</v>
      </c>
      <c r="F2310" s="3" t="s">
        <v>6149</v>
      </c>
    </row>
    <row r="2311">
      <c r="A2311" s="2" t="s">
        <v>6147</v>
      </c>
      <c r="B2311" s="2" t="s">
        <v>6147</v>
      </c>
      <c r="C2311" s="2" t="s">
        <v>182</v>
      </c>
      <c r="D2311" s="2" t="s">
        <v>404</v>
      </c>
      <c r="E2311" s="2" t="s">
        <v>6148</v>
      </c>
      <c r="F2311" s="3" t="s">
        <v>6150</v>
      </c>
    </row>
    <row r="2312">
      <c r="A2312" s="2" t="s">
        <v>6151</v>
      </c>
      <c r="B2312" s="2" t="s">
        <v>6151</v>
      </c>
      <c r="C2312" s="2" t="s">
        <v>1110</v>
      </c>
      <c r="D2312" s="2" t="s">
        <v>1218</v>
      </c>
      <c r="E2312" s="2" t="s">
        <v>6152</v>
      </c>
      <c r="F2312" s="3" t="s">
        <v>6153</v>
      </c>
    </row>
    <row r="2313">
      <c r="A2313" s="2" t="s">
        <v>6154</v>
      </c>
      <c r="B2313" s="2" t="s">
        <v>6151</v>
      </c>
      <c r="C2313" s="2" t="s">
        <v>1110</v>
      </c>
      <c r="D2313" s="2" t="s">
        <v>104</v>
      </c>
      <c r="E2313" s="2" t="s">
        <v>6152</v>
      </c>
      <c r="F2313" s="3" t="s">
        <v>6155</v>
      </c>
    </row>
    <row r="2314">
      <c r="A2314" s="2" t="s">
        <v>6156</v>
      </c>
      <c r="B2314" s="2" t="s">
        <v>6151</v>
      </c>
      <c r="C2314" s="2" t="s">
        <v>1110</v>
      </c>
      <c r="D2314" s="2" t="s">
        <v>1218</v>
      </c>
      <c r="E2314" s="2" t="s">
        <v>6152</v>
      </c>
      <c r="F2314" s="3" t="s">
        <v>6157</v>
      </c>
    </row>
    <row r="2315">
      <c r="A2315" s="2" t="s">
        <v>6158</v>
      </c>
      <c r="B2315" s="2" t="s">
        <v>6151</v>
      </c>
      <c r="C2315" s="2" t="s">
        <v>120</v>
      </c>
      <c r="D2315" s="2" t="s">
        <v>104</v>
      </c>
      <c r="E2315" s="2" t="s">
        <v>6152</v>
      </c>
      <c r="F2315" s="3" t="s">
        <v>6159</v>
      </c>
    </row>
    <row r="2316">
      <c r="A2316" s="2" t="s">
        <v>6160</v>
      </c>
      <c r="B2316" s="2" t="s">
        <v>6151</v>
      </c>
      <c r="C2316" s="2" t="s">
        <v>120</v>
      </c>
      <c r="D2316" s="2" t="s">
        <v>104</v>
      </c>
      <c r="E2316" s="2" t="s">
        <v>6152</v>
      </c>
      <c r="F2316" s="2" t="s">
        <v>6161</v>
      </c>
    </row>
    <row r="2317">
      <c r="A2317" s="2" t="s">
        <v>6162</v>
      </c>
      <c r="B2317" s="2" t="s">
        <v>6151</v>
      </c>
      <c r="C2317" s="2" t="s">
        <v>61</v>
      </c>
      <c r="D2317" s="2" t="s">
        <v>104</v>
      </c>
      <c r="E2317" s="2" t="s">
        <v>6152</v>
      </c>
      <c r="F2317" s="3" t="s">
        <v>6163</v>
      </c>
    </row>
    <row r="2318">
      <c r="A2318" s="2" t="s">
        <v>6164</v>
      </c>
      <c r="B2318" s="2" t="s">
        <v>6164</v>
      </c>
      <c r="C2318" s="2" t="s">
        <v>6165</v>
      </c>
      <c r="D2318" s="2" t="s">
        <v>6166</v>
      </c>
      <c r="E2318" s="2" t="s">
        <v>6167</v>
      </c>
      <c r="F2318" s="3" t="s">
        <v>6168</v>
      </c>
    </row>
    <row r="2319">
      <c r="A2319" s="2" t="s">
        <v>6169</v>
      </c>
      <c r="B2319" s="2" t="s">
        <v>6164</v>
      </c>
      <c r="C2319" s="2" t="s">
        <v>6165</v>
      </c>
      <c r="D2319" s="2" t="s">
        <v>2458</v>
      </c>
      <c r="E2319" s="2" t="s">
        <v>6167</v>
      </c>
      <c r="F2319" s="3" t="s">
        <v>6170</v>
      </c>
    </row>
    <row r="2320">
      <c r="A2320" s="2" t="s">
        <v>6171</v>
      </c>
      <c r="B2320" s="2" t="s">
        <v>6164</v>
      </c>
      <c r="C2320" s="2" t="s">
        <v>43</v>
      </c>
      <c r="D2320" s="2" t="s">
        <v>6166</v>
      </c>
      <c r="E2320" s="2" t="s">
        <v>6167</v>
      </c>
      <c r="F2320" s="3" t="s">
        <v>6172</v>
      </c>
    </row>
    <row r="2321">
      <c r="A2321" s="2" t="s">
        <v>6173</v>
      </c>
      <c r="B2321" s="2" t="s">
        <v>6164</v>
      </c>
      <c r="C2321" s="2" t="s">
        <v>120</v>
      </c>
      <c r="D2321" s="2" t="s">
        <v>6166</v>
      </c>
      <c r="E2321" s="2" t="s">
        <v>6167</v>
      </c>
      <c r="F2321" s="3" t="s">
        <v>6174</v>
      </c>
    </row>
    <row r="2322">
      <c r="A2322" s="2" t="s">
        <v>6175</v>
      </c>
      <c r="B2322" s="2" t="s">
        <v>6175</v>
      </c>
      <c r="C2322" s="2" t="s">
        <v>6176</v>
      </c>
      <c r="D2322" s="2" t="s">
        <v>1545</v>
      </c>
      <c r="E2322" s="2" t="s">
        <v>6177</v>
      </c>
      <c r="F2322" s="3" t="s">
        <v>6178</v>
      </c>
    </row>
    <row r="2323">
      <c r="A2323" s="2" t="s">
        <v>6179</v>
      </c>
      <c r="B2323" s="2" t="s">
        <v>6175</v>
      </c>
      <c r="C2323" s="2" t="s">
        <v>6176</v>
      </c>
      <c r="D2323" s="2" t="s">
        <v>6180</v>
      </c>
      <c r="E2323" s="2" t="s">
        <v>6177</v>
      </c>
      <c r="F2323" s="2" t="s">
        <v>6181</v>
      </c>
    </row>
    <row r="2324">
      <c r="A2324" s="2" t="s">
        <v>6182</v>
      </c>
      <c r="B2324" s="2" t="s">
        <v>6175</v>
      </c>
      <c r="C2324" s="2" t="s">
        <v>61</v>
      </c>
      <c r="D2324" s="2" t="s">
        <v>6183</v>
      </c>
      <c r="E2324" s="2" t="s">
        <v>6177</v>
      </c>
      <c r="F2324" s="2" t="s">
        <v>6184</v>
      </c>
    </row>
    <row r="2325">
      <c r="A2325" s="2" t="s">
        <v>6185</v>
      </c>
      <c r="B2325" s="2" t="s">
        <v>6186</v>
      </c>
      <c r="C2325" s="2" t="s">
        <v>120</v>
      </c>
      <c r="D2325" s="2" t="s">
        <v>6187</v>
      </c>
      <c r="E2325" s="2" t="s">
        <v>6188</v>
      </c>
      <c r="F2325" s="2" t="s">
        <v>6189</v>
      </c>
    </row>
    <row r="2326">
      <c r="A2326" s="2" t="s">
        <v>6186</v>
      </c>
      <c r="B2326" s="2" t="s">
        <v>6186</v>
      </c>
      <c r="C2326" s="2" t="s">
        <v>1982</v>
      </c>
      <c r="D2326" s="2" t="s">
        <v>6187</v>
      </c>
      <c r="E2326" s="2" t="s">
        <v>6188</v>
      </c>
      <c r="F2326" s="3" t="s">
        <v>6190</v>
      </c>
    </row>
    <row r="2327">
      <c r="A2327" s="2" t="s">
        <v>6191</v>
      </c>
      <c r="B2327" s="2" t="s">
        <v>6192</v>
      </c>
      <c r="C2327" s="2" t="s">
        <v>2223</v>
      </c>
      <c r="D2327" s="2" t="s">
        <v>214</v>
      </c>
      <c r="E2327" s="2" t="s">
        <v>6193</v>
      </c>
      <c r="F2327" s="3" t="s">
        <v>6194</v>
      </c>
    </row>
    <row r="2328">
      <c r="A2328" s="2" t="s">
        <v>6192</v>
      </c>
      <c r="B2328" s="2" t="s">
        <v>6192</v>
      </c>
      <c r="C2328" s="2" t="s">
        <v>2223</v>
      </c>
      <c r="D2328" s="2" t="s">
        <v>214</v>
      </c>
      <c r="E2328" s="2" t="s">
        <v>6193</v>
      </c>
      <c r="F2328" s="3" t="s">
        <v>6195</v>
      </c>
    </row>
    <row r="2329">
      <c r="A2329" s="2" t="s">
        <v>6196</v>
      </c>
      <c r="B2329" s="2" t="s">
        <v>6192</v>
      </c>
      <c r="C2329" s="2" t="s">
        <v>2223</v>
      </c>
      <c r="D2329" s="2" t="s">
        <v>214</v>
      </c>
      <c r="E2329" s="2" t="s">
        <v>6193</v>
      </c>
      <c r="F2329" s="2" t="s">
        <v>6197</v>
      </c>
    </row>
    <row r="2330">
      <c r="A2330" s="2" t="s">
        <v>6198</v>
      </c>
      <c r="B2330" s="2" t="s">
        <v>6192</v>
      </c>
      <c r="C2330" s="2" t="s">
        <v>230</v>
      </c>
      <c r="D2330" s="2" t="s">
        <v>214</v>
      </c>
      <c r="E2330" s="2" t="s">
        <v>6193</v>
      </c>
      <c r="F2330" s="3" t="s">
        <v>6199</v>
      </c>
    </row>
    <row r="2331">
      <c r="A2331" s="2" t="s">
        <v>6200</v>
      </c>
      <c r="B2331" s="2" t="s">
        <v>6192</v>
      </c>
      <c r="C2331" s="2" t="s">
        <v>230</v>
      </c>
      <c r="D2331" s="2" t="s">
        <v>214</v>
      </c>
      <c r="E2331" s="2" t="s">
        <v>6193</v>
      </c>
      <c r="F2331" s="3" t="s">
        <v>6201</v>
      </c>
    </row>
    <row r="2332">
      <c r="A2332" s="2" t="s">
        <v>6202</v>
      </c>
      <c r="B2332" s="2" t="s">
        <v>6192</v>
      </c>
      <c r="C2332" s="2" t="s">
        <v>230</v>
      </c>
      <c r="D2332" s="2" t="s">
        <v>217</v>
      </c>
      <c r="E2332" s="2" t="s">
        <v>6193</v>
      </c>
      <c r="F2332" s="3" t="s">
        <v>6203</v>
      </c>
    </row>
    <row r="2333">
      <c r="A2333" s="2" t="s">
        <v>6204</v>
      </c>
      <c r="B2333" s="2" t="s">
        <v>6205</v>
      </c>
      <c r="C2333" s="2" t="s">
        <v>13</v>
      </c>
      <c r="D2333" s="2" t="s">
        <v>82</v>
      </c>
      <c r="E2333" s="2" t="s">
        <v>6206</v>
      </c>
      <c r="F2333" s="3" t="s">
        <v>6207</v>
      </c>
    </row>
    <row r="2334">
      <c r="A2334" s="2" t="s">
        <v>6208</v>
      </c>
      <c r="B2334" s="2" t="s">
        <v>6205</v>
      </c>
      <c r="C2334" s="2" t="s">
        <v>13</v>
      </c>
      <c r="D2334" s="2" t="s">
        <v>82</v>
      </c>
      <c r="E2334" s="2" t="s">
        <v>6206</v>
      </c>
      <c r="F2334" s="3" t="s">
        <v>6209</v>
      </c>
    </row>
    <row r="2335">
      <c r="A2335" s="2" t="s">
        <v>6210</v>
      </c>
      <c r="B2335" s="2" t="s">
        <v>6205</v>
      </c>
      <c r="C2335" s="2" t="s">
        <v>13</v>
      </c>
      <c r="D2335" s="2" t="s">
        <v>82</v>
      </c>
      <c r="E2335" s="2" t="s">
        <v>6206</v>
      </c>
      <c r="F2335" s="3" t="s">
        <v>6211</v>
      </c>
    </row>
    <row r="2336">
      <c r="A2336" s="2" t="s">
        <v>6212</v>
      </c>
      <c r="B2336" s="2" t="s">
        <v>6205</v>
      </c>
      <c r="C2336" s="2" t="s">
        <v>13</v>
      </c>
      <c r="D2336" s="2" t="s">
        <v>82</v>
      </c>
      <c r="E2336" s="2" t="s">
        <v>6206</v>
      </c>
      <c r="F2336" s="3" t="s">
        <v>6213</v>
      </c>
    </row>
    <row r="2337">
      <c r="A2337" s="2" t="s">
        <v>6214</v>
      </c>
      <c r="B2337" s="2" t="s">
        <v>6205</v>
      </c>
      <c r="C2337" s="2" t="s">
        <v>13</v>
      </c>
      <c r="D2337" s="2" t="s">
        <v>82</v>
      </c>
      <c r="E2337" s="2" t="s">
        <v>6206</v>
      </c>
      <c r="F2337" s="2" t="s">
        <v>6215</v>
      </c>
    </row>
    <row r="2338">
      <c r="A2338" s="2" t="s">
        <v>6216</v>
      </c>
      <c r="B2338" s="2" t="s">
        <v>6205</v>
      </c>
      <c r="C2338" s="2" t="s">
        <v>13</v>
      </c>
      <c r="D2338" s="2" t="s">
        <v>82</v>
      </c>
      <c r="E2338" s="2" t="s">
        <v>6206</v>
      </c>
      <c r="F2338" s="2" t="s">
        <v>6217</v>
      </c>
    </row>
    <row r="2339">
      <c r="A2339" s="2" t="s">
        <v>6205</v>
      </c>
      <c r="B2339" s="2" t="s">
        <v>6205</v>
      </c>
      <c r="C2339" s="2" t="s">
        <v>6218</v>
      </c>
      <c r="D2339" s="2" t="s">
        <v>82</v>
      </c>
      <c r="E2339" s="2" t="s">
        <v>6206</v>
      </c>
      <c r="F2339" s="3" t="s">
        <v>6219</v>
      </c>
    </row>
    <row r="2340">
      <c r="A2340" s="2" t="s">
        <v>6220</v>
      </c>
      <c r="B2340" s="2" t="s">
        <v>6205</v>
      </c>
      <c r="C2340" s="2" t="s">
        <v>6221</v>
      </c>
      <c r="D2340" s="2" t="s">
        <v>82</v>
      </c>
      <c r="E2340" s="2" t="s">
        <v>6206</v>
      </c>
      <c r="F2340" s="3" t="s">
        <v>6222</v>
      </c>
    </row>
    <row r="2341">
      <c r="A2341" s="2" t="s">
        <v>6223</v>
      </c>
      <c r="B2341" s="2" t="s">
        <v>6205</v>
      </c>
      <c r="C2341" s="2" t="s">
        <v>6221</v>
      </c>
      <c r="D2341" s="2" t="s">
        <v>82</v>
      </c>
      <c r="E2341" s="2" t="s">
        <v>6206</v>
      </c>
      <c r="F2341" s="3" t="s">
        <v>6224</v>
      </c>
    </row>
    <row r="2342">
      <c r="A2342" s="2" t="s">
        <v>6225</v>
      </c>
      <c r="B2342" s="2" t="s">
        <v>6205</v>
      </c>
      <c r="C2342" s="2" t="s">
        <v>6221</v>
      </c>
      <c r="D2342" s="2" t="s">
        <v>6226</v>
      </c>
      <c r="E2342" s="2" t="s">
        <v>6206</v>
      </c>
      <c r="F2342" s="3" t="s">
        <v>6227</v>
      </c>
    </row>
    <row r="2343">
      <c r="A2343" s="2" t="s">
        <v>6228</v>
      </c>
      <c r="B2343" s="2" t="s">
        <v>6205</v>
      </c>
      <c r="C2343" s="2" t="s">
        <v>6221</v>
      </c>
      <c r="D2343" s="2" t="s">
        <v>82</v>
      </c>
      <c r="E2343" s="2" t="s">
        <v>6206</v>
      </c>
      <c r="F2343" s="3" t="s">
        <v>6229</v>
      </c>
    </row>
    <row r="2344">
      <c r="A2344" s="2" t="s">
        <v>6230</v>
      </c>
      <c r="B2344" s="2" t="s">
        <v>6205</v>
      </c>
      <c r="C2344" s="2" t="s">
        <v>6221</v>
      </c>
      <c r="D2344" s="2" t="s">
        <v>82</v>
      </c>
      <c r="E2344" s="2" t="s">
        <v>6206</v>
      </c>
      <c r="F2344" s="3" t="s">
        <v>6231</v>
      </c>
    </row>
    <row r="2345">
      <c r="A2345" s="2" t="s">
        <v>6232</v>
      </c>
      <c r="B2345" s="2" t="s">
        <v>6205</v>
      </c>
      <c r="C2345" s="2" t="s">
        <v>6221</v>
      </c>
      <c r="D2345" s="2" t="s">
        <v>82</v>
      </c>
      <c r="E2345" s="2" t="s">
        <v>6206</v>
      </c>
      <c r="F2345" s="3" t="s">
        <v>6233</v>
      </c>
    </row>
    <row r="2346">
      <c r="A2346" s="2" t="s">
        <v>6234</v>
      </c>
      <c r="B2346" s="2" t="s">
        <v>6205</v>
      </c>
      <c r="C2346" s="2" t="s">
        <v>6221</v>
      </c>
      <c r="D2346" s="2" t="s">
        <v>82</v>
      </c>
      <c r="E2346" s="2" t="s">
        <v>6206</v>
      </c>
      <c r="F2346" s="3" t="s">
        <v>6235</v>
      </c>
    </row>
    <row r="2347">
      <c r="A2347" s="2" t="s">
        <v>6236</v>
      </c>
      <c r="B2347" s="2" t="s">
        <v>6205</v>
      </c>
      <c r="C2347" s="2" t="s">
        <v>6221</v>
      </c>
      <c r="D2347" s="2" t="s">
        <v>82</v>
      </c>
      <c r="E2347" s="2" t="s">
        <v>6206</v>
      </c>
      <c r="F2347" s="2" t="s">
        <v>6237</v>
      </c>
    </row>
    <row r="2348">
      <c r="A2348" s="2" t="s">
        <v>6238</v>
      </c>
      <c r="B2348" s="2" t="s">
        <v>6205</v>
      </c>
      <c r="C2348" s="2" t="s">
        <v>6221</v>
      </c>
      <c r="D2348" s="2" t="s">
        <v>6226</v>
      </c>
      <c r="E2348" s="2" t="s">
        <v>6206</v>
      </c>
      <c r="F2348" s="2" t="s">
        <v>6239</v>
      </c>
    </row>
    <row r="2349">
      <c r="A2349" s="2" t="s">
        <v>6240</v>
      </c>
      <c r="B2349" s="2" t="s">
        <v>6205</v>
      </c>
      <c r="C2349" s="2" t="s">
        <v>61</v>
      </c>
      <c r="D2349" s="2" t="s">
        <v>1637</v>
      </c>
      <c r="E2349" s="2" t="s">
        <v>6206</v>
      </c>
      <c r="F2349" s="3" t="s">
        <v>6241</v>
      </c>
    </row>
    <row r="2350">
      <c r="A2350" s="2" t="s">
        <v>6242</v>
      </c>
      <c r="B2350" s="2" t="s">
        <v>6243</v>
      </c>
      <c r="C2350" s="2" t="s">
        <v>433</v>
      </c>
      <c r="D2350" s="2" t="s">
        <v>3158</v>
      </c>
      <c r="E2350" s="2" t="s">
        <v>6244</v>
      </c>
      <c r="F2350" s="3" t="s">
        <v>6245</v>
      </c>
    </row>
    <row r="2351">
      <c r="A2351" s="2" t="s">
        <v>6246</v>
      </c>
      <c r="B2351" s="2" t="s">
        <v>6243</v>
      </c>
      <c r="C2351" s="2" t="s">
        <v>127</v>
      </c>
      <c r="D2351" s="2" t="s">
        <v>3165</v>
      </c>
      <c r="E2351" s="2" t="s">
        <v>6244</v>
      </c>
      <c r="F2351" s="3" t="s">
        <v>6247</v>
      </c>
    </row>
    <row r="2352">
      <c r="A2352" s="2" t="s">
        <v>6248</v>
      </c>
      <c r="B2352" s="2" t="s">
        <v>6243</v>
      </c>
      <c r="C2352" s="2" t="s">
        <v>127</v>
      </c>
      <c r="D2352" s="2" t="s">
        <v>3165</v>
      </c>
      <c r="E2352" s="2" t="s">
        <v>6244</v>
      </c>
      <c r="F2352" s="3" t="s">
        <v>6249</v>
      </c>
    </row>
    <row r="2353">
      <c r="A2353" s="2" t="s">
        <v>6250</v>
      </c>
      <c r="B2353" s="2" t="s">
        <v>6243</v>
      </c>
      <c r="C2353" s="2" t="s">
        <v>43</v>
      </c>
      <c r="D2353" s="2" t="s">
        <v>3158</v>
      </c>
      <c r="E2353" s="2" t="s">
        <v>6244</v>
      </c>
      <c r="F2353" s="3" t="s">
        <v>6251</v>
      </c>
    </row>
    <row r="2354">
      <c r="A2354" s="2" t="s">
        <v>6252</v>
      </c>
      <c r="B2354" s="2" t="s">
        <v>6243</v>
      </c>
      <c r="C2354" s="2" t="s">
        <v>946</v>
      </c>
      <c r="D2354" s="2" t="s">
        <v>3158</v>
      </c>
      <c r="E2354" s="2" t="s">
        <v>6244</v>
      </c>
      <c r="F2354" s="3" t="s">
        <v>6253</v>
      </c>
    </row>
    <row r="2355">
      <c r="A2355" s="2" t="s">
        <v>6243</v>
      </c>
      <c r="B2355" s="2" t="s">
        <v>6243</v>
      </c>
      <c r="C2355" s="2" t="s">
        <v>946</v>
      </c>
      <c r="D2355" s="2" t="s">
        <v>3158</v>
      </c>
      <c r="E2355" s="2" t="s">
        <v>6244</v>
      </c>
      <c r="F2355" s="3" t="s">
        <v>6254</v>
      </c>
    </row>
    <row r="2356">
      <c r="A2356" s="2" t="s">
        <v>6255</v>
      </c>
      <c r="B2356" s="2" t="s">
        <v>6243</v>
      </c>
      <c r="C2356" s="2" t="s">
        <v>946</v>
      </c>
      <c r="D2356" s="2" t="s">
        <v>3165</v>
      </c>
      <c r="E2356" s="2" t="s">
        <v>6244</v>
      </c>
      <c r="F2356" s="2" t="s">
        <v>6256</v>
      </c>
    </row>
    <row r="2357">
      <c r="A2357" s="2" t="s">
        <v>6257</v>
      </c>
      <c r="B2357" s="2" t="s">
        <v>6243</v>
      </c>
      <c r="C2357" s="2" t="s">
        <v>61</v>
      </c>
      <c r="D2357" s="2" t="s">
        <v>3158</v>
      </c>
      <c r="E2357" s="2" t="s">
        <v>6244</v>
      </c>
      <c r="F2357" s="3" t="s">
        <v>6258</v>
      </c>
    </row>
    <row r="2358">
      <c r="A2358" s="2" t="s">
        <v>6259</v>
      </c>
      <c r="B2358" s="2" t="s">
        <v>6243</v>
      </c>
      <c r="C2358" s="2" t="s">
        <v>61</v>
      </c>
      <c r="D2358" s="2" t="s">
        <v>3158</v>
      </c>
      <c r="E2358" s="2" t="s">
        <v>6244</v>
      </c>
      <c r="F2358" s="3" t="s">
        <v>6260</v>
      </c>
    </row>
    <row r="2359">
      <c r="A2359" s="2" t="s">
        <v>6261</v>
      </c>
      <c r="B2359" s="2" t="s">
        <v>6243</v>
      </c>
      <c r="C2359" s="2" t="s">
        <v>61</v>
      </c>
      <c r="D2359" s="2" t="s">
        <v>3158</v>
      </c>
      <c r="E2359" s="2" t="s">
        <v>6244</v>
      </c>
      <c r="F2359" s="3" t="s">
        <v>6262</v>
      </c>
    </row>
    <row r="2360">
      <c r="A2360" s="2" t="s">
        <v>6263</v>
      </c>
      <c r="B2360" s="2" t="s">
        <v>6264</v>
      </c>
      <c r="C2360" s="2" t="s">
        <v>3846</v>
      </c>
      <c r="D2360" s="2" t="s">
        <v>3857</v>
      </c>
      <c r="E2360" s="2" t="s">
        <v>6265</v>
      </c>
      <c r="F2360" s="3" t="s">
        <v>6266</v>
      </c>
    </row>
    <row r="2361">
      <c r="A2361" s="2" t="s">
        <v>6267</v>
      </c>
      <c r="B2361" s="2" t="s">
        <v>6264</v>
      </c>
      <c r="C2361" s="2" t="s">
        <v>108</v>
      </c>
      <c r="D2361" s="2" t="s">
        <v>3857</v>
      </c>
      <c r="E2361" s="2" t="s">
        <v>6265</v>
      </c>
      <c r="F2361" s="3" t="s">
        <v>6268</v>
      </c>
    </row>
    <row r="2362">
      <c r="A2362" s="2" t="s">
        <v>6269</v>
      </c>
      <c r="B2362" s="2" t="s">
        <v>6264</v>
      </c>
      <c r="C2362" s="2" t="s">
        <v>108</v>
      </c>
      <c r="D2362" s="2" t="s">
        <v>128</v>
      </c>
      <c r="E2362" s="2" t="s">
        <v>6265</v>
      </c>
      <c r="F2362" s="3" t="s">
        <v>6270</v>
      </c>
    </row>
    <row r="2363">
      <c r="A2363" s="2" t="s">
        <v>6271</v>
      </c>
      <c r="B2363" s="2" t="s">
        <v>6264</v>
      </c>
      <c r="C2363" s="2" t="s">
        <v>108</v>
      </c>
      <c r="D2363" s="2" t="s">
        <v>141</v>
      </c>
      <c r="E2363" s="2" t="s">
        <v>6265</v>
      </c>
      <c r="F2363" s="3" t="s">
        <v>6272</v>
      </c>
    </row>
    <row r="2364">
      <c r="A2364" s="2" t="s">
        <v>6273</v>
      </c>
      <c r="B2364" s="2" t="s">
        <v>6264</v>
      </c>
      <c r="C2364" s="2" t="s">
        <v>530</v>
      </c>
      <c r="D2364" s="2" t="s">
        <v>128</v>
      </c>
      <c r="E2364" s="2" t="s">
        <v>6265</v>
      </c>
      <c r="F2364" s="3" t="s">
        <v>6274</v>
      </c>
    </row>
    <row r="2365">
      <c r="A2365" s="2" t="s">
        <v>6275</v>
      </c>
      <c r="B2365" s="2" t="s">
        <v>6264</v>
      </c>
      <c r="C2365" s="2" t="s">
        <v>6276</v>
      </c>
      <c r="D2365" s="2" t="s">
        <v>128</v>
      </c>
      <c r="E2365" s="2" t="s">
        <v>6265</v>
      </c>
      <c r="F2365" s="3" t="s">
        <v>6277</v>
      </c>
    </row>
    <row r="2366">
      <c r="A2366" s="2" t="s">
        <v>6264</v>
      </c>
      <c r="B2366" s="2" t="s">
        <v>6264</v>
      </c>
      <c r="C2366" s="2" t="s">
        <v>6278</v>
      </c>
      <c r="D2366" s="2" t="s">
        <v>128</v>
      </c>
      <c r="E2366" s="2" t="s">
        <v>6265</v>
      </c>
      <c r="F2366" s="3" t="s">
        <v>6279</v>
      </c>
    </row>
    <row r="2367">
      <c r="A2367" s="2" t="s">
        <v>6280</v>
      </c>
      <c r="B2367" s="2" t="s">
        <v>6264</v>
      </c>
      <c r="C2367" s="2" t="s">
        <v>6278</v>
      </c>
      <c r="D2367" s="2" t="s">
        <v>128</v>
      </c>
      <c r="E2367" s="2" t="s">
        <v>6265</v>
      </c>
      <c r="F2367" s="3" t="s">
        <v>6281</v>
      </c>
    </row>
    <row r="2368">
      <c r="A2368" s="2" t="s">
        <v>6282</v>
      </c>
      <c r="B2368" s="2" t="s">
        <v>6264</v>
      </c>
      <c r="C2368" s="2" t="s">
        <v>6278</v>
      </c>
      <c r="D2368" s="2" t="s">
        <v>3857</v>
      </c>
      <c r="E2368" s="2" t="s">
        <v>6265</v>
      </c>
      <c r="F2368" s="3" t="s">
        <v>6283</v>
      </c>
    </row>
    <row r="2369">
      <c r="A2369" s="2" t="s">
        <v>6284</v>
      </c>
      <c r="B2369" s="2" t="s">
        <v>6284</v>
      </c>
      <c r="C2369" s="2" t="s">
        <v>1778</v>
      </c>
      <c r="D2369" s="2" t="s">
        <v>1573</v>
      </c>
      <c r="E2369" s="2" t="s">
        <v>6285</v>
      </c>
      <c r="F2369" s="3" t="s">
        <v>6286</v>
      </c>
    </row>
    <row r="2370">
      <c r="A2370" s="2" t="s">
        <v>6287</v>
      </c>
      <c r="B2370" s="2" t="s">
        <v>6287</v>
      </c>
      <c r="C2370" s="2" t="s">
        <v>6288</v>
      </c>
      <c r="D2370" s="2" t="s">
        <v>3059</v>
      </c>
      <c r="E2370" s="2" t="s">
        <v>6289</v>
      </c>
      <c r="F2370" s="3" t="s">
        <v>6290</v>
      </c>
    </row>
    <row r="2371">
      <c r="A2371" s="2" t="s">
        <v>6291</v>
      </c>
      <c r="B2371" s="2" t="s">
        <v>6287</v>
      </c>
      <c r="C2371" s="2" t="s">
        <v>6288</v>
      </c>
      <c r="D2371" s="2" t="s">
        <v>3059</v>
      </c>
      <c r="E2371" s="2" t="s">
        <v>6289</v>
      </c>
      <c r="F2371" s="3" t="s">
        <v>6292</v>
      </c>
    </row>
    <row r="2372">
      <c r="A2372" s="2" t="s">
        <v>6293</v>
      </c>
      <c r="B2372" s="2" t="s">
        <v>6287</v>
      </c>
      <c r="C2372" s="2" t="s">
        <v>120</v>
      </c>
      <c r="D2372" s="2" t="s">
        <v>3059</v>
      </c>
      <c r="E2372" s="2" t="s">
        <v>6289</v>
      </c>
      <c r="F2372" s="3" t="s">
        <v>6294</v>
      </c>
    </row>
    <row r="2373">
      <c r="A2373" s="2" t="s">
        <v>6295</v>
      </c>
      <c r="B2373" s="2" t="s">
        <v>6295</v>
      </c>
      <c r="C2373" s="2" t="s">
        <v>3846</v>
      </c>
      <c r="D2373" s="2" t="s">
        <v>117</v>
      </c>
      <c r="E2373" s="2" t="s">
        <v>6296</v>
      </c>
      <c r="F2373" s="3" t="s">
        <v>6297</v>
      </c>
    </row>
    <row r="2374">
      <c r="A2374" s="2" t="s">
        <v>6298</v>
      </c>
      <c r="B2374" s="2" t="s">
        <v>6295</v>
      </c>
      <c r="C2374" s="2" t="s">
        <v>3846</v>
      </c>
      <c r="D2374" s="2" t="s">
        <v>117</v>
      </c>
      <c r="E2374" s="2" t="s">
        <v>6296</v>
      </c>
      <c r="F2374" s="3" t="s">
        <v>6299</v>
      </c>
    </row>
    <row r="2375">
      <c r="A2375" s="2" t="s">
        <v>6300</v>
      </c>
      <c r="B2375" s="2" t="s">
        <v>6295</v>
      </c>
      <c r="C2375" s="2" t="s">
        <v>3846</v>
      </c>
      <c r="D2375" s="2" t="s">
        <v>123</v>
      </c>
      <c r="E2375" s="2" t="s">
        <v>6296</v>
      </c>
      <c r="F2375" s="3" t="s">
        <v>6301</v>
      </c>
    </row>
    <row r="2376">
      <c r="A2376" s="2" t="s">
        <v>6302</v>
      </c>
      <c r="B2376" s="2" t="s">
        <v>6295</v>
      </c>
      <c r="C2376" s="2" t="s">
        <v>3846</v>
      </c>
      <c r="D2376" s="2" t="s">
        <v>123</v>
      </c>
      <c r="E2376" s="2" t="s">
        <v>6296</v>
      </c>
      <c r="F2376" s="3" t="s">
        <v>6303</v>
      </c>
    </row>
    <row r="2377">
      <c r="A2377" s="2" t="s">
        <v>6304</v>
      </c>
      <c r="B2377" s="2" t="s">
        <v>6295</v>
      </c>
      <c r="C2377" s="2" t="s">
        <v>3846</v>
      </c>
      <c r="D2377" s="2" t="s">
        <v>123</v>
      </c>
      <c r="E2377" s="2" t="s">
        <v>6296</v>
      </c>
      <c r="F2377" s="3" t="s">
        <v>6305</v>
      </c>
    </row>
    <row r="2378">
      <c r="A2378" s="2" t="s">
        <v>6306</v>
      </c>
      <c r="B2378" s="2" t="s">
        <v>6295</v>
      </c>
      <c r="C2378" s="2" t="s">
        <v>3846</v>
      </c>
      <c r="D2378" s="2" t="s">
        <v>117</v>
      </c>
      <c r="E2378" s="2" t="s">
        <v>6296</v>
      </c>
      <c r="F2378" s="3" t="s">
        <v>6307</v>
      </c>
    </row>
    <row r="2379">
      <c r="A2379" s="2" t="s">
        <v>6308</v>
      </c>
      <c r="B2379" s="2" t="s">
        <v>6295</v>
      </c>
      <c r="C2379" s="2" t="s">
        <v>3846</v>
      </c>
      <c r="D2379" s="2" t="s">
        <v>123</v>
      </c>
      <c r="E2379" s="2" t="s">
        <v>6296</v>
      </c>
      <c r="F2379" s="3" t="s">
        <v>6309</v>
      </c>
    </row>
    <row r="2380">
      <c r="A2380" s="2" t="s">
        <v>6310</v>
      </c>
      <c r="B2380" s="2" t="s">
        <v>6295</v>
      </c>
      <c r="C2380" s="2" t="s">
        <v>3846</v>
      </c>
      <c r="D2380" s="2" t="s">
        <v>117</v>
      </c>
      <c r="E2380" s="2" t="s">
        <v>6296</v>
      </c>
      <c r="F2380" s="3" t="s">
        <v>6311</v>
      </c>
    </row>
    <row r="2381">
      <c r="A2381" s="2" t="s">
        <v>6312</v>
      </c>
      <c r="B2381" s="2" t="s">
        <v>6295</v>
      </c>
      <c r="C2381" s="2" t="s">
        <v>3846</v>
      </c>
      <c r="D2381" s="2" t="s">
        <v>123</v>
      </c>
      <c r="E2381" s="2" t="s">
        <v>6296</v>
      </c>
      <c r="F2381" s="3" t="s">
        <v>6313</v>
      </c>
    </row>
    <row r="2382">
      <c r="A2382" s="2" t="s">
        <v>6314</v>
      </c>
      <c r="B2382" s="2" t="s">
        <v>6295</v>
      </c>
      <c r="C2382" s="2" t="s">
        <v>3846</v>
      </c>
      <c r="D2382" s="2" t="s">
        <v>128</v>
      </c>
      <c r="E2382" s="2" t="s">
        <v>6296</v>
      </c>
      <c r="F2382" s="3" t="s">
        <v>6315</v>
      </c>
    </row>
    <row r="2383">
      <c r="A2383" s="2" t="s">
        <v>6316</v>
      </c>
      <c r="B2383" s="2" t="s">
        <v>6295</v>
      </c>
      <c r="C2383" s="2" t="s">
        <v>3846</v>
      </c>
      <c r="D2383" s="2" t="s">
        <v>134</v>
      </c>
      <c r="E2383" s="2" t="s">
        <v>6296</v>
      </c>
      <c r="F2383" s="3" t="s">
        <v>6317</v>
      </c>
    </row>
    <row r="2384">
      <c r="A2384" s="2" t="s">
        <v>6318</v>
      </c>
      <c r="B2384" s="2" t="s">
        <v>6295</v>
      </c>
      <c r="C2384" s="2" t="s">
        <v>3846</v>
      </c>
      <c r="D2384" s="2" t="s">
        <v>128</v>
      </c>
      <c r="E2384" s="2" t="s">
        <v>6296</v>
      </c>
      <c r="F2384" s="3" t="s">
        <v>6319</v>
      </c>
    </row>
    <row r="2385">
      <c r="A2385" s="2" t="s">
        <v>6320</v>
      </c>
      <c r="B2385" s="2" t="s">
        <v>6295</v>
      </c>
      <c r="C2385" s="2" t="s">
        <v>3846</v>
      </c>
      <c r="D2385" s="2" t="s">
        <v>117</v>
      </c>
      <c r="E2385" s="2" t="s">
        <v>6296</v>
      </c>
      <c r="F2385" s="3" t="s">
        <v>6321</v>
      </c>
    </row>
    <row r="2386">
      <c r="A2386" s="2" t="s">
        <v>6322</v>
      </c>
      <c r="B2386" s="2" t="s">
        <v>6295</v>
      </c>
      <c r="C2386" s="2" t="s">
        <v>120</v>
      </c>
      <c r="D2386" s="2" t="s">
        <v>117</v>
      </c>
      <c r="E2386" s="2" t="s">
        <v>6296</v>
      </c>
      <c r="F2386" s="3" t="s">
        <v>6323</v>
      </c>
    </row>
    <row r="2387">
      <c r="A2387" s="2" t="s">
        <v>6324</v>
      </c>
      <c r="B2387" s="2" t="s">
        <v>6295</v>
      </c>
      <c r="C2387" s="2" t="s">
        <v>120</v>
      </c>
      <c r="D2387" s="2" t="s">
        <v>123</v>
      </c>
      <c r="E2387" s="2" t="s">
        <v>6296</v>
      </c>
      <c r="F2387" s="3" t="s">
        <v>6325</v>
      </c>
    </row>
    <row r="2388">
      <c r="A2388" s="2" t="s">
        <v>6326</v>
      </c>
      <c r="B2388" s="2" t="s">
        <v>6295</v>
      </c>
      <c r="C2388" s="2" t="s">
        <v>120</v>
      </c>
      <c r="D2388" s="2" t="s">
        <v>117</v>
      </c>
      <c r="E2388" s="2" t="s">
        <v>6296</v>
      </c>
      <c r="F2388" s="3" t="s">
        <v>6327</v>
      </c>
    </row>
    <row r="2389">
      <c r="A2389" s="2" t="s">
        <v>6328</v>
      </c>
      <c r="B2389" s="2" t="s">
        <v>6295</v>
      </c>
      <c r="C2389" s="2" t="s">
        <v>120</v>
      </c>
      <c r="D2389" s="2" t="s">
        <v>123</v>
      </c>
      <c r="E2389" s="2" t="s">
        <v>6296</v>
      </c>
      <c r="F2389" s="3" t="s">
        <v>6329</v>
      </c>
    </row>
    <row r="2390">
      <c r="A2390" s="2" t="s">
        <v>6330</v>
      </c>
      <c r="B2390" s="2" t="s">
        <v>6295</v>
      </c>
      <c r="C2390" s="2" t="s">
        <v>120</v>
      </c>
      <c r="D2390" s="2" t="s">
        <v>123</v>
      </c>
      <c r="E2390" s="2" t="s">
        <v>6296</v>
      </c>
      <c r="F2390" s="2" t="s">
        <v>6331</v>
      </c>
    </row>
    <row r="2391">
      <c r="A2391" s="2" t="s">
        <v>6332</v>
      </c>
      <c r="B2391" s="2" t="s">
        <v>6295</v>
      </c>
      <c r="C2391" s="2" t="s">
        <v>18</v>
      </c>
      <c r="D2391" s="2" t="s">
        <v>123</v>
      </c>
      <c r="E2391" s="2" t="s">
        <v>6296</v>
      </c>
      <c r="F2391" s="3" t="s">
        <v>6333</v>
      </c>
    </row>
    <row r="2392">
      <c r="A2392" s="2" t="s">
        <v>6334</v>
      </c>
      <c r="B2392" s="2" t="s">
        <v>6334</v>
      </c>
      <c r="C2392" s="2" t="s">
        <v>3846</v>
      </c>
      <c r="D2392" s="2" t="s">
        <v>117</v>
      </c>
      <c r="E2392" s="2" t="s">
        <v>6335</v>
      </c>
      <c r="F2392" s="3" t="s">
        <v>6336</v>
      </c>
    </row>
    <row r="2393">
      <c r="A2393" s="2" t="s">
        <v>6337</v>
      </c>
      <c r="B2393" s="2" t="s">
        <v>6334</v>
      </c>
      <c r="C2393" s="2" t="s">
        <v>18</v>
      </c>
      <c r="D2393" s="2" t="s">
        <v>123</v>
      </c>
      <c r="E2393" s="2" t="s">
        <v>6335</v>
      </c>
      <c r="F2393" s="3" t="s">
        <v>6338</v>
      </c>
    </row>
    <row r="2394">
      <c r="A2394" s="2" t="s">
        <v>6339</v>
      </c>
      <c r="B2394" s="2" t="s">
        <v>6339</v>
      </c>
      <c r="C2394" s="2" t="s">
        <v>204</v>
      </c>
      <c r="D2394" s="2" t="s">
        <v>117</v>
      </c>
      <c r="E2394" s="2" t="s">
        <v>6340</v>
      </c>
      <c r="F2394" s="3" t="s">
        <v>6341</v>
      </c>
    </row>
    <row r="2395">
      <c r="A2395" s="2" t="s">
        <v>6342</v>
      </c>
      <c r="B2395" s="2" t="s">
        <v>6339</v>
      </c>
      <c r="C2395" s="2" t="s">
        <v>120</v>
      </c>
      <c r="D2395" s="2" t="s">
        <v>123</v>
      </c>
      <c r="E2395" s="2" t="s">
        <v>6340</v>
      </c>
      <c r="F2395" s="3" t="s">
        <v>6343</v>
      </c>
    </row>
    <row r="2396">
      <c r="A2396" s="2" t="s">
        <v>6344</v>
      </c>
      <c r="B2396" s="2" t="s">
        <v>6339</v>
      </c>
      <c r="C2396" s="2" t="s">
        <v>120</v>
      </c>
      <c r="D2396" s="2" t="s">
        <v>117</v>
      </c>
      <c r="E2396" s="2" t="s">
        <v>6340</v>
      </c>
      <c r="F2396" s="3" t="s">
        <v>6345</v>
      </c>
    </row>
    <row r="2397">
      <c r="A2397" s="2" t="s">
        <v>6346</v>
      </c>
      <c r="B2397" s="2" t="s">
        <v>6347</v>
      </c>
      <c r="C2397" s="2" t="s">
        <v>18</v>
      </c>
      <c r="D2397" s="2" t="s">
        <v>6348</v>
      </c>
      <c r="E2397" s="2" t="s">
        <v>6349</v>
      </c>
      <c r="F2397" s="3" t="s">
        <v>6350</v>
      </c>
    </row>
    <row r="2398">
      <c r="A2398" s="2" t="s">
        <v>6347</v>
      </c>
      <c r="B2398" s="2" t="s">
        <v>6347</v>
      </c>
      <c r="C2398" s="2" t="s">
        <v>6351</v>
      </c>
      <c r="D2398" s="2" t="s">
        <v>6348</v>
      </c>
      <c r="E2398" s="2" t="s">
        <v>6349</v>
      </c>
      <c r="F2398" s="3" t="s">
        <v>6352</v>
      </c>
    </row>
    <row r="2399">
      <c r="A2399" s="2" t="s">
        <v>6353</v>
      </c>
      <c r="B2399" s="2" t="s">
        <v>6347</v>
      </c>
      <c r="C2399" s="2" t="s">
        <v>6351</v>
      </c>
      <c r="D2399" s="2" t="s">
        <v>6348</v>
      </c>
      <c r="E2399" s="2" t="s">
        <v>6349</v>
      </c>
      <c r="F2399" s="3" t="s">
        <v>6354</v>
      </c>
    </row>
    <row r="2400">
      <c r="A2400" s="2" t="s">
        <v>6355</v>
      </c>
      <c r="B2400" s="2" t="s">
        <v>6347</v>
      </c>
      <c r="C2400" s="2" t="s">
        <v>61</v>
      </c>
      <c r="D2400" s="2" t="s">
        <v>6348</v>
      </c>
      <c r="E2400" s="2" t="s">
        <v>6349</v>
      </c>
      <c r="F2400" s="3" t="s">
        <v>6356</v>
      </c>
    </row>
    <row r="2401">
      <c r="A2401" s="2" t="s">
        <v>6357</v>
      </c>
      <c r="B2401" s="2" t="s">
        <v>6357</v>
      </c>
      <c r="C2401" s="2" t="s">
        <v>834</v>
      </c>
      <c r="D2401" s="2" t="s">
        <v>201</v>
      </c>
      <c r="E2401" s="2" t="s">
        <v>6358</v>
      </c>
      <c r="F2401" s="2" t="s">
        <v>6359</v>
      </c>
    </row>
    <row r="2402">
      <c r="A2402" s="2" t="s">
        <v>6360</v>
      </c>
      <c r="B2402" s="2" t="s">
        <v>6360</v>
      </c>
      <c r="C2402" s="2" t="s">
        <v>6361</v>
      </c>
      <c r="D2402" s="2" t="s">
        <v>1750</v>
      </c>
      <c r="E2402" s="2" t="s">
        <v>6362</v>
      </c>
      <c r="F2402" s="3" t="s">
        <v>6363</v>
      </c>
    </row>
    <row r="2403">
      <c r="A2403" s="2" t="s">
        <v>6364</v>
      </c>
      <c r="B2403" s="2" t="s">
        <v>6360</v>
      </c>
      <c r="C2403" s="2" t="s">
        <v>6361</v>
      </c>
      <c r="D2403" s="2" t="s">
        <v>1750</v>
      </c>
      <c r="E2403" s="2" t="s">
        <v>6362</v>
      </c>
      <c r="F2403" s="3" t="s">
        <v>6365</v>
      </c>
    </row>
    <row r="2404">
      <c r="A2404" s="2" t="s">
        <v>6366</v>
      </c>
      <c r="B2404" s="2" t="s">
        <v>6360</v>
      </c>
      <c r="C2404" s="2" t="s">
        <v>6361</v>
      </c>
      <c r="D2404" s="2" t="s">
        <v>1390</v>
      </c>
      <c r="E2404" s="2" t="s">
        <v>6362</v>
      </c>
      <c r="F2404" s="3" t="s">
        <v>6367</v>
      </c>
    </row>
    <row r="2405">
      <c r="A2405" s="2" t="s">
        <v>6368</v>
      </c>
      <c r="B2405" s="2" t="s">
        <v>6360</v>
      </c>
      <c r="C2405" s="2" t="s">
        <v>1570</v>
      </c>
      <c r="D2405" s="2" t="s">
        <v>4881</v>
      </c>
      <c r="E2405" s="2" t="s">
        <v>6362</v>
      </c>
      <c r="F2405" s="3" t="s">
        <v>6369</v>
      </c>
    </row>
    <row r="2406">
      <c r="A2406" s="2" t="s">
        <v>6370</v>
      </c>
      <c r="B2406" s="2" t="s">
        <v>6360</v>
      </c>
      <c r="C2406" s="2" t="s">
        <v>1570</v>
      </c>
      <c r="D2406" s="2" t="s">
        <v>1750</v>
      </c>
      <c r="E2406" s="2" t="s">
        <v>6362</v>
      </c>
      <c r="F2406" s="3" t="s">
        <v>6371</v>
      </c>
    </row>
    <row r="2407">
      <c r="A2407" s="2" t="s">
        <v>6372</v>
      </c>
      <c r="B2407" s="2" t="s">
        <v>6360</v>
      </c>
      <c r="C2407" s="2" t="s">
        <v>1570</v>
      </c>
      <c r="D2407" s="2" t="s">
        <v>1750</v>
      </c>
      <c r="E2407" s="2" t="s">
        <v>6362</v>
      </c>
      <c r="F2407" s="3" t="s">
        <v>6373</v>
      </c>
    </row>
    <row r="2408">
      <c r="A2408" s="2" t="s">
        <v>6374</v>
      </c>
      <c r="B2408" s="2" t="s">
        <v>6375</v>
      </c>
      <c r="C2408" s="2" t="s">
        <v>13</v>
      </c>
      <c r="D2408" s="2" t="s">
        <v>3314</v>
      </c>
      <c r="E2408" s="2" t="s">
        <v>6376</v>
      </c>
      <c r="F2408" s="3" t="s">
        <v>6377</v>
      </c>
    </row>
    <row r="2409">
      <c r="A2409" s="2" t="s">
        <v>6378</v>
      </c>
      <c r="B2409" s="2" t="s">
        <v>6375</v>
      </c>
      <c r="C2409" s="2" t="s">
        <v>1441</v>
      </c>
      <c r="D2409" s="2" t="s">
        <v>3314</v>
      </c>
      <c r="E2409" s="2" t="s">
        <v>6376</v>
      </c>
      <c r="F2409" s="2" t="s">
        <v>6379</v>
      </c>
    </row>
    <row r="2410">
      <c r="A2410" s="2" t="s">
        <v>6380</v>
      </c>
      <c r="B2410" s="2" t="s">
        <v>6375</v>
      </c>
      <c r="C2410" s="2" t="s">
        <v>120</v>
      </c>
      <c r="D2410" s="2" t="s">
        <v>3314</v>
      </c>
      <c r="E2410" s="2" t="s">
        <v>6376</v>
      </c>
      <c r="F2410" s="3" t="s">
        <v>6381</v>
      </c>
    </row>
    <row r="2411">
      <c r="A2411" s="2" t="s">
        <v>6382</v>
      </c>
      <c r="B2411" s="2" t="s">
        <v>6375</v>
      </c>
      <c r="C2411" s="2" t="s">
        <v>672</v>
      </c>
      <c r="D2411" s="2" t="s">
        <v>1655</v>
      </c>
      <c r="E2411" s="2" t="s">
        <v>6376</v>
      </c>
      <c r="F2411" s="3" t="s">
        <v>6383</v>
      </c>
    </row>
    <row r="2412">
      <c r="A2412" s="2" t="s">
        <v>6375</v>
      </c>
      <c r="B2412" s="2" t="s">
        <v>6375</v>
      </c>
      <c r="C2412" s="2" t="s">
        <v>672</v>
      </c>
      <c r="D2412" s="2" t="s">
        <v>188</v>
      </c>
      <c r="E2412" s="2" t="s">
        <v>6376</v>
      </c>
      <c r="F2412" s="2" t="s">
        <v>6384</v>
      </c>
    </row>
    <row r="2413">
      <c r="A2413" s="2" t="s">
        <v>6385</v>
      </c>
      <c r="B2413" s="2" t="s">
        <v>6386</v>
      </c>
      <c r="C2413" s="2" t="s">
        <v>127</v>
      </c>
      <c r="D2413" s="2" t="s">
        <v>6387</v>
      </c>
      <c r="E2413" s="2" t="s">
        <v>6388</v>
      </c>
      <c r="F2413" s="3" t="s">
        <v>6389</v>
      </c>
    </row>
    <row r="2414">
      <c r="A2414" s="2" t="s">
        <v>6390</v>
      </c>
      <c r="B2414" s="2" t="s">
        <v>6386</v>
      </c>
      <c r="C2414" s="2" t="s">
        <v>127</v>
      </c>
      <c r="D2414" s="2" t="s">
        <v>6387</v>
      </c>
      <c r="E2414" s="2" t="s">
        <v>6388</v>
      </c>
      <c r="F2414" s="3" t="s">
        <v>6391</v>
      </c>
    </row>
    <row r="2415">
      <c r="A2415" s="2" t="s">
        <v>6392</v>
      </c>
      <c r="B2415" s="2" t="s">
        <v>6386</v>
      </c>
      <c r="C2415" s="2" t="s">
        <v>13</v>
      </c>
      <c r="D2415" s="2" t="s">
        <v>6387</v>
      </c>
      <c r="E2415" s="2" t="s">
        <v>6388</v>
      </c>
      <c r="F2415" s="3" t="s">
        <v>6393</v>
      </c>
    </row>
    <row r="2416">
      <c r="A2416" s="2" t="s">
        <v>6394</v>
      </c>
      <c r="B2416" s="2" t="s">
        <v>6386</v>
      </c>
      <c r="C2416" s="2" t="s">
        <v>297</v>
      </c>
      <c r="D2416" s="2" t="s">
        <v>4660</v>
      </c>
      <c r="E2416" s="2" t="s">
        <v>6388</v>
      </c>
      <c r="F2416" s="3" t="s">
        <v>6395</v>
      </c>
    </row>
    <row r="2417">
      <c r="A2417" s="2" t="s">
        <v>6386</v>
      </c>
      <c r="B2417" s="2" t="s">
        <v>6386</v>
      </c>
      <c r="C2417" s="2" t="s">
        <v>834</v>
      </c>
      <c r="D2417" s="2" t="s">
        <v>6387</v>
      </c>
      <c r="E2417" s="2" t="s">
        <v>6388</v>
      </c>
      <c r="F2417" s="3" t="s">
        <v>6396</v>
      </c>
    </row>
    <row r="2418">
      <c r="A2418" s="2" t="s">
        <v>6397</v>
      </c>
      <c r="B2418" s="2" t="s">
        <v>6386</v>
      </c>
      <c r="C2418" s="2" t="s">
        <v>834</v>
      </c>
      <c r="D2418" s="2" t="s">
        <v>4660</v>
      </c>
      <c r="E2418" s="2" t="s">
        <v>6388</v>
      </c>
      <c r="F2418" s="3" t="s">
        <v>6398</v>
      </c>
    </row>
    <row r="2419">
      <c r="A2419" s="2" t="s">
        <v>6399</v>
      </c>
      <c r="B2419" s="2" t="s">
        <v>6386</v>
      </c>
      <c r="C2419" s="2" t="s">
        <v>834</v>
      </c>
      <c r="D2419" s="2" t="s">
        <v>6387</v>
      </c>
      <c r="E2419" s="2" t="s">
        <v>6388</v>
      </c>
      <c r="F2419" s="3" t="s">
        <v>6400</v>
      </c>
    </row>
    <row r="2420">
      <c r="A2420" s="2" t="s">
        <v>6401</v>
      </c>
      <c r="B2420" s="2" t="s">
        <v>6386</v>
      </c>
      <c r="C2420" s="2" t="s">
        <v>834</v>
      </c>
      <c r="D2420" s="2" t="s">
        <v>6387</v>
      </c>
      <c r="E2420" s="2" t="s">
        <v>6388</v>
      </c>
      <c r="F2420" s="3" t="s">
        <v>6402</v>
      </c>
    </row>
    <row r="2421">
      <c r="A2421" s="2" t="s">
        <v>6403</v>
      </c>
      <c r="B2421" s="2" t="s">
        <v>6386</v>
      </c>
      <c r="C2421" s="2" t="s">
        <v>834</v>
      </c>
      <c r="D2421" s="2" t="s">
        <v>4660</v>
      </c>
      <c r="E2421" s="2" t="s">
        <v>6388</v>
      </c>
      <c r="F2421" s="3" t="s">
        <v>6404</v>
      </c>
    </row>
    <row r="2422">
      <c r="A2422" s="2" t="s">
        <v>6405</v>
      </c>
      <c r="B2422" s="2" t="s">
        <v>6405</v>
      </c>
      <c r="C2422" s="2" t="s">
        <v>4420</v>
      </c>
      <c r="D2422" s="2" t="s">
        <v>78</v>
      </c>
      <c r="E2422" s="2" t="s">
        <v>6406</v>
      </c>
      <c r="F2422" s="3" t="s">
        <v>6407</v>
      </c>
    </row>
    <row r="2423">
      <c r="A2423" s="2" t="s">
        <v>6408</v>
      </c>
      <c r="B2423" s="2" t="s">
        <v>6405</v>
      </c>
      <c r="C2423" s="2" t="s">
        <v>29</v>
      </c>
      <c r="D2423" s="2" t="s">
        <v>78</v>
      </c>
      <c r="E2423" s="2" t="s">
        <v>6406</v>
      </c>
      <c r="F2423" s="3" t="s">
        <v>6409</v>
      </c>
    </row>
    <row r="2424">
      <c r="A2424" s="2" t="s">
        <v>6410</v>
      </c>
      <c r="B2424" s="2" t="s">
        <v>6410</v>
      </c>
      <c r="C2424" s="2" t="s">
        <v>6411</v>
      </c>
      <c r="D2424" s="2" t="s">
        <v>2837</v>
      </c>
      <c r="E2424" s="2" t="s">
        <v>6412</v>
      </c>
      <c r="F2424" s="3" t="s">
        <v>6413</v>
      </c>
    </row>
    <row r="2425">
      <c r="A2425" s="2" t="s">
        <v>6414</v>
      </c>
      <c r="B2425" s="2" t="s">
        <v>6410</v>
      </c>
      <c r="C2425" s="2" t="s">
        <v>6411</v>
      </c>
      <c r="D2425" s="2" t="s">
        <v>2837</v>
      </c>
      <c r="E2425" s="2" t="s">
        <v>6412</v>
      </c>
      <c r="F2425" s="2" t="s">
        <v>6415</v>
      </c>
    </row>
    <row r="2426">
      <c r="A2426" s="2" t="s">
        <v>6416</v>
      </c>
      <c r="B2426" s="2" t="s">
        <v>6410</v>
      </c>
      <c r="C2426" s="2" t="s">
        <v>108</v>
      </c>
      <c r="D2426" s="2" t="s">
        <v>2837</v>
      </c>
      <c r="E2426" s="2" t="s">
        <v>6412</v>
      </c>
      <c r="F2426" s="3" t="s">
        <v>6417</v>
      </c>
    </row>
    <row r="2427">
      <c r="A2427" s="2" t="s">
        <v>6418</v>
      </c>
      <c r="B2427" s="2" t="s">
        <v>6418</v>
      </c>
      <c r="C2427" s="2" t="s">
        <v>6419</v>
      </c>
      <c r="D2427" s="2" t="s">
        <v>2545</v>
      </c>
      <c r="E2427" s="2" t="s">
        <v>6420</v>
      </c>
      <c r="F2427" s="3" t="s">
        <v>6421</v>
      </c>
    </row>
    <row r="2428">
      <c r="A2428" s="2" t="s">
        <v>6422</v>
      </c>
      <c r="B2428" s="2" t="s">
        <v>6418</v>
      </c>
      <c r="C2428" s="2" t="s">
        <v>6419</v>
      </c>
      <c r="D2428" s="2" t="s">
        <v>2545</v>
      </c>
      <c r="E2428" s="2" t="s">
        <v>6420</v>
      </c>
      <c r="F2428" s="3" t="s">
        <v>6423</v>
      </c>
    </row>
    <row r="2429">
      <c r="A2429" s="2" t="s">
        <v>6424</v>
      </c>
      <c r="B2429" s="2" t="s">
        <v>6418</v>
      </c>
      <c r="C2429" s="2" t="s">
        <v>6419</v>
      </c>
      <c r="D2429" s="2" t="s">
        <v>1259</v>
      </c>
      <c r="E2429" s="2" t="s">
        <v>6420</v>
      </c>
      <c r="F2429" s="2" t="s">
        <v>6425</v>
      </c>
    </row>
    <row r="2430">
      <c r="A2430" s="2" t="s">
        <v>6426</v>
      </c>
      <c r="B2430" s="2" t="s">
        <v>6418</v>
      </c>
      <c r="C2430" s="2" t="s">
        <v>108</v>
      </c>
      <c r="D2430" s="2" t="s">
        <v>1259</v>
      </c>
      <c r="E2430" s="2" t="s">
        <v>6420</v>
      </c>
      <c r="F2430" s="2" t="s">
        <v>6427</v>
      </c>
    </row>
    <row r="2431">
      <c r="A2431" s="2" t="s">
        <v>6428</v>
      </c>
      <c r="B2431" s="2" t="s">
        <v>6429</v>
      </c>
      <c r="C2431" s="2" t="s">
        <v>6430</v>
      </c>
      <c r="D2431" s="2" t="s">
        <v>2924</v>
      </c>
      <c r="E2431" s="2" t="s">
        <v>6431</v>
      </c>
      <c r="F2431" s="3" t="s">
        <v>6432</v>
      </c>
    </row>
    <row r="2432">
      <c r="A2432" s="2" t="s">
        <v>6429</v>
      </c>
      <c r="B2432" s="2" t="s">
        <v>6429</v>
      </c>
      <c r="C2432" s="2" t="s">
        <v>6430</v>
      </c>
      <c r="D2432" s="2" t="s">
        <v>2924</v>
      </c>
      <c r="E2432" s="2" t="s">
        <v>6431</v>
      </c>
      <c r="F2432" s="3" t="s">
        <v>6433</v>
      </c>
    </row>
    <row r="2433">
      <c r="A2433" s="2" t="s">
        <v>6434</v>
      </c>
      <c r="B2433" s="2" t="s">
        <v>6429</v>
      </c>
      <c r="C2433" s="2" t="s">
        <v>108</v>
      </c>
      <c r="D2433" s="2" t="s">
        <v>2924</v>
      </c>
      <c r="E2433" s="2" t="s">
        <v>6431</v>
      </c>
      <c r="F2433" s="3" t="s">
        <v>6435</v>
      </c>
    </row>
    <row r="2434">
      <c r="A2434" s="2" t="s">
        <v>6436</v>
      </c>
      <c r="B2434" s="2" t="s">
        <v>6436</v>
      </c>
      <c r="C2434" s="2" t="s">
        <v>6437</v>
      </c>
      <c r="D2434" s="2" t="s">
        <v>835</v>
      </c>
      <c r="E2434" s="2" t="s">
        <v>6438</v>
      </c>
      <c r="F2434" s="3" t="s">
        <v>6439</v>
      </c>
    </row>
    <row r="2435">
      <c r="A2435" s="2" t="s">
        <v>6440</v>
      </c>
      <c r="B2435" s="2" t="s">
        <v>6436</v>
      </c>
      <c r="C2435" s="2" t="s">
        <v>108</v>
      </c>
      <c r="D2435" s="2" t="s">
        <v>1207</v>
      </c>
      <c r="E2435" s="2" t="s">
        <v>6438</v>
      </c>
      <c r="F2435" s="3" t="s">
        <v>6441</v>
      </c>
    </row>
    <row r="2436">
      <c r="A2436" s="2" t="s">
        <v>6442</v>
      </c>
      <c r="B2436" s="2" t="s">
        <v>6436</v>
      </c>
      <c r="C2436" s="2" t="s">
        <v>61</v>
      </c>
      <c r="D2436" s="2" t="s">
        <v>835</v>
      </c>
      <c r="E2436" s="2" t="s">
        <v>6438</v>
      </c>
      <c r="F2436" s="3" t="s">
        <v>6443</v>
      </c>
    </row>
    <row r="2437">
      <c r="A2437" s="2" t="s">
        <v>6444</v>
      </c>
      <c r="B2437" s="2" t="s">
        <v>6444</v>
      </c>
      <c r="C2437" s="2" t="s">
        <v>1271</v>
      </c>
      <c r="D2437" s="2" t="s">
        <v>117</v>
      </c>
      <c r="E2437" s="2" t="s">
        <v>6445</v>
      </c>
      <c r="F2437" s="3" t="s">
        <v>6446</v>
      </c>
    </row>
    <row r="2438">
      <c r="A2438" s="2" t="s">
        <v>6447</v>
      </c>
      <c r="B2438" s="2" t="s">
        <v>6444</v>
      </c>
      <c r="C2438" s="2" t="s">
        <v>61</v>
      </c>
      <c r="D2438" s="2" t="s">
        <v>123</v>
      </c>
      <c r="E2438" s="2" t="s">
        <v>6445</v>
      </c>
      <c r="F2438" s="3" t="s">
        <v>6448</v>
      </c>
    </row>
    <row r="2439">
      <c r="A2439" s="2" t="s">
        <v>6449</v>
      </c>
      <c r="B2439" s="2" t="s">
        <v>6449</v>
      </c>
      <c r="C2439" s="2" t="s">
        <v>6450</v>
      </c>
      <c r="D2439" s="2" t="s">
        <v>1017</v>
      </c>
      <c r="E2439" s="2" t="s">
        <v>6451</v>
      </c>
      <c r="F2439" s="3" t="s">
        <v>6452</v>
      </c>
    </row>
    <row r="2440">
      <c r="A2440" s="2" t="s">
        <v>6453</v>
      </c>
      <c r="B2440" s="2" t="s">
        <v>6449</v>
      </c>
      <c r="C2440" s="2" t="s">
        <v>6450</v>
      </c>
      <c r="D2440" s="2" t="s">
        <v>6454</v>
      </c>
      <c r="E2440" s="2" t="s">
        <v>6451</v>
      </c>
      <c r="F2440" s="3" t="s">
        <v>6455</v>
      </c>
    </row>
    <row r="2441">
      <c r="A2441" s="2" t="s">
        <v>6456</v>
      </c>
      <c r="B2441" s="2" t="s">
        <v>6449</v>
      </c>
      <c r="C2441" s="2" t="s">
        <v>6450</v>
      </c>
      <c r="D2441" s="2" t="s">
        <v>1023</v>
      </c>
      <c r="E2441" s="2" t="s">
        <v>6451</v>
      </c>
      <c r="F2441" s="3" t="s">
        <v>6457</v>
      </c>
    </row>
    <row r="2442">
      <c r="A2442" s="2" t="s">
        <v>6458</v>
      </c>
      <c r="B2442" s="2" t="s">
        <v>6449</v>
      </c>
      <c r="C2442" s="2" t="s">
        <v>6450</v>
      </c>
      <c r="D2442" s="2" t="s">
        <v>1017</v>
      </c>
      <c r="E2442" s="2" t="s">
        <v>6451</v>
      </c>
      <c r="F2442" s="3" t="s">
        <v>6459</v>
      </c>
    </row>
    <row r="2443">
      <c r="A2443" s="2" t="s">
        <v>6460</v>
      </c>
      <c r="B2443" s="2" t="s">
        <v>6449</v>
      </c>
      <c r="C2443" s="2" t="s">
        <v>6450</v>
      </c>
      <c r="D2443" s="2" t="s">
        <v>1017</v>
      </c>
      <c r="E2443" s="2" t="s">
        <v>6451</v>
      </c>
      <c r="F2443" s="3" t="s">
        <v>6461</v>
      </c>
    </row>
    <row r="2444">
      <c r="A2444" s="2" t="s">
        <v>6462</v>
      </c>
      <c r="B2444" s="2" t="s">
        <v>6449</v>
      </c>
      <c r="C2444" s="2" t="s">
        <v>6450</v>
      </c>
      <c r="D2444" s="2" t="s">
        <v>1035</v>
      </c>
      <c r="E2444" s="2" t="s">
        <v>6451</v>
      </c>
      <c r="F2444" s="3" t="s">
        <v>6463</v>
      </c>
    </row>
    <row r="2445">
      <c r="A2445" s="2" t="s">
        <v>6464</v>
      </c>
      <c r="B2445" s="2" t="s">
        <v>6449</v>
      </c>
      <c r="C2445" s="2" t="s">
        <v>108</v>
      </c>
      <c r="D2445" s="2" t="s">
        <v>1035</v>
      </c>
      <c r="E2445" s="2" t="s">
        <v>6451</v>
      </c>
      <c r="F2445" s="3" t="s">
        <v>6465</v>
      </c>
    </row>
    <row r="2446">
      <c r="A2446" s="2" t="s">
        <v>6466</v>
      </c>
      <c r="B2446" s="2" t="s">
        <v>6449</v>
      </c>
      <c r="C2446" s="2" t="s">
        <v>108</v>
      </c>
      <c r="D2446" s="2" t="s">
        <v>1017</v>
      </c>
      <c r="E2446" s="2" t="s">
        <v>6451</v>
      </c>
      <c r="F2446" s="3" t="s">
        <v>6467</v>
      </c>
    </row>
    <row r="2447">
      <c r="A2447" s="2" t="s">
        <v>6468</v>
      </c>
      <c r="B2447" s="2" t="s">
        <v>6449</v>
      </c>
      <c r="C2447" s="2" t="s">
        <v>108</v>
      </c>
      <c r="D2447" s="2" t="s">
        <v>1017</v>
      </c>
      <c r="E2447" s="2" t="s">
        <v>6451</v>
      </c>
      <c r="F2447" s="3" t="s">
        <v>6469</v>
      </c>
    </row>
    <row r="2448">
      <c r="A2448" s="2" t="s">
        <v>6470</v>
      </c>
      <c r="B2448" s="2" t="s">
        <v>6449</v>
      </c>
      <c r="C2448" s="2" t="s">
        <v>108</v>
      </c>
      <c r="D2448" s="2" t="s">
        <v>1023</v>
      </c>
      <c r="E2448" s="2" t="s">
        <v>6451</v>
      </c>
      <c r="F2448" s="3" t="s">
        <v>6471</v>
      </c>
    </row>
    <row r="2449">
      <c r="A2449" s="2" t="s">
        <v>6472</v>
      </c>
      <c r="B2449" s="2" t="s">
        <v>6449</v>
      </c>
      <c r="C2449" s="2" t="s">
        <v>6473</v>
      </c>
      <c r="D2449" s="2" t="s">
        <v>1035</v>
      </c>
      <c r="E2449" s="2" t="s">
        <v>6451</v>
      </c>
      <c r="F2449" s="2" t="s">
        <v>6474</v>
      </c>
    </row>
    <row r="2450">
      <c r="A2450" s="2" t="s">
        <v>6475</v>
      </c>
      <c r="B2450" s="2" t="s">
        <v>6476</v>
      </c>
      <c r="C2450" s="2" t="s">
        <v>6477</v>
      </c>
      <c r="D2450" s="2" t="s">
        <v>2332</v>
      </c>
      <c r="E2450" s="2" t="s">
        <v>6478</v>
      </c>
      <c r="F2450" s="3" t="s">
        <v>6479</v>
      </c>
    </row>
    <row r="2451">
      <c r="A2451" s="2" t="s">
        <v>6476</v>
      </c>
      <c r="B2451" s="2" t="s">
        <v>6476</v>
      </c>
      <c r="C2451" s="2" t="s">
        <v>6477</v>
      </c>
      <c r="D2451" s="2" t="s">
        <v>2327</v>
      </c>
      <c r="E2451" s="2" t="s">
        <v>6478</v>
      </c>
      <c r="F2451" s="3" t="s">
        <v>6480</v>
      </c>
    </row>
    <row r="2452">
      <c r="A2452" s="2" t="s">
        <v>6481</v>
      </c>
      <c r="B2452" s="2" t="s">
        <v>6476</v>
      </c>
      <c r="C2452" s="2" t="s">
        <v>6482</v>
      </c>
      <c r="D2452" s="2" t="s">
        <v>2332</v>
      </c>
      <c r="E2452" s="2" t="s">
        <v>6478</v>
      </c>
      <c r="F2452" s="3" t="s">
        <v>6483</v>
      </c>
    </row>
    <row r="2453">
      <c r="A2453" s="2" t="s">
        <v>6484</v>
      </c>
      <c r="B2453" s="2" t="s">
        <v>6476</v>
      </c>
      <c r="C2453" s="2" t="s">
        <v>6482</v>
      </c>
      <c r="D2453" s="2" t="s">
        <v>1008</v>
      </c>
      <c r="E2453" s="2" t="s">
        <v>6478</v>
      </c>
      <c r="F2453" s="3" t="s">
        <v>6485</v>
      </c>
    </row>
    <row r="2454">
      <c r="A2454" s="2" t="s">
        <v>6486</v>
      </c>
      <c r="B2454" s="2" t="s">
        <v>6486</v>
      </c>
      <c r="C2454" s="2" t="s">
        <v>6487</v>
      </c>
      <c r="D2454" s="2" t="s">
        <v>1517</v>
      </c>
      <c r="E2454" s="2" t="s">
        <v>6488</v>
      </c>
      <c r="F2454" s="3" t="s">
        <v>6489</v>
      </c>
    </row>
    <row r="2455">
      <c r="A2455" s="2" t="s">
        <v>6490</v>
      </c>
      <c r="B2455" s="2" t="s">
        <v>6486</v>
      </c>
      <c r="C2455" s="2" t="s">
        <v>6487</v>
      </c>
      <c r="D2455" s="2" t="s">
        <v>6491</v>
      </c>
      <c r="E2455" s="2" t="s">
        <v>6488</v>
      </c>
      <c r="F2455" s="3" t="s">
        <v>6492</v>
      </c>
    </row>
    <row r="2456">
      <c r="A2456" s="2" t="s">
        <v>6493</v>
      </c>
      <c r="B2456" s="2" t="s">
        <v>6486</v>
      </c>
      <c r="C2456" s="2" t="s">
        <v>6487</v>
      </c>
      <c r="D2456" s="2" t="s">
        <v>1517</v>
      </c>
      <c r="E2456" s="2" t="s">
        <v>6488</v>
      </c>
      <c r="F2456" s="2" t="s">
        <v>6494</v>
      </c>
    </row>
    <row r="2457">
      <c r="A2457" s="2" t="s">
        <v>6495</v>
      </c>
      <c r="B2457" s="2" t="s">
        <v>6486</v>
      </c>
      <c r="C2457" s="2" t="s">
        <v>13</v>
      </c>
      <c r="D2457" s="2" t="s">
        <v>1517</v>
      </c>
      <c r="E2457" s="2" t="s">
        <v>6488</v>
      </c>
      <c r="F2457" s="3" t="s">
        <v>6496</v>
      </c>
    </row>
    <row r="2458">
      <c r="A2458" s="2" t="s">
        <v>6497</v>
      </c>
      <c r="B2458" s="2" t="s">
        <v>6486</v>
      </c>
      <c r="C2458" s="2" t="s">
        <v>18</v>
      </c>
      <c r="D2458" s="2" t="s">
        <v>1517</v>
      </c>
      <c r="E2458" s="2" t="s">
        <v>6488</v>
      </c>
      <c r="F2458" s="3" t="s">
        <v>6498</v>
      </c>
    </row>
    <row r="2459">
      <c r="A2459" s="2" t="s">
        <v>6499</v>
      </c>
      <c r="B2459" s="2" t="s">
        <v>6486</v>
      </c>
      <c r="C2459" s="2" t="s">
        <v>61</v>
      </c>
      <c r="D2459" s="2" t="s">
        <v>1530</v>
      </c>
      <c r="E2459" s="2" t="s">
        <v>6488</v>
      </c>
      <c r="F2459" s="3" t="s">
        <v>6500</v>
      </c>
    </row>
    <row r="2460">
      <c r="A2460" s="2" t="s">
        <v>6501</v>
      </c>
      <c r="B2460" s="2" t="s">
        <v>6502</v>
      </c>
      <c r="C2460" s="2" t="s">
        <v>108</v>
      </c>
      <c r="D2460" s="2" t="s">
        <v>6503</v>
      </c>
      <c r="E2460" s="2" t="s">
        <v>6504</v>
      </c>
      <c r="F2460" s="3" t="s">
        <v>6505</v>
      </c>
    </row>
    <row r="2461">
      <c r="A2461" s="2" t="s">
        <v>6502</v>
      </c>
      <c r="B2461" s="2" t="s">
        <v>6502</v>
      </c>
      <c r="C2461" s="2" t="s">
        <v>838</v>
      </c>
      <c r="D2461" s="2" t="s">
        <v>6503</v>
      </c>
      <c r="E2461" s="2" t="s">
        <v>6504</v>
      </c>
      <c r="F2461" s="4" t="s">
        <v>6506</v>
      </c>
    </row>
    <row r="2462">
      <c r="A2462" s="2" t="s">
        <v>6507</v>
      </c>
      <c r="B2462" s="2" t="s">
        <v>6507</v>
      </c>
      <c r="C2462" s="2" t="s">
        <v>6508</v>
      </c>
      <c r="D2462" s="2" t="s">
        <v>6509</v>
      </c>
      <c r="E2462" s="2" t="s">
        <v>6510</v>
      </c>
      <c r="F2462" s="3" t="s">
        <v>6511</v>
      </c>
    </row>
    <row r="2463">
      <c r="A2463" s="2" t="s">
        <v>6512</v>
      </c>
      <c r="B2463" s="2" t="s">
        <v>6507</v>
      </c>
      <c r="C2463" s="2" t="s">
        <v>61</v>
      </c>
      <c r="D2463" s="2" t="s">
        <v>6513</v>
      </c>
      <c r="E2463" s="2" t="s">
        <v>6510</v>
      </c>
      <c r="F2463" s="3" t="s">
        <v>6514</v>
      </c>
    </row>
    <row r="2464">
      <c r="A2464" s="2" t="s">
        <v>6515</v>
      </c>
      <c r="B2464" s="2" t="s">
        <v>6507</v>
      </c>
      <c r="C2464" s="2" t="s">
        <v>61</v>
      </c>
      <c r="D2464" s="2" t="s">
        <v>6513</v>
      </c>
      <c r="E2464" s="2" t="s">
        <v>6510</v>
      </c>
      <c r="F2464" s="3" t="s">
        <v>6516</v>
      </c>
    </row>
    <row r="2465">
      <c r="A2465" s="2" t="s">
        <v>6517</v>
      </c>
      <c r="B2465" s="2" t="s">
        <v>6518</v>
      </c>
      <c r="C2465" s="2" t="s">
        <v>3985</v>
      </c>
      <c r="D2465" s="2" t="s">
        <v>6519</v>
      </c>
      <c r="E2465" s="2" t="s">
        <v>6520</v>
      </c>
      <c r="F2465" s="3" t="s">
        <v>6521</v>
      </c>
    </row>
    <row r="2466">
      <c r="A2466" s="2" t="s">
        <v>6518</v>
      </c>
      <c r="B2466" s="2" t="s">
        <v>6518</v>
      </c>
      <c r="C2466" s="2" t="s">
        <v>3985</v>
      </c>
      <c r="D2466" s="2" t="s">
        <v>6522</v>
      </c>
      <c r="E2466" s="2" t="s">
        <v>6520</v>
      </c>
      <c r="F2466" s="3" t="s">
        <v>6523</v>
      </c>
    </row>
    <row r="2467">
      <c r="A2467" s="2" t="s">
        <v>6524</v>
      </c>
      <c r="B2467" s="2" t="s">
        <v>6518</v>
      </c>
      <c r="C2467" s="2" t="s">
        <v>61</v>
      </c>
      <c r="D2467" s="2" t="s">
        <v>6522</v>
      </c>
      <c r="E2467" s="2" t="s">
        <v>6520</v>
      </c>
      <c r="F2467" s="3" t="s">
        <v>6525</v>
      </c>
    </row>
    <row r="2468">
      <c r="A2468" s="2" t="s">
        <v>6526</v>
      </c>
      <c r="B2468" s="2" t="s">
        <v>6526</v>
      </c>
      <c r="C2468" s="2" t="s">
        <v>6527</v>
      </c>
      <c r="D2468" s="2" t="s">
        <v>2458</v>
      </c>
      <c r="E2468" s="2" t="s">
        <v>6528</v>
      </c>
      <c r="F2468" s="3" t="s">
        <v>6529</v>
      </c>
    </row>
    <row r="2469">
      <c r="A2469" s="2" t="s">
        <v>6530</v>
      </c>
      <c r="B2469" s="2" t="s">
        <v>6526</v>
      </c>
      <c r="C2469" s="2" t="s">
        <v>6527</v>
      </c>
      <c r="D2469" s="2" t="s">
        <v>2458</v>
      </c>
      <c r="E2469" s="2" t="s">
        <v>6528</v>
      </c>
      <c r="F2469" s="2" t="s">
        <v>6531</v>
      </c>
    </row>
    <row r="2470">
      <c r="A2470" s="2" t="s">
        <v>6532</v>
      </c>
      <c r="B2470" s="2" t="s">
        <v>6532</v>
      </c>
      <c r="C2470" s="2" t="s">
        <v>3630</v>
      </c>
      <c r="D2470" s="2" t="s">
        <v>6533</v>
      </c>
      <c r="E2470" s="2" t="s">
        <v>6534</v>
      </c>
      <c r="F2470" s="3" t="s">
        <v>6535</v>
      </c>
    </row>
    <row r="2471">
      <c r="A2471" s="2" t="s">
        <v>6536</v>
      </c>
      <c r="B2471" s="2" t="s">
        <v>6532</v>
      </c>
      <c r="C2471" s="2" t="s">
        <v>61</v>
      </c>
      <c r="D2471" s="2" t="s">
        <v>6533</v>
      </c>
      <c r="E2471" s="2" t="s">
        <v>6534</v>
      </c>
      <c r="F2471" s="3" t="s">
        <v>6537</v>
      </c>
    </row>
    <row r="2472">
      <c r="A2472" s="2" t="s">
        <v>6538</v>
      </c>
      <c r="B2472" s="2" t="s">
        <v>6538</v>
      </c>
      <c r="C2472" s="2" t="s">
        <v>4671</v>
      </c>
      <c r="D2472" s="2" t="s">
        <v>123</v>
      </c>
      <c r="E2472" s="2" t="s">
        <v>6539</v>
      </c>
      <c r="F2472" s="3" t="s">
        <v>6540</v>
      </c>
    </row>
    <row r="2473">
      <c r="A2473" s="2" t="s">
        <v>6541</v>
      </c>
      <c r="B2473" s="2" t="s">
        <v>6538</v>
      </c>
      <c r="C2473" s="2" t="s">
        <v>61</v>
      </c>
      <c r="D2473" s="2" t="s">
        <v>123</v>
      </c>
      <c r="E2473" s="2" t="s">
        <v>6539</v>
      </c>
      <c r="F2473" s="3" t="s">
        <v>6542</v>
      </c>
    </row>
    <row r="2474">
      <c r="A2474" s="2" t="s">
        <v>6543</v>
      </c>
      <c r="B2474" s="2" t="s">
        <v>6544</v>
      </c>
      <c r="C2474" s="2" t="s">
        <v>3630</v>
      </c>
      <c r="D2474" s="2" t="s">
        <v>104</v>
      </c>
      <c r="E2474" s="2" t="s">
        <v>6545</v>
      </c>
      <c r="F2474" s="3" t="s">
        <v>6546</v>
      </c>
    </row>
    <row r="2475">
      <c r="A2475" s="2" t="s">
        <v>6547</v>
      </c>
      <c r="B2475" s="2" t="s">
        <v>6544</v>
      </c>
      <c r="C2475" s="2" t="s">
        <v>3630</v>
      </c>
      <c r="D2475" s="2" t="s">
        <v>1487</v>
      </c>
      <c r="E2475" s="2" t="s">
        <v>6545</v>
      </c>
      <c r="F2475" s="3" t="s">
        <v>6548</v>
      </c>
    </row>
    <row r="2476">
      <c r="A2476" s="2" t="s">
        <v>6544</v>
      </c>
      <c r="B2476" s="2" t="s">
        <v>6544</v>
      </c>
      <c r="C2476" s="2" t="s">
        <v>3630</v>
      </c>
      <c r="D2476" s="2" t="s">
        <v>1218</v>
      </c>
      <c r="E2476" s="2" t="s">
        <v>6545</v>
      </c>
      <c r="F2476" s="3" t="s">
        <v>6549</v>
      </c>
    </row>
    <row r="2477">
      <c r="A2477" s="2" t="s">
        <v>6550</v>
      </c>
      <c r="B2477" s="2" t="s">
        <v>6544</v>
      </c>
      <c r="C2477" s="2" t="s">
        <v>3630</v>
      </c>
      <c r="D2477" s="2" t="s">
        <v>1679</v>
      </c>
      <c r="E2477" s="2" t="s">
        <v>6545</v>
      </c>
      <c r="F2477" s="3" t="s">
        <v>6551</v>
      </c>
    </row>
    <row r="2478">
      <c r="A2478" s="2" t="s">
        <v>6552</v>
      </c>
      <c r="B2478" s="2" t="s">
        <v>6544</v>
      </c>
      <c r="C2478" s="2" t="s">
        <v>3630</v>
      </c>
      <c r="D2478" s="2" t="s">
        <v>104</v>
      </c>
      <c r="E2478" s="2" t="s">
        <v>6545</v>
      </c>
      <c r="F2478" s="3" t="s">
        <v>6553</v>
      </c>
    </row>
    <row r="2479">
      <c r="A2479" s="2" t="s">
        <v>6554</v>
      </c>
      <c r="B2479" s="2" t="s">
        <v>6544</v>
      </c>
      <c r="C2479" s="2" t="s">
        <v>3630</v>
      </c>
      <c r="D2479" s="2" t="s">
        <v>1487</v>
      </c>
      <c r="E2479" s="2" t="s">
        <v>6545</v>
      </c>
      <c r="F2479" s="3" t="s">
        <v>6555</v>
      </c>
    </row>
    <row r="2480">
      <c r="A2480" s="2" t="s">
        <v>6556</v>
      </c>
      <c r="B2480" s="2" t="s">
        <v>6544</v>
      </c>
      <c r="C2480" s="2" t="s">
        <v>3630</v>
      </c>
      <c r="D2480" s="2" t="s">
        <v>1487</v>
      </c>
      <c r="E2480" s="2" t="s">
        <v>6545</v>
      </c>
      <c r="F2480" s="3" t="s">
        <v>6557</v>
      </c>
    </row>
    <row r="2481">
      <c r="A2481" s="2" t="s">
        <v>6558</v>
      </c>
      <c r="B2481" s="2" t="s">
        <v>6544</v>
      </c>
      <c r="C2481" s="2" t="s">
        <v>3630</v>
      </c>
      <c r="D2481" s="2" t="s">
        <v>1218</v>
      </c>
      <c r="E2481" s="2" t="s">
        <v>6545</v>
      </c>
      <c r="F2481" s="3" t="s">
        <v>6559</v>
      </c>
    </row>
    <row r="2482">
      <c r="A2482" s="2" t="s">
        <v>6560</v>
      </c>
      <c r="B2482" s="2" t="s">
        <v>6544</v>
      </c>
      <c r="C2482" s="2" t="s">
        <v>3630</v>
      </c>
      <c r="D2482" s="2" t="s">
        <v>1218</v>
      </c>
      <c r="E2482" s="2" t="s">
        <v>6545</v>
      </c>
      <c r="F2482" s="3" t="s">
        <v>6561</v>
      </c>
    </row>
    <row r="2483">
      <c r="A2483" s="2" t="s">
        <v>6562</v>
      </c>
      <c r="B2483" s="2" t="s">
        <v>6544</v>
      </c>
      <c r="C2483" s="2" t="s">
        <v>3630</v>
      </c>
      <c r="D2483" s="2" t="s">
        <v>1218</v>
      </c>
      <c r="E2483" s="2" t="s">
        <v>6545</v>
      </c>
      <c r="F2483" s="3" t="s">
        <v>6563</v>
      </c>
    </row>
    <row r="2484">
      <c r="A2484" s="2" t="s">
        <v>6564</v>
      </c>
      <c r="B2484" s="2" t="s">
        <v>6544</v>
      </c>
      <c r="C2484" s="2" t="s">
        <v>3630</v>
      </c>
      <c r="D2484" s="2" t="s">
        <v>104</v>
      </c>
      <c r="E2484" s="2" t="s">
        <v>6545</v>
      </c>
      <c r="F2484" s="3" t="s">
        <v>6565</v>
      </c>
    </row>
    <row r="2485">
      <c r="A2485" s="2" t="s">
        <v>6566</v>
      </c>
      <c r="B2485" s="2" t="s">
        <v>6544</v>
      </c>
      <c r="C2485" s="2" t="s">
        <v>3630</v>
      </c>
      <c r="D2485" s="2" t="s">
        <v>2409</v>
      </c>
      <c r="E2485" s="2" t="s">
        <v>6545</v>
      </c>
      <c r="F2485" s="3" t="s">
        <v>6567</v>
      </c>
    </row>
    <row r="2486">
      <c r="A2486" s="2" t="s">
        <v>6568</v>
      </c>
      <c r="B2486" s="2" t="s">
        <v>6544</v>
      </c>
      <c r="C2486" s="2" t="s">
        <v>3630</v>
      </c>
      <c r="D2486" s="2" t="s">
        <v>1218</v>
      </c>
      <c r="E2486" s="2" t="s">
        <v>6545</v>
      </c>
      <c r="F2486" s="3" t="s">
        <v>6569</v>
      </c>
    </row>
    <row r="2487">
      <c r="A2487" s="2" t="s">
        <v>6570</v>
      </c>
      <c r="B2487" s="2" t="s">
        <v>6544</v>
      </c>
      <c r="C2487" s="2" t="s">
        <v>108</v>
      </c>
      <c r="D2487" s="2" t="s">
        <v>109</v>
      </c>
      <c r="E2487" s="2" t="s">
        <v>6545</v>
      </c>
      <c r="F2487" s="3" t="s">
        <v>6571</v>
      </c>
    </row>
    <row r="2488">
      <c r="A2488" s="2" t="s">
        <v>6572</v>
      </c>
      <c r="B2488" s="2" t="s">
        <v>6544</v>
      </c>
      <c r="C2488" s="2" t="s">
        <v>108</v>
      </c>
      <c r="D2488" s="2" t="s">
        <v>1679</v>
      </c>
      <c r="E2488" s="2" t="s">
        <v>6545</v>
      </c>
      <c r="F2488" s="3" t="s">
        <v>6573</v>
      </c>
    </row>
    <row r="2489">
      <c r="A2489" s="2" t="s">
        <v>6574</v>
      </c>
      <c r="B2489" s="2" t="s">
        <v>6544</v>
      </c>
      <c r="C2489" s="2" t="s">
        <v>108</v>
      </c>
      <c r="D2489" s="2" t="s">
        <v>104</v>
      </c>
      <c r="E2489" s="2" t="s">
        <v>6545</v>
      </c>
      <c r="F2489" s="3" t="s">
        <v>6575</v>
      </c>
    </row>
    <row r="2490">
      <c r="A2490" s="2" t="s">
        <v>6576</v>
      </c>
      <c r="B2490" s="2" t="s">
        <v>6544</v>
      </c>
      <c r="C2490" s="2" t="s">
        <v>108</v>
      </c>
      <c r="D2490" s="2" t="s">
        <v>2409</v>
      </c>
      <c r="E2490" s="2" t="s">
        <v>6545</v>
      </c>
      <c r="F2490" s="3" t="s">
        <v>6577</v>
      </c>
    </row>
    <row r="2491">
      <c r="A2491" s="2" t="s">
        <v>6578</v>
      </c>
      <c r="B2491" s="2" t="s">
        <v>6544</v>
      </c>
      <c r="C2491" s="2" t="s">
        <v>108</v>
      </c>
      <c r="D2491" s="2" t="s">
        <v>2405</v>
      </c>
      <c r="E2491" s="2" t="s">
        <v>6545</v>
      </c>
      <c r="F2491" s="3" t="s">
        <v>6579</v>
      </c>
    </row>
    <row r="2492">
      <c r="A2492" s="2" t="s">
        <v>6580</v>
      </c>
      <c r="B2492" s="2" t="s">
        <v>6544</v>
      </c>
      <c r="C2492" s="2" t="s">
        <v>61</v>
      </c>
      <c r="D2492" s="2" t="s">
        <v>104</v>
      </c>
      <c r="E2492" s="2" t="s">
        <v>6545</v>
      </c>
      <c r="F2492" s="3" t="s">
        <v>6581</v>
      </c>
    </row>
    <row r="2493">
      <c r="A2493" s="2" t="s">
        <v>6582</v>
      </c>
      <c r="B2493" s="2" t="s">
        <v>6544</v>
      </c>
      <c r="C2493" s="2" t="s">
        <v>61</v>
      </c>
      <c r="D2493" s="2" t="s">
        <v>1218</v>
      </c>
      <c r="E2493" s="2" t="s">
        <v>6545</v>
      </c>
      <c r="F2493" s="3" t="s">
        <v>6583</v>
      </c>
    </row>
    <row r="2494">
      <c r="A2494" s="2" t="s">
        <v>6584</v>
      </c>
      <c r="B2494" s="2" t="s">
        <v>6584</v>
      </c>
      <c r="C2494" s="2" t="s">
        <v>3630</v>
      </c>
      <c r="D2494" s="2" t="s">
        <v>1722</v>
      </c>
      <c r="E2494" s="2" t="s">
        <v>6585</v>
      </c>
      <c r="F2494" s="3" t="s">
        <v>6586</v>
      </c>
    </row>
    <row r="2495">
      <c r="A2495" s="2" t="s">
        <v>6587</v>
      </c>
      <c r="B2495" s="2" t="s">
        <v>6587</v>
      </c>
      <c r="C2495" s="2" t="s">
        <v>1071</v>
      </c>
      <c r="D2495" s="2" t="s">
        <v>5903</v>
      </c>
      <c r="E2495" s="2" t="s">
        <v>6588</v>
      </c>
      <c r="F2495" s="3" t="s">
        <v>6589</v>
      </c>
    </row>
    <row r="2496">
      <c r="A2496" s="2" t="s">
        <v>6590</v>
      </c>
      <c r="B2496" s="2" t="s">
        <v>6587</v>
      </c>
      <c r="C2496" s="2" t="s">
        <v>1071</v>
      </c>
      <c r="D2496" s="2" t="s">
        <v>633</v>
      </c>
      <c r="E2496" s="2" t="s">
        <v>6588</v>
      </c>
      <c r="F2496" s="3" t="s">
        <v>6591</v>
      </c>
    </row>
    <row r="2497">
      <c r="A2497" s="2" t="s">
        <v>6592</v>
      </c>
      <c r="B2497" s="2" t="s">
        <v>6587</v>
      </c>
      <c r="C2497" s="2" t="s">
        <v>1071</v>
      </c>
      <c r="D2497" s="2" t="s">
        <v>633</v>
      </c>
      <c r="E2497" s="2" t="s">
        <v>6588</v>
      </c>
      <c r="F2497" s="3" t="s">
        <v>6593</v>
      </c>
    </row>
    <row r="2498">
      <c r="A2498" s="2" t="s">
        <v>6594</v>
      </c>
      <c r="B2498" s="2" t="s">
        <v>6587</v>
      </c>
      <c r="C2498" s="2" t="s">
        <v>61</v>
      </c>
      <c r="D2498" s="2" t="s">
        <v>5903</v>
      </c>
      <c r="E2498" s="2" t="s">
        <v>6588</v>
      </c>
      <c r="F2498" s="3" t="s">
        <v>6595</v>
      </c>
    </row>
    <row r="2499">
      <c r="A2499" s="2" t="s">
        <v>6596</v>
      </c>
      <c r="B2499" s="2" t="s">
        <v>6587</v>
      </c>
      <c r="C2499" s="2" t="s">
        <v>61</v>
      </c>
      <c r="D2499" s="2" t="s">
        <v>633</v>
      </c>
      <c r="E2499" s="2" t="s">
        <v>6588</v>
      </c>
      <c r="F2499" s="3" t="s">
        <v>6597</v>
      </c>
    </row>
    <row r="2500">
      <c r="A2500" s="2" t="s">
        <v>6598</v>
      </c>
      <c r="B2500" s="2" t="s">
        <v>6599</v>
      </c>
      <c r="C2500" s="2" t="s">
        <v>6600</v>
      </c>
      <c r="D2500" s="2" t="s">
        <v>1218</v>
      </c>
      <c r="E2500" s="2" t="s">
        <v>6601</v>
      </c>
      <c r="F2500" s="4" t="s">
        <v>6602</v>
      </c>
    </row>
    <row r="2501">
      <c r="A2501" s="2" t="s">
        <v>6603</v>
      </c>
      <c r="B2501" s="2" t="s">
        <v>6599</v>
      </c>
      <c r="C2501" s="2" t="s">
        <v>6600</v>
      </c>
      <c r="D2501" s="2" t="s">
        <v>1111</v>
      </c>
      <c r="E2501" s="2" t="s">
        <v>6601</v>
      </c>
      <c r="F2501" s="3" t="s">
        <v>6604</v>
      </c>
    </row>
    <row r="2502">
      <c r="A2502" s="2" t="s">
        <v>6605</v>
      </c>
      <c r="B2502" s="2" t="s">
        <v>6599</v>
      </c>
      <c r="C2502" s="2" t="s">
        <v>6600</v>
      </c>
      <c r="D2502" s="2" t="s">
        <v>1111</v>
      </c>
      <c r="E2502" s="2" t="s">
        <v>6601</v>
      </c>
      <c r="F2502" s="3" t="s">
        <v>6606</v>
      </c>
    </row>
    <row r="2503">
      <c r="A2503" s="2" t="s">
        <v>6607</v>
      </c>
      <c r="B2503" s="2" t="s">
        <v>6599</v>
      </c>
      <c r="C2503" s="2" t="s">
        <v>6600</v>
      </c>
      <c r="D2503" s="2" t="s">
        <v>1111</v>
      </c>
      <c r="E2503" s="2" t="s">
        <v>6601</v>
      </c>
      <c r="F2503" s="3" t="s">
        <v>6608</v>
      </c>
    </row>
    <row r="2504">
      <c r="A2504" s="2" t="s">
        <v>6609</v>
      </c>
      <c r="B2504" s="2" t="s">
        <v>6599</v>
      </c>
      <c r="C2504" s="2" t="s">
        <v>6600</v>
      </c>
      <c r="D2504" s="2" t="s">
        <v>1111</v>
      </c>
      <c r="E2504" s="2" t="s">
        <v>6601</v>
      </c>
      <c r="F2504" s="3" t="s">
        <v>6610</v>
      </c>
    </row>
    <row r="2505">
      <c r="A2505" s="2" t="s">
        <v>6611</v>
      </c>
      <c r="B2505" s="2" t="s">
        <v>6599</v>
      </c>
      <c r="C2505" s="2" t="s">
        <v>4671</v>
      </c>
      <c r="D2505" s="2" t="s">
        <v>1218</v>
      </c>
      <c r="E2505" s="2" t="s">
        <v>6601</v>
      </c>
      <c r="F2505" s="3" t="s">
        <v>6612</v>
      </c>
    </row>
    <row r="2506">
      <c r="A2506" s="2" t="s">
        <v>6599</v>
      </c>
      <c r="B2506" s="2" t="s">
        <v>6599</v>
      </c>
      <c r="C2506" s="2" t="s">
        <v>4671</v>
      </c>
      <c r="D2506" s="2" t="s">
        <v>5173</v>
      </c>
      <c r="E2506" s="2" t="s">
        <v>6601</v>
      </c>
      <c r="F2506" s="3" t="s">
        <v>6613</v>
      </c>
    </row>
    <row r="2507">
      <c r="A2507" s="2" t="s">
        <v>6614</v>
      </c>
      <c r="B2507" s="2" t="s">
        <v>6599</v>
      </c>
      <c r="C2507" s="2" t="s">
        <v>4671</v>
      </c>
      <c r="D2507" s="2" t="s">
        <v>1218</v>
      </c>
      <c r="E2507" s="2" t="s">
        <v>6601</v>
      </c>
      <c r="F2507" s="3" t="s">
        <v>6615</v>
      </c>
    </row>
    <row r="2508">
      <c r="A2508" s="2" t="s">
        <v>6616</v>
      </c>
      <c r="B2508" s="2" t="s">
        <v>6599</v>
      </c>
      <c r="C2508" s="2" t="s">
        <v>108</v>
      </c>
      <c r="D2508" s="2" t="s">
        <v>1111</v>
      </c>
      <c r="E2508" s="2" t="s">
        <v>6601</v>
      </c>
      <c r="F2508" s="3" t="s">
        <v>6617</v>
      </c>
    </row>
    <row r="2509">
      <c r="A2509" s="2" t="s">
        <v>6618</v>
      </c>
      <c r="B2509" s="2" t="s">
        <v>6599</v>
      </c>
      <c r="C2509" s="2" t="s">
        <v>108</v>
      </c>
      <c r="D2509" s="2" t="s">
        <v>1111</v>
      </c>
      <c r="E2509" s="2" t="s">
        <v>6601</v>
      </c>
      <c r="F2509" s="3" t="s">
        <v>6619</v>
      </c>
    </row>
    <row r="2510">
      <c r="A2510" s="2" t="s">
        <v>6620</v>
      </c>
      <c r="B2510" s="2" t="s">
        <v>6599</v>
      </c>
      <c r="C2510" s="2" t="s">
        <v>61</v>
      </c>
      <c r="D2510" s="2" t="s">
        <v>1218</v>
      </c>
      <c r="E2510" s="2" t="s">
        <v>6601</v>
      </c>
      <c r="F2510" s="3" t="s">
        <v>6621</v>
      </c>
    </row>
    <row r="2511">
      <c r="A2511" s="2" t="s">
        <v>6622</v>
      </c>
      <c r="B2511" s="2" t="s">
        <v>6622</v>
      </c>
      <c r="C2511" s="2" t="s">
        <v>6623</v>
      </c>
      <c r="D2511" s="2" t="s">
        <v>3438</v>
      </c>
      <c r="E2511" s="2" t="s">
        <v>6624</v>
      </c>
      <c r="F2511" s="3" t="s">
        <v>6625</v>
      </c>
    </row>
    <row r="2512">
      <c r="A2512" s="2" t="s">
        <v>6626</v>
      </c>
      <c r="B2512" s="2" t="s">
        <v>6622</v>
      </c>
      <c r="C2512" s="2" t="s">
        <v>61</v>
      </c>
      <c r="D2512" s="2" t="s">
        <v>1313</v>
      </c>
      <c r="E2512" s="2" t="s">
        <v>6624</v>
      </c>
      <c r="F2512" s="3" t="s">
        <v>6627</v>
      </c>
    </row>
    <row r="2513">
      <c r="A2513" s="2" t="s">
        <v>6628</v>
      </c>
      <c r="B2513" s="2" t="s">
        <v>6628</v>
      </c>
      <c r="C2513" s="2" t="s">
        <v>3630</v>
      </c>
      <c r="D2513" s="2" t="s">
        <v>6629</v>
      </c>
      <c r="E2513" s="2" t="s">
        <v>6630</v>
      </c>
      <c r="F2513" s="3" t="s">
        <v>6631</v>
      </c>
    </row>
    <row r="2514">
      <c r="A2514" s="2" t="s">
        <v>6632</v>
      </c>
      <c r="B2514" s="2" t="s">
        <v>6628</v>
      </c>
      <c r="C2514" s="2" t="s">
        <v>3630</v>
      </c>
      <c r="D2514" s="2" t="s">
        <v>3896</v>
      </c>
      <c r="E2514" s="2" t="s">
        <v>6630</v>
      </c>
      <c r="F2514" s="3" t="s">
        <v>6633</v>
      </c>
    </row>
    <row r="2515">
      <c r="A2515" s="2" t="s">
        <v>6634</v>
      </c>
      <c r="B2515" s="2" t="s">
        <v>6628</v>
      </c>
      <c r="C2515" s="2" t="s">
        <v>61</v>
      </c>
      <c r="D2515" s="2" t="s">
        <v>3896</v>
      </c>
      <c r="E2515" s="2" t="s">
        <v>6630</v>
      </c>
      <c r="F2515" s="3" t="s">
        <v>6635</v>
      </c>
    </row>
    <row r="2516">
      <c r="A2516" s="2" t="s">
        <v>6636</v>
      </c>
      <c r="B2516" s="2" t="s">
        <v>6628</v>
      </c>
      <c r="C2516" s="2" t="s">
        <v>61</v>
      </c>
      <c r="D2516" s="2" t="s">
        <v>3896</v>
      </c>
      <c r="E2516" s="2" t="s">
        <v>6630</v>
      </c>
      <c r="F2516" s="3" t="s">
        <v>6637</v>
      </c>
    </row>
    <row r="2517">
      <c r="A2517" s="2" t="s">
        <v>6638</v>
      </c>
      <c r="B2517" s="2" t="s">
        <v>6639</v>
      </c>
      <c r="C2517" s="2" t="s">
        <v>3630</v>
      </c>
      <c r="D2517" s="2" t="s">
        <v>1243</v>
      </c>
      <c r="E2517" s="2" t="s">
        <v>6640</v>
      </c>
      <c r="F2517" s="3" t="s">
        <v>6641</v>
      </c>
    </row>
    <row r="2518">
      <c r="A2518" s="2" t="s">
        <v>6639</v>
      </c>
      <c r="B2518" s="2" t="s">
        <v>6639</v>
      </c>
      <c r="C2518" s="2" t="s">
        <v>3630</v>
      </c>
      <c r="D2518" s="2" t="s">
        <v>1243</v>
      </c>
      <c r="E2518" s="2" t="s">
        <v>6640</v>
      </c>
      <c r="F2518" s="3" t="s">
        <v>6642</v>
      </c>
    </row>
    <row r="2519">
      <c r="A2519" s="2" t="s">
        <v>6643</v>
      </c>
      <c r="B2519" s="2" t="s">
        <v>6639</v>
      </c>
      <c r="C2519" s="2" t="s">
        <v>3630</v>
      </c>
      <c r="D2519" s="2" t="s">
        <v>2361</v>
      </c>
      <c r="E2519" s="2" t="s">
        <v>6640</v>
      </c>
      <c r="F2519" s="3" t="s">
        <v>6644</v>
      </c>
    </row>
    <row r="2520">
      <c r="A2520" s="2" t="s">
        <v>6645</v>
      </c>
      <c r="B2520" s="2" t="s">
        <v>6639</v>
      </c>
      <c r="C2520" s="2" t="s">
        <v>3630</v>
      </c>
      <c r="D2520" s="2" t="s">
        <v>1243</v>
      </c>
      <c r="E2520" s="2" t="s">
        <v>6640</v>
      </c>
      <c r="F2520" s="3" t="s">
        <v>6646</v>
      </c>
    </row>
    <row r="2521">
      <c r="A2521" s="2" t="s">
        <v>6647</v>
      </c>
      <c r="B2521" s="2" t="s">
        <v>6639</v>
      </c>
      <c r="C2521" s="2" t="s">
        <v>3630</v>
      </c>
      <c r="D2521" s="2" t="s">
        <v>1243</v>
      </c>
      <c r="E2521" s="2" t="s">
        <v>6640</v>
      </c>
      <c r="F2521" s="2" t="s">
        <v>6648</v>
      </c>
    </row>
    <row r="2522">
      <c r="A2522" s="2" t="s">
        <v>6649</v>
      </c>
      <c r="B2522" s="2" t="s">
        <v>6639</v>
      </c>
      <c r="C2522" s="2" t="s">
        <v>6650</v>
      </c>
      <c r="D2522" s="2" t="s">
        <v>2361</v>
      </c>
      <c r="E2522" s="2" t="s">
        <v>6640</v>
      </c>
      <c r="F2522" s="3" t="s">
        <v>6651</v>
      </c>
    </row>
    <row r="2523">
      <c r="A2523" s="2" t="s">
        <v>6652</v>
      </c>
      <c r="B2523" s="2" t="s">
        <v>6639</v>
      </c>
      <c r="C2523" s="2" t="s">
        <v>162</v>
      </c>
      <c r="D2523" s="2" t="s">
        <v>2361</v>
      </c>
      <c r="E2523" s="2" t="s">
        <v>6640</v>
      </c>
      <c r="F2523" s="3" t="s">
        <v>6653</v>
      </c>
    </row>
    <row r="2524">
      <c r="A2524" s="2" t="s">
        <v>6654</v>
      </c>
      <c r="B2524" s="2" t="s">
        <v>6639</v>
      </c>
      <c r="C2524" s="2" t="s">
        <v>61</v>
      </c>
      <c r="D2524" s="2" t="s">
        <v>2361</v>
      </c>
      <c r="E2524" s="2" t="s">
        <v>6640</v>
      </c>
      <c r="F2524" s="3" t="s">
        <v>6655</v>
      </c>
    </row>
    <row r="2525">
      <c r="A2525" s="2" t="s">
        <v>6656</v>
      </c>
      <c r="B2525" s="2" t="s">
        <v>6639</v>
      </c>
      <c r="C2525" s="2" t="s">
        <v>61</v>
      </c>
      <c r="D2525" s="2" t="s">
        <v>1243</v>
      </c>
      <c r="E2525" s="2" t="s">
        <v>6640</v>
      </c>
      <c r="F2525" s="3" t="s">
        <v>6657</v>
      </c>
    </row>
    <row r="2526">
      <c r="A2526" s="2" t="s">
        <v>6658</v>
      </c>
      <c r="B2526" s="2" t="s">
        <v>6639</v>
      </c>
      <c r="C2526" s="2" t="s">
        <v>61</v>
      </c>
      <c r="D2526" s="2" t="s">
        <v>1243</v>
      </c>
      <c r="E2526" s="2" t="s">
        <v>6640</v>
      </c>
      <c r="F2526" s="3" t="s">
        <v>6659</v>
      </c>
    </row>
    <row r="2527">
      <c r="A2527" s="2" t="s">
        <v>6660</v>
      </c>
      <c r="B2527" s="2" t="s">
        <v>6639</v>
      </c>
      <c r="C2527" s="2" t="s">
        <v>61</v>
      </c>
      <c r="D2527" s="2" t="s">
        <v>1243</v>
      </c>
      <c r="E2527" s="2" t="s">
        <v>6640</v>
      </c>
      <c r="F2527" s="3" t="s">
        <v>6661</v>
      </c>
    </row>
    <row r="2528">
      <c r="A2528" s="2" t="s">
        <v>6662</v>
      </c>
      <c r="B2528" s="2" t="s">
        <v>6663</v>
      </c>
      <c r="C2528" s="2" t="s">
        <v>6650</v>
      </c>
      <c r="D2528" s="2" t="s">
        <v>5564</v>
      </c>
      <c r="E2528" s="2" t="s">
        <v>6664</v>
      </c>
      <c r="F2528" s="3" t="s">
        <v>6665</v>
      </c>
    </row>
    <row r="2529">
      <c r="A2529" s="2" t="s">
        <v>6666</v>
      </c>
      <c r="B2529" s="2" t="s">
        <v>6663</v>
      </c>
      <c r="C2529" s="2" t="s">
        <v>1381</v>
      </c>
      <c r="D2529" s="2" t="s">
        <v>5712</v>
      </c>
      <c r="E2529" s="2" t="s">
        <v>6664</v>
      </c>
      <c r="F2529" s="3" t="s">
        <v>6667</v>
      </c>
    </row>
    <row r="2530">
      <c r="A2530" s="2" t="s">
        <v>6668</v>
      </c>
      <c r="B2530" s="2" t="s">
        <v>6663</v>
      </c>
      <c r="C2530" s="2" t="s">
        <v>1381</v>
      </c>
      <c r="D2530" s="2" t="s">
        <v>5712</v>
      </c>
      <c r="E2530" s="2" t="s">
        <v>6664</v>
      </c>
      <c r="F2530" s="3" t="s">
        <v>6669</v>
      </c>
    </row>
    <row r="2531">
      <c r="A2531" s="2" t="s">
        <v>6670</v>
      </c>
      <c r="B2531" s="2" t="s">
        <v>6663</v>
      </c>
      <c r="C2531" s="2" t="s">
        <v>1381</v>
      </c>
      <c r="D2531" s="2" t="s">
        <v>5712</v>
      </c>
      <c r="E2531" s="2" t="s">
        <v>6664</v>
      </c>
      <c r="F2531" s="3" t="s">
        <v>6671</v>
      </c>
    </row>
    <row r="2532">
      <c r="A2532" s="2" t="s">
        <v>6663</v>
      </c>
      <c r="B2532" s="2" t="s">
        <v>6663</v>
      </c>
      <c r="C2532" s="2" t="s">
        <v>1381</v>
      </c>
      <c r="D2532" s="2" t="s">
        <v>5712</v>
      </c>
      <c r="E2532" s="2" t="s">
        <v>6664</v>
      </c>
      <c r="F2532" s="3" t="s">
        <v>6672</v>
      </c>
    </row>
    <row r="2533">
      <c r="A2533" s="2" t="s">
        <v>6673</v>
      </c>
      <c r="B2533" s="2" t="s">
        <v>6663</v>
      </c>
      <c r="C2533" s="2" t="s">
        <v>1381</v>
      </c>
      <c r="D2533" s="2" t="s">
        <v>5712</v>
      </c>
      <c r="E2533" s="2" t="s">
        <v>6664</v>
      </c>
      <c r="F2533" s="3" t="s">
        <v>6674</v>
      </c>
    </row>
    <row r="2534">
      <c r="A2534" s="2" t="s">
        <v>6675</v>
      </c>
      <c r="B2534" s="2" t="s">
        <v>6663</v>
      </c>
      <c r="C2534" s="2" t="s">
        <v>1381</v>
      </c>
      <c r="D2534" s="2" t="s">
        <v>5712</v>
      </c>
      <c r="E2534" s="2" t="s">
        <v>6664</v>
      </c>
      <c r="F2534" s="3" t="s">
        <v>6676</v>
      </c>
    </row>
    <row r="2535">
      <c r="A2535" s="2" t="s">
        <v>6677</v>
      </c>
      <c r="B2535" s="2" t="s">
        <v>6663</v>
      </c>
      <c r="C2535" s="2" t="s">
        <v>61</v>
      </c>
      <c r="D2535" s="2" t="s">
        <v>5712</v>
      </c>
      <c r="E2535" s="2" t="s">
        <v>6664</v>
      </c>
      <c r="F2535" s="3" t="s">
        <v>6678</v>
      </c>
    </row>
    <row r="2536">
      <c r="A2536" s="2" t="s">
        <v>6679</v>
      </c>
      <c r="B2536" s="2" t="s">
        <v>6663</v>
      </c>
      <c r="C2536" s="2" t="s">
        <v>61</v>
      </c>
      <c r="D2536" s="2" t="s">
        <v>5712</v>
      </c>
      <c r="E2536" s="2" t="s">
        <v>6664</v>
      </c>
      <c r="F2536" s="3" t="s">
        <v>6680</v>
      </c>
    </row>
    <row r="2537">
      <c r="A2537" s="2" t="s">
        <v>6681</v>
      </c>
      <c r="B2537" s="2" t="s">
        <v>6663</v>
      </c>
      <c r="C2537" s="2" t="s">
        <v>61</v>
      </c>
      <c r="D2537" s="2" t="s">
        <v>5712</v>
      </c>
      <c r="E2537" s="2" t="s">
        <v>6664</v>
      </c>
      <c r="F2537" s="2" t="s">
        <v>6682</v>
      </c>
    </row>
    <row r="2538">
      <c r="A2538" s="2" t="s">
        <v>6683</v>
      </c>
      <c r="B2538" s="2" t="s">
        <v>6684</v>
      </c>
      <c r="C2538" s="2" t="s">
        <v>297</v>
      </c>
      <c r="D2538" s="2" t="s">
        <v>1491</v>
      </c>
      <c r="E2538" s="2" t="s">
        <v>6685</v>
      </c>
      <c r="F2538" s="3" t="s">
        <v>6686</v>
      </c>
    </row>
    <row r="2539">
      <c r="A2539" s="2" t="s">
        <v>6684</v>
      </c>
      <c r="B2539" s="2" t="s">
        <v>6684</v>
      </c>
      <c r="C2539" s="2" t="s">
        <v>4627</v>
      </c>
      <c r="D2539" s="2" t="s">
        <v>1491</v>
      </c>
      <c r="E2539" s="2" t="s">
        <v>6685</v>
      </c>
      <c r="F2539" s="3" t="s">
        <v>6687</v>
      </c>
    </row>
    <row r="2540">
      <c r="A2540" s="2" t="s">
        <v>6688</v>
      </c>
      <c r="B2540" s="2" t="s">
        <v>6688</v>
      </c>
      <c r="C2540" s="2" t="s">
        <v>6689</v>
      </c>
      <c r="D2540" s="2" t="s">
        <v>5287</v>
      </c>
      <c r="E2540" s="2" t="s">
        <v>6690</v>
      </c>
      <c r="F2540" s="3" t="s">
        <v>6691</v>
      </c>
    </row>
    <row r="2541">
      <c r="A2541" s="2" t="s">
        <v>6692</v>
      </c>
      <c r="B2541" s="2" t="s">
        <v>6688</v>
      </c>
      <c r="C2541" s="2" t="s">
        <v>6689</v>
      </c>
      <c r="D2541" s="2" t="s">
        <v>5287</v>
      </c>
      <c r="E2541" s="2" t="s">
        <v>6690</v>
      </c>
      <c r="F2541" s="3" t="s">
        <v>6693</v>
      </c>
    </row>
    <row r="2542">
      <c r="A2542" s="2" t="s">
        <v>6694</v>
      </c>
      <c r="B2542" s="2" t="s">
        <v>6688</v>
      </c>
      <c r="C2542" s="2" t="s">
        <v>127</v>
      </c>
      <c r="D2542" s="2" t="s">
        <v>5287</v>
      </c>
      <c r="E2542" s="2" t="s">
        <v>6690</v>
      </c>
      <c r="F2542" s="3" t="s">
        <v>6695</v>
      </c>
    </row>
    <row r="2543">
      <c r="A2543" s="2" t="s">
        <v>6696</v>
      </c>
      <c r="B2543" s="2" t="s">
        <v>6688</v>
      </c>
      <c r="C2543" s="2" t="s">
        <v>127</v>
      </c>
      <c r="D2543" s="2" t="s">
        <v>5287</v>
      </c>
      <c r="E2543" s="2" t="s">
        <v>6690</v>
      </c>
      <c r="F2543" s="3" t="s">
        <v>6697</v>
      </c>
    </row>
    <row r="2544">
      <c r="A2544" s="2" t="s">
        <v>6698</v>
      </c>
      <c r="B2544" s="2" t="s">
        <v>6688</v>
      </c>
      <c r="C2544" s="2" t="s">
        <v>127</v>
      </c>
      <c r="D2544" s="2" t="s">
        <v>651</v>
      </c>
      <c r="E2544" s="2" t="s">
        <v>6690</v>
      </c>
      <c r="F2544" s="3" t="s">
        <v>6699</v>
      </c>
    </row>
    <row r="2545">
      <c r="A2545" s="2" t="s">
        <v>6700</v>
      </c>
      <c r="B2545" s="2" t="s">
        <v>6688</v>
      </c>
      <c r="C2545" s="2" t="s">
        <v>127</v>
      </c>
      <c r="D2545" s="2" t="s">
        <v>785</v>
      </c>
      <c r="E2545" s="2" t="s">
        <v>6690</v>
      </c>
      <c r="F2545" s="3" t="s">
        <v>6701</v>
      </c>
    </row>
    <row r="2546">
      <c r="A2546" s="2" t="s">
        <v>6702</v>
      </c>
      <c r="B2546" s="2" t="s">
        <v>6688</v>
      </c>
      <c r="C2546" s="2" t="s">
        <v>127</v>
      </c>
      <c r="D2546" s="2" t="s">
        <v>5287</v>
      </c>
      <c r="E2546" s="2" t="s">
        <v>6690</v>
      </c>
      <c r="F2546" s="3" t="s">
        <v>6703</v>
      </c>
    </row>
    <row r="2547">
      <c r="A2547" s="2" t="s">
        <v>6704</v>
      </c>
      <c r="B2547" s="2" t="s">
        <v>6688</v>
      </c>
      <c r="C2547" s="2" t="s">
        <v>127</v>
      </c>
      <c r="D2547" s="2" t="s">
        <v>5287</v>
      </c>
      <c r="E2547" s="2" t="s">
        <v>6690</v>
      </c>
      <c r="F2547" s="3" t="s">
        <v>6705</v>
      </c>
    </row>
    <row r="2548">
      <c r="A2548" s="2" t="s">
        <v>6706</v>
      </c>
      <c r="B2548" s="2" t="s">
        <v>6688</v>
      </c>
      <c r="C2548" s="2" t="s">
        <v>127</v>
      </c>
      <c r="D2548" s="2" t="s">
        <v>785</v>
      </c>
      <c r="E2548" s="2" t="s">
        <v>6690</v>
      </c>
      <c r="F2548" s="2" t="s">
        <v>6707</v>
      </c>
    </row>
    <row r="2549">
      <c r="A2549" s="2" t="s">
        <v>6708</v>
      </c>
      <c r="B2549" s="2" t="s">
        <v>6688</v>
      </c>
      <c r="C2549" s="2" t="s">
        <v>13</v>
      </c>
      <c r="D2549" s="2" t="s">
        <v>651</v>
      </c>
      <c r="E2549" s="2" t="s">
        <v>6690</v>
      </c>
      <c r="F2549" s="3" t="s">
        <v>6709</v>
      </c>
    </row>
    <row r="2550">
      <c r="A2550" s="2" t="s">
        <v>6710</v>
      </c>
      <c r="B2550" s="2" t="s">
        <v>6688</v>
      </c>
      <c r="C2550" s="2" t="s">
        <v>18</v>
      </c>
      <c r="D2550" s="2" t="s">
        <v>651</v>
      </c>
      <c r="E2550" s="2" t="s">
        <v>6690</v>
      </c>
      <c r="F2550" s="3" t="s">
        <v>6711</v>
      </c>
    </row>
    <row r="2551">
      <c r="A2551" s="2" t="s">
        <v>6712</v>
      </c>
      <c r="B2551" s="2" t="s">
        <v>6688</v>
      </c>
      <c r="C2551" s="2" t="s">
        <v>18</v>
      </c>
      <c r="D2551" s="2" t="s">
        <v>785</v>
      </c>
      <c r="E2551" s="2" t="s">
        <v>6690</v>
      </c>
      <c r="F2551" s="3" t="s">
        <v>6713</v>
      </c>
    </row>
    <row r="2552">
      <c r="A2552" s="2" t="s">
        <v>6714</v>
      </c>
      <c r="B2552" s="2" t="s">
        <v>6688</v>
      </c>
      <c r="C2552" s="2" t="s">
        <v>18</v>
      </c>
      <c r="D2552" s="2" t="s">
        <v>5287</v>
      </c>
      <c r="E2552" s="2" t="s">
        <v>6690</v>
      </c>
      <c r="F2552" s="3" t="s">
        <v>6715</v>
      </c>
    </row>
    <row r="2553">
      <c r="A2553" s="2" t="s">
        <v>6716</v>
      </c>
      <c r="B2553" s="2" t="s">
        <v>6688</v>
      </c>
      <c r="C2553" s="2" t="s">
        <v>18</v>
      </c>
      <c r="D2553" s="2" t="s">
        <v>5287</v>
      </c>
      <c r="E2553" s="2" t="s">
        <v>6690</v>
      </c>
      <c r="F2553" s="3" t="s">
        <v>6717</v>
      </c>
    </row>
    <row r="2554">
      <c r="A2554" s="2" t="s">
        <v>6718</v>
      </c>
      <c r="B2554" s="2" t="s">
        <v>6688</v>
      </c>
      <c r="C2554" s="2" t="s">
        <v>61</v>
      </c>
      <c r="D2554" s="2" t="s">
        <v>651</v>
      </c>
      <c r="E2554" s="2" t="s">
        <v>6690</v>
      </c>
      <c r="F2554" s="3" t="s">
        <v>6719</v>
      </c>
    </row>
    <row r="2555">
      <c r="A2555" s="2" t="s">
        <v>6720</v>
      </c>
      <c r="B2555" s="2" t="s">
        <v>6721</v>
      </c>
      <c r="C2555" s="2" t="s">
        <v>297</v>
      </c>
      <c r="D2555" s="2" t="s">
        <v>5583</v>
      </c>
      <c r="E2555" s="2" t="s">
        <v>6722</v>
      </c>
      <c r="F2555" s="3" t="s">
        <v>6723</v>
      </c>
    </row>
    <row r="2556">
      <c r="A2556" s="2" t="s">
        <v>6724</v>
      </c>
      <c r="B2556" s="2" t="s">
        <v>6725</v>
      </c>
      <c r="C2556" s="2" t="s">
        <v>6477</v>
      </c>
      <c r="D2556" s="2" t="s">
        <v>458</v>
      </c>
      <c r="E2556" s="2" t="s">
        <v>6726</v>
      </c>
      <c r="F2556" s="3" t="s">
        <v>6727</v>
      </c>
    </row>
    <row r="2557">
      <c r="A2557" s="2" t="s">
        <v>6728</v>
      </c>
      <c r="B2557" s="2" t="s">
        <v>6725</v>
      </c>
      <c r="C2557" s="2" t="s">
        <v>6477</v>
      </c>
      <c r="D2557" s="2" t="s">
        <v>458</v>
      </c>
      <c r="E2557" s="2" t="s">
        <v>6726</v>
      </c>
      <c r="F2557" s="3" t="s">
        <v>6729</v>
      </c>
    </row>
    <row r="2558">
      <c r="A2558" s="2" t="s">
        <v>6730</v>
      </c>
      <c r="B2558" s="2" t="s">
        <v>6725</v>
      </c>
      <c r="C2558" s="2" t="s">
        <v>6477</v>
      </c>
      <c r="D2558" s="2" t="s">
        <v>464</v>
      </c>
      <c r="E2558" s="2" t="s">
        <v>6726</v>
      </c>
      <c r="F2558" s="3" t="s">
        <v>6731</v>
      </c>
    </row>
    <row r="2559">
      <c r="A2559" s="2" t="s">
        <v>6732</v>
      </c>
      <c r="B2559" s="2" t="s">
        <v>6725</v>
      </c>
      <c r="C2559" s="2" t="s">
        <v>127</v>
      </c>
      <c r="D2559" s="2" t="s">
        <v>2443</v>
      </c>
      <c r="E2559" s="2" t="s">
        <v>6726</v>
      </c>
      <c r="F2559" s="3" t="s">
        <v>6733</v>
      </c>
    </row>
    <row r="2560">
      <c r="A2560" s="2" t="s">
        <v>6734</v>
      </c>
      <c r="B2560" s="2" t="s">
        <v>6725</v>
      </c>
      <c r="C2560" s="2" t="s">
        <v>127</v>
      </c>
      <c r="D2560" s="2" t="s">
        <v>2443</v>
      </c>
      <c r="E2560" s="2" t="s">
        <v>6726</v>
      </c>
      <c r="F2560" s="3" t="s">
        <v>6735</v>
      </c>
    </row>
    <row r="2561">
      <c r="A2561" s="2" t="s">
        <v>6736</v>
      </c>
      <c r="B2561" s="2" t="s">
        <v>6725</v>
      </c>
      <c r="C2561" s="2" t="s">
        <v>127</v>
      </c>
      <c r="D2561" s="2" t="s">
        <v>458</v>
      </c>
      <c r="E2561" s="2" t="s">
        <v>6726</v>
      </c>
      <c r="F2561" s="2" t="s">
        <v>6737</v>
      </c>
    </row>
    <row r="2562">
      <c r="A2562" s="2" t="s">
        <v>6738</v>
      </c>
      <c r="B2562" s="2" t="s">
        <v>6725</v>
      </c>
      <c r="C2562" s="2" t="s">
        <v>297</v>
      </c>
      <c r="D2562" s="2" t="s">
        <v>6739</v>
      </c>
      <c r="E2562" s="2" t="s">
        <v>6726</v>
      </c>
      <c r="F2562" s="3" t="s">
        <v>6740</v>
      </c>
    </row>
    <row r="2563">
      <c r="A2563" s="2" t="s">
        <v>6741</v>
      </c>
      <c r="B2563" s="2" t="s">
        <v>6725</v>
      </c>
      <c r="C2563" s="2" t="s">
        <v>297</v>
      </c>
      <c r="D2563" s="2" t="s">
        <v>2492</v>
      </c>
      <c r="E2563" s="2" t="s">
        <v>6726</v>
      </c>
      <c r="F2563" s="3" t="s">
        <v>6742</v>
      </c>
    </row>
    <row r="2564">
      <c r="A2564" s="2" t="s">
        <v>6743</v>
      </c>
      <c r="B2564" s="2" t="s">
        <v>6725</v>
      </c>
      <c r="C2564" s="2" t="s">
        <v>108</v>
      </c>
      <c r="D2564" s="2" t="s">
        <v>2492</v>
      </c>
      <c r="E2564" s="2" t="s">
        <v>6726</v>
      </c>
      <c r="F2564" s="3" t="s">
        <v>6744</v>
      </c>
    </row>
    <row r="2565">
      <c r="A2565" s="2" t="s">
        <v>6745</v>
      </c>
      <c r="B2565" s="2" t="s">
        <v>6725</v>
      </c>
      <c r="C2565" s="2" t="s">
        <v>108</v>
      </c>
      <c r="D2565" s="2" t="s">
        <v>2443</v>
      </c>
      <c r="E2565" s="2" t="s">
        <v>6726</v>
      </c>
      <c r="F2565" s="3" t="s">
        <v>6746</v>
      </c>
    </row>
    <row r="2566">
      <c r="A2566" s="2" t="s">
        <v>6747</v>
      </c>
      <c r="B2566" s="2" t="s">
        <v>6725</v>
      </c>
      <c r="C2566" s="2" t="s">
        <v>108</v>
      </c>
      <c r="D2566" s="2" t="s">
        <v>464</v>
      </c>
      <c r="E2566" s="2" t="s">
        <v>6726</v>
      </c>
      <c r="F2566" s="3" t="s">
        <v>6748</v>
      </c>
    </row>
    <row r="2567">
      <c r="A2567" s="2" t="s">
        <v>6749</v>
      </c>
      <c r="B2567" s="2" t="s">
        <v>6725</v>
      </c>
      <c r="C2567" s="2" t="s">
        <v>18</v>
      </c>
      <c r="D2567" s="2" t="s">
        <v>2492</v>
      </c>
      <c r="E2567" s="2" t="s">
        <v>6726</v>
      </c>
      <c r="F2567" s="3" t="s">
        <v>6750</v>
      </c>
    </row>
    <row r="2568">
      <c r="A2568" s="2" t="s">
        <v>6751</v>
      </c>
      <c r="B2568" s="2" t="s">
        <v>6725</v>
      </c>
      <c r="C2568" s="2" t="s">
        <v>18</v>
      </c>
      <c r="D2568" s="2" t="s">
        <v>1297</v>
      </c>
      <c r="E2568" s="2" t="s">
        <v>6726</v>
      </c>
      <c r="F2568" s="3" t="s">
        <v>6752</v>
      </c>
    </row>
    <row r="2569">
      <c r="A2569" s="2" t="s">
        <v>6725</v>
      </c>
      <c r="B2569" s="2" t="s">
        <v>6725</v>
      </c>
      <c r="C2569" s="2" t="s">
        <v>18</v>
      </c>
      <c r="D2569" s="2" t="s">
        <v>1297</v>
      </c>
      <c r="E2569" s="2" t="s">
        <v>6726</v>
      </c>
      <c r="F2569" s="3" t="s">
        <v>6753</v>
      </c>
    </row>
    <row r="2570">
      <c r="A2570" s="2" t="s">
        <v>6754</v>
      </c>
      <c r="B2570" s="2" t="s">
        <v>6725</v>
      </c>
      <c r="C2570" s="2" t="s">
        <v>18</v>
      </c>
      <c r="D2570" s="2" t="s">
        <v>2440</v>
      </c>
      <c r="E2570" s="2" t="s">
        <v>6726</v>
      </c>
      <c r="F2570" s="3" t="s">
        <v>6755</v>
      </c>
    </row>
    <row r="2571">
      <c r="A2571" s="2" t="s">
        <v>6756</v>
      </c>
      <c r="B2571" s="2" t="s">
        <v>6725</v>
      </c>
      <c r="C2571" s="2" t="s">
        <v>834</v>
      </c>
      <c r="D2571" s="2" t="s">
        <v>4888</v>
      </c>
      <c r="E2571" s="2" t="s">
        <v>6726</v>
      </c>
      <c r="F2571" s="3" t="s">
        <v>6757</v>
      </c>
    </row>
    <row r="2572">
      <c r="A2572" s="2" t="s">
        <v>6758</v>
      </c>
      <c r="B2572" s="2" t="s">
        <v>6725</v>
      </c>
      <c r="C2572" s="2" t="s">
        <v>834</v>
      </c>
      <c r="D2572" s="2" t="s">
        <v>2492</v>
      </c>
      <c r="E2572" s="2" t="s">
        <v>6726</v>
      </c>
      <c r="F2572" s="3" t="s">
        <v>6759</v>
      </c>
    </row>
    <row r="2573">
      <c r="A2573" s="2" t="s">
        <v>6760</v>
      </c>
      <c r="B2573" s="2" t="s">
        <v>6725</v>
      </c>
      <c r="C2573" s="2" t="s">
        <v>834</v>
      </c>
      <c r="D2573" s="2" t="s">
        <v>2443</v>
      </c>
      <c r="E2573" s="2" t="s">
        <v>6726</v>
      </c>
      <c r="F2573" s="3" t="s">
        <v>6761</v>
      </c>
    </row>
    <row r="2574">
      <c r="A2574" s="2" t="s">
        <v>6762</v>
      </c>
      <c r="B2574" s="2" t="s">
        <v>6725</v>
      </c>
      <c r="C2574" s="2" t="s">
        <v>834</v>
      </c>
      <c r="D2574" s="2" t="s">
        <v>2492</v>
      </c>
      <c r="E2574" s="2" t="s">
        <v>6726</v>
      </c>
      <c r="F2574" s="3" t="s">
        <v>6763</v>
      </c>
    </row>
    <row r="2575">
      <c r="A2575" s="2" t="s">
        <v>6764</v>
      </c>
      <c r="B2575" s="2" t="s">
        <v>6725</v>
      </c>
      <c r="C2575" s="2" t="s">
        <v>834</v>
      </c>
      <c r="D2575" s="2" t="s">
        <v>6739</v>
      </c>
      <c r="E2575" s="2" t="s">
        <v>6726</v>
      </c>
      <c r="F2575" s="3" t="s">
        <v>6765</v>
      </c>
    </row>
    <row r="2576">
      <c r="A2576" s="2" t="s">
        <v>6766</v>
      </c>
      <c r="B2576" s="2" t="s">
        <v>6725</v>
      </c>
      <c r="C2576" s="2" t="s">
        <v>834</v>
      </c>
      <c r="D2576" s="2" t="s">
        <v>2492</v>
      </c>
      <c r="E2576" s="2" t="s">
        <v>6726</v>
      </c>
      <c r="F2576" s="2" t="s">
        <v>6767</v>
      </c>
    </row>
    <row r="2577">
      <c r="A2577" s="2" t="s">
        <v>6768</v>
      </c>
      <c r="B2577" s="2" t="s">
        <v>6768</v>
      </c>
      <c r="C2577" s="2" t="s">
        <v>6769</v>
      </c>
      <c r="D2577" s="2" t="s">
        <v>3563</v>
      </c>
      <c r="E2577" s="2" t="s">
        <v>6770</v>
      </c>
      <c r="F2577" s="3" t="s">
        <v>6771</v>
      </c>
    </row>
    <row r="2578">
      <c r="A2578" s="2" t="s">
        <v>6772</v>
      </c>
      <c r="B2578" s="2" t="s">
        <v>6768</v>
      </c>
      <c r="C2578" s="2" t="s">
        <v>6769</v>
      </c>
      <c r="D2578" s="2" t="s">
        <v>3563</v>
      </c>
      <c r="E2578" s="2" t="s">
        <v>6770</v>
      </c>
      <c r="F2578" s="3" t="s">
        <v>6773</v>
      </c>
    </row>
    <row r="2579">
      <c r="A2579" s="2" t="s">
        <v>6774</v>
      </c>
      <c r="B2579" s="2" t="s">
        <v>6768</v>
      </c>
      <c r="C2579" s="2" t="s">
        <v>297</v>
      </c>
      <c r="D2579" s="2" t="s">
        <v>3587</v>
      </c>
      <c r="E2579" s="2" t="s">
        <v>6770</v>
      </c>
      <c r="F2579" s="2" t="s">
        <v>6775</v>
      </c>
    </row>
    <row r="2580">
      <c r="A2580" s="2" t="s">
        <v>6776</v>
      </c>
      <c r="B2580" s="2" t="s">
        <v>6776</v>
      </c>
      <c r="C2580" s="2" t="s">
        <v>6777</v>
      </c>
      <c r="D2580" s="2" t="s">
        <v>50</v>
      </c>
      <c r="E2580" s="2" t="s">
        <v>6778</v>
      </c>
      <c r="F2580" s="3" t="s">
        <v>6779</v>
      </c>
    </row>
    <row r="2581">
      <c r="A2581" s="2" t="s">
        <v>6780</v>
      </c>
      <c r="B2581" s="2" t="s">
        <v>6776</v>
      </c>
      <c r="C2581" s="2" t="s">
        <v>6777</v>
      </c>
      <c r="D2581" s="2" t="s">
        <v>50</v>
      </c>
      <c r="E2581" s="2" t="s">
        <v>6778</v>
      </c>
      <c r="F2581" s="2" t="s">
        <v>6781</v>
      </c>
    </row>
    <row r="2582">
      <c r="A2582" s="2" t="s">
        <v>6782</v>
      </c>
      <c r="B2582" s="2" t="s">
        <v>6776</v>
      </c>
      <c r="C2582" s="2" t="s">
        <v>120</v>
      </c>
      <c r="D2582" s="2" t="s">
        <v>50</v>
      </c>
      <c r="E2582" s="2" t="s">
        <v>6778</v>
      </c>
      <c r="F2582" s="3" t="s">
        <v>6783</v>
      </c>
    </row>
    <row r="2583">
      <c r="A2583" s="2" t="s">
        <v>6784</v>
      </c>
      <c r="B2583" s="2" t="s">
        <v>6776</v>
      </c>
      <c r="C2583" s="2" t="s">
        <v>120</v>
      </c>
      <c r="D2583" s="2" t="s">
        <v>50</v>
      </c>
      <c r="E2583" s="2" t="s">
        <v>6778</v>
      </c>
      <c r="F2583" s="2" t="s">
        <v>6785</v>
      </c>
    </row>
    <row r="2584">
      <c r="A2584" s="2" t="s">
        <v>6786</v>
      </c>
      <c r="B2584" s="2" t="s">
        <v>6786</v>
      </c>
      <c r="C2584" s="2" t="s">
        <v>6787</v>
      </c>
      <c r="D2584" s="2" t="s">
        <v>221</v>
      </c>
      <c r="E2584" s="2" t="s">
        <v>6788</v>
      </c>
      <c r="F2584" s="3" t="s">
        <v>6789</v>
      </c>
    </row>
    <row r="2585">
      <c r="A2585" s="2" t="s">
        <v>6790</v>
      </c>
      <c r="B2585" s="2" t="s">
        <v>6786</v>
      </c>
      <c r="C2585" s="2" t="s">
        <v>61</v>
      </c>
      <c r="D2585" s="2" t="s">
        <v>221</v>
      </c>
      <c r="E2585" s="2" t="s">
        <v>6788</v>
      </c>
      <c r="F2585" s="3" t="s">
        <v>6791</v>
      </c>
    </row>
    <row r="2586">
      <c r="A2586" s="2" t="s">
        <v>6792</v>
      </c>
      <c r="B2586" s="2" t="s">
        <v>6793</v>
      </c>
      <c r="C2586" s="2" t="s">
        <v>6794</v>
      </c>
      <c r="D2586" s="2" t="s">
        <v>6795</v>
      </c>
      <c r="E2586" s="2" t="s">
        <v>6796</v>
      </c>
      <c r="F2586" s="3" t="s">
        <v>6797</v>
      </c>
    </row>
    <row r="2587">
      <c r="A2587" s="2" t="s">
        <v>6798</v>
      </c>
      <c r="B2587" s="2" t="s">
        <v>6793</v>
      </c>
      <c r="C2587" s="2" t="s">
        <v>6600</v>
      </c>
      <c r="D2587" s="2" t="s">
        <v>2311</v>
      </c>
      <c r="E2587" s="2" t="s">
        <v>6796</v>
      </c>
      <c r="F2587" s="4" t="s">
        <v>6799</v>
      </c>
    </row>
    <row r="2588">
      <c r="A2588" s="2" t="s">
        <v>6793</v>
      </c>
      <c r="B2588" s="2" t="s">
        <v>6793</v>
      </c>
      <c r="C2588" s="2" t="s">
        <v>6600</v>
      </c>
      <c r="D2588" s="2" t="s">
        <v>1218</v>
      </c>
      <c r="E2588" s="2" t="s">
        <v>6796</v>
      </c>
      <c r="F2588" s="4" t="s">
        <v>6800</v>
      </c>
    </row>
    <row r="2589">
      <c r="A2589" s="2" t="s">
        <v>6801</v>
      </c>
      <c r="B2589" s="2" t="s">
        <v>6793</v>
      </c>
      <c r="C2589" s="2" t="s">
        <v>6600</v>
      </c>
      <c r="D2589" s="2" t="s">
        <v>4983</v>
      </c>
      <c r="E2589" s="2" t="s">
        <v>6796</v>
      </c>
      <c r="F2589" s="4" t="s">
        <v>6802</v>
      </c>
    </row>
    <row r="2590">
      <c r="A2590" s="2" t="s">
        <v>6803</v>
      </c>
      <c r="B2590" s="2" t="s">
        <v>6793</v>
      </c>
      <c r="C2590" s="2" t="s">
        <v>6600</v>
      </c>
      <c r="D2590" s="2" t="s">
        <v>104</v>
      </c>
      <c r="E2590" s="2" t="s">
        <v>6796</v>
      </c>
      <c r="F2590" s="4" t="s">
        <v>6804</v>
      </c>
    </row>
    <row r="2591">
      <c r="A2591" s="2" t="s">
        <v>6805</v>
      </c>
      <c r="B2591" s="2" t="s">
        <v>6793</v>
      </c>
      <c r="C2591" s="2" t="s">
        <v>6600</v>
      </c>
      <c r="D2591" s="2" t="s">
        <v>5180</v>
      </c>
      <c r="E2591" s="2" t="s">
        <v>6796</v>
      </c>
      <c r="F2591" s="3" t="s">
        <v>6806</v>
      </c>
    </row>
    <row r="2592">
      <c r="A2592" s="2" t="s">
        <v>6807</v>
      </c>
      <c r="B2592" s="2" t="s">
        <v>6793</v>
      </c>
      <c r="C2592" s="2" t="s">
        <v>6600</v>
      </c>
      <c r="D2592" s="2" t="s">
        <v>109</v>
      </c>
      <c r="E2592" s="2" t="s">
        <v>6796</v>
      </c>
      <c r="F2592" s="3" t="s">
        <v>6808</v>
      </c>
    </row>
    <row r="2593">
      <c r="A2593" s="2" t="s">
        <v>6809</v>
      </c>
      <c r="B2593" s="2" t="s">
        <v>6793</v>
      </c>
      <c r="C2593" s="2" t="s">
        <v>6600</v>
      </c>
      <c r="D2593" s="2" t="s">
        <v>109</v>
      </c>
      <c r="E2593" s="2" t="s">
        <v>6796</v>
      </c>
      <c r="F2593" s="3" t="s">
        <v>6810</v>
      </c>
    </row>
    <row r="2594">
      <c r="A2594" s="2" t="s">
        <v>6811</v>
      </c>
      <c r="B2594" s="2" t="s">
        <v>6793</v>
      </c>
      <c r="C2594" s="2" t="s">
        <v>6600</v>
      </c>
      <c r="D2594" s="2" t="s">
        <v>1218</v>
      </c>
      <c r="E2594" s="2" t="s">
        <v>6796</v>
      </c>
      <c r="F2594" s="3" t="s">
        <v>6812</v>
      </c>
    </row>
    <row r="2595">
      <c r="A2595" s="2" t="s">
        <v>6813</v>
      </c>
      <c r="B2595" s="2" t="s">
        <v>6793</v>
      </c>
      <c r="C2595" s="2" t="s">
        <v>6600</v>
      </c>
      <c r="D2595" s="2" t="s">
        <v>109</v>
      </c>
      <c r="E2595" s="2" t="s">
        <v>6796</v>
      </c>
      <c r="F2595" s="3" t="s">
        <v>6814</v>
      </c>
    </row>
    <row r="2596">
      <c r="A2596" s="2" t="s">
        <v>6815</v>
      </c>
      <c r="B2596" s="2" t="s">
        <v>6793</v>
      </c>
      <c r="C2596" s="2" t="s">
        <v>6600</v>
      </c>
      <c r="D2596" s="2" t="s">
        <v>4983</v>
      </c>
      <c r="E2596" s="2" t="s">
        <v>6796</v>
      </c>
      <c r="F2596" s="3" t="s">
        <v>6816</v>
      </c>
    </row>
    <row r="2597">
      <c r="A2597" s="2" t="s">
        <v>6817</v>
      </c>
      <c r="B2597" s="2" t="s">
        <v>6793</v>
      </c>
      <c r="C2597" s="2" t="s">
        <v>6600</v>
      </c>
      <c r="D2597" s="2" t="s">
        <v>5180</v>
      </c>
      <c r="E2597" s="2" t="s">
        <v>6796</v>
      </c>
      <c r="F2597" s="3" t="s">
        <v>6818</v>
      </c>
    </row>
    <row r="2598">
      <c r="A2598" s="2" t="s">
        <v>6819</v>
      </c>
      <c r="B2598" s="2" t="s">
        <v>6793</v>
      </c>
      <c r="C2598" s="2" t="s">
        <v>6600</v>
      </c>
      <c r="D2598" s="2" t="s">
        <v>109</v>
      </c>
      <c r="E2598" s="2" t="s">
        <v>6796</v>
      </c>
      <c r="F2598" s="3" t="s">
        <v>6820</v>
      </c>
    </row>
    <row r="2599">
      <c r="A2599" s="2" t="s">
        <v>6821</v>
      </c>
      <c r="B2599" s="2" t="s">
        <v>6793</v>
      </c>
      <c r="C2599" s="2" t="s">
        <v>6600</v>
      </c>
      <c r="D2599" s="2" t="s">
        <v>4983</v>
      </c>
      <c r="E2599" s="2" t="s">
        <v>6796</v>
      </c>
      <c r="F2599" s="3" t="s">
        <v>6822</v>
      </c>
    </row>
    <row r="2600">
      <c r="A2600" s="2" t="s">
        <v>6823</v>
      </c>
      <c r="B2600" s="2" t="s">
        <v>6793</v>
      </c>
      <c r="C2600" s="2" t="s">
        <v>6600</v>
      </c>
      <c r="D2600" s="2" t="s">
        <v>5180</v>
      </c>
      <c r="E2600" s="2" t="s">
        <v>6796</v>
      </c>
      <c r="F2600" s="3" t="s">
        <v>6824</v>
      </c>
    </row>
    <row r="2601">
      <c r="A2601" s="2" t="s">
        <v>6825</v>
      </c>
      <c r="B2601" s="2" t="s">
        <v>6793</v>
      </c>
      <c r="C2601" s="2" t="s">
        <v>6600</v>
      </c>
      <c r="D2601" s="2" t="s">
        <v>4983</v>
      </c>
      <c r="E2601" s="2" t="s">
        <v>6796</v>
      </c>
      <c r="F2601" s="3" t="s">
        <v>6826</v>
      </c>
    </row>
    <row r="2602">
      <c r="A2602" s="2" t="s">
        <v>6827</v>
      </c>
      <c r="B2602" s="2" t="s">
        <v>6793</v>
      </c>
      <c r="C2602" s="2" t="s">
        <v>6600</v>
      </c>
      <c r="D2602" s="2" t="s">
        <v>4983</v>
      </c>
      <c r="E2602" s="2" t="s">
        <v>6796</v>
      </c>
      <c r="F2602" s="3" t="s">
        <v>6828</v>
      </c>
    </row>
    <row r="2603">
      <c r="A2603" s="2" t="s">
        <v>6829</v>
      </c>
      <c r="B2603" s="2" t="s">
        <v>6793</v>
      </c>
      <c r="C2603" s="2" t="s">
        <v>6600</v>
      </c>
      <c r="D2603" s="2" t="s">
        <v>3631</v>
      </c>
      <c r="E2603" s="2" t="s">
        <v>6796</v>
      </c>
      <c r="F2603" s="3" t="s">
        <v>6830</v>
      </c>
    </row>
    <row r="2604">
      <c r="A2604" s="2" t="s">
        <v>6831</v>
      </c>
      <c r="B2604" s="2" t="s">
        <v>6793</v>
      </c>
      <c r="C2604" s="2" t="s">
        <v>6600</v>
      </c>
      <c r="D2604" s="2" t="s">
        <v>2311</v>
      </c>
      <c r="E2604" s="2" t="s">
        <v>6796</v>
      </c>
      <c r="F2604" s="3" t="s">
        <v>6832</v>
      </c>
    </row>
    <row r="2605">
      <c r="A2605" s="2" t="s">
        <v>6833</v>
      </c>
      <c r="B2605" s="2" t="s">
        <v>6793</v>
      </c>
      <c r="C2605" s="2" t="s">
        <v>108</v>
      </c>
      <c r="D2605" s="2" t="s">
        <v>4983</v>
      </c>
      <c r="E2605" s="2" t="s">
        <v>6796</v>
      </c>
      <c r="F2605" s="3" t="s">
        <v>6834</v>
      </c>
    </row>
    <row r="2606">
      <c r="A2606" s="2" t="s">
        <v>6835</v>
      </c>
      <c r="B2606" s="2" t="s">
        <v>6793</v>
      </c>
      <c r="C2606" s="2" t="s">
        <v>108</v>
      </c>
      <c r="D2606" s="2" t="s">
        <v>109</v>
      </c>
      <c r="E2606" s="2" t="s">
        <v>6796</v>
      </c>
      <c r="F2606" s="3" t="s">
        <v>6836</v>
      </c>
    </row>
    <row r="2607">
      <c r="A2607" s="2" t="s">
        <v>6837</v>
      </c>
      <c r="B2607" s="2" t="s">
        <v>6793</v>
      </c>
      <c r="C2607" s="2" t="s">
        <v>108</v>
      </c>
      <c r="D2607" s="2" t="s">
        <v>109</v>
      </c>
      <c r="E2607" s="2" t="s">
        <v>6796</v>
      </c>
      <c r="F2607" s="3" t="s">
        <v>6838</v>
      </c>
    </row>
    <row r="2608">
      <c r="A2608" s="2" t="s">
        <v>6839</v>
      </c>
      <c r="B2608" s="2" t="s">
        <v>6793</v>
      </c>
      <c r="C2608" s="2" t="s">
        <v>108</v>
      </c>
      <c r="D2608" s="2" t="s">
        <v>2409</v>
      </c>
      <c r="E2608" s="2" t="s">
        <v>6796</v>
      </c>
      <c r="F2608" s="3" t="s">
        <v>6840</v>
      </c>
    </row>
    <row r="2609">
      <c r="A2609" s="2" t="s">
        <v>6841</v>
      </c>
      <c r="B2609" s="2" t="s">
        <v>6793</v>
      </c>
      <c r="C2609" s="2" t="s">
        <v>108</v>
      </c>
      <c r="D2609" s="2" t="s">
        <v>4983</v>
      </c>
      <c r="E2609" s="2" t="s">
        <v>6796</v>
      </c>
      <c r="F2609" s="3" t="s">
        <v>6842</v>
      </c>
    </row>
    <row r="2610">
      <c r="A2610" s="2" t="s">
        <v>6843</v>
      </c>
      <c r="B2610" s="2" t="s">
        <v>6793</v>
      </c>
      <c r="C2610" s="2" t="s">
        <v>61</v>
      </c>
      <c r="D2610" s="2" t="s">
        <v>104</v>
      </c>
      <c r="E2610" s="2" t="s">
        <v>6796</v>
      </c>
      <c r="F2610" s="3" t="s">
        <v>6844</v>
      </c>
    </row>
    <row r="2611">
      <c r="A2611" s="2" t="s">
        <v>6845</v>
      </c>
      <c r="B2611" s="2" t="s">
        <v>6793</v>
      </c>
      <c r="C2611" s="2" t="s">
        <v>61</v>
      </c>
      <c r="D2611" s="2" t="s">
        <v>104</v>
      </c>
      <c r="E2611" s="2" t="s">
        <v>6796</v>
      </c>
      <c r="F2611" s="3" t="s">
        <v>6846</v>
      </c>
    </row>
    <row r="2612">
      <c r="A2612" s="2" t="s">
        <v>6847</v>
      </c>
      <c r="B2612" s="2" t="s">
        <v>6793</v>
      </c>
      <c r="C2612" s="2" t="s">
        <v>61</v>
      </c>
      <c r="D2612" s="2" t="s">
        <v>109</v>
      </c>
      <c r="E2612" s="2" t="s">
        <v>6796</v>
      </c>
      <c r="F2612" s="2" t="s">
        <v>6848</v>
      </c>
    </row>
    <row r="2613">
      <c r="A2613" s="2" t="s">
        <v>6849</v>
      </c>
      <c r="B2613" s="2" t="s">
        <v>6850</v>
      </c>
      <c r="C2613" s="2" t="s">
        <v>6851</v>
      </c>
      <c r="D2613" s="2" t="s">
        <v>1039</v>
      </c>
      <c r="E2613" s="2" t="s">
        <v>6852</v>
      </c>
      <c r="F2613" s="3" t="s">
        <v>6853</v>
      </c>
    </row>
    <row r="2614">
      <c r="A2614" s="2" t="s">
        <v>6850</v>
      </c>
      <c r="B2614" s="2" t="s">
        <v>6850</v>
      </c>
      <c r="C2614" s="2" t="s">
        <v>6851</v>
      </c>
      <c r="D2614" s="2" t="s">
        <v>6854</v>
      </c>
      <c r="E2614" s="2" t="s">
        <v>6852</v>
      </c>
      <c r="F2614" s="3" t="s">
        <v>6855</v>
      </c>
    </row>
    <row r="2615">
      <c r="A2615" s="2" t="s">
        <v>6856</v>
      </c>
      <c r="B2615" s="2" t="s">
        <v>6850</v>
      </c>
      <c r="C2615" s="2" t="s">
        <v>120</v>
      </c>
      <c r="D2615" s="2" t="s">
        <v>1039</v>
      </c>
      <c r="E2615" s="2" t="s">
        <v>6852</v>
      </c>
      <c r="F2615" s="3" t="s">
        <v>6857</v>
      </c>
    </row>
    <row r="2616">
      <c r="A2616" s="2" t="s">
        <v>6858</v>
      </c>
      <c r="B2616" s="2" t="s">
        <v>6850</v>
      </c>
      <c r="C2616" s="2" t="s">
        <v>120</v>
      </c>
      <c r="D2616" s="2" t="s">
        <v>6854</v>
      </c>
      <c r="E2616" s="2" t="s">
        <v>6852</v>
      </c>
      <c r="F2616" s="3" t="s">
        <v>6859</v>
      </c>
    </row>
    <row r="2617">
      <c r="A2617" s="2" t="s">
        <v>6860</v>
      </c>
      <c r="B2617" s="2" t="s">
        <v>6861</v>
      </c>
      <c r="C2617" s="2" t="s">
        <v>6862</v>
      </c>
      <c r="D2617" s="2" t="s">
        <v>1856</v>
      </c>
      <c r="E2617" s="2" t="s">
        <v>6863</v>
      </c>
      <c r="F2617" s="3" t="s">
        <v>6864</v>
      </c>
    </row>
    <row r="2618">
      <c r="A2618" s="2" t="s">
        <v>6861</v>
      </c>
      <c r="B2618" s="2" t="s">
        <v>6861</v>
      </c>
      <c r="C2618" s="2" t="s">
        <v>6862</v>
      </c>
      <c r="D2618" s="2" t="s">
        <v>6454</v>
      </c>
      <c r="E2618" s="2" t="s">
        <v>6863</v>
      </c>
      <c r="F2618" s="3" t="s">
        <v>6865</v>
      </c>
    </row>
    <row r="2619">
      <c r="A2619" s="2" t="s">
        <v>6866</v>
      </c>
      <c r="B2619" s="2" t="s">
        <v>6861</v>
      </c>
      <c r="C2619" s="2" t="s">
        <v>6862</v>
      </c>
      <c r="D2619" s="2" t="s">
        <v>1856</v>
      </c>
      <c r="E2619" s="2" t="s">
        <v>6863</v>
      </c>
      <c r="F2619" s="3" t="s">
        <v>6867</v>
      </c>
    </row>
    <row r="2620">
      <c r="A2620" s="2" t="s">
        <v>6868</v>
      </c>
      <c r="B2620" s="2" t="s">
        <v>6861</v>
      </c>
      <c r="C2620" s="2" t="s">
        <v>108</v>
      </c>
      <c r="D2620" s="2" t="s">
        <v>1856</v>
      </c>
      <c r="E2620" s="2" t="s">
        <v>6863</v>
      </c>
      <c r="F2620" s="3" t="s">
        <v>6869</v>
      </c>
    </row>
    <row r="2621">
      <c r="A2621" s="2" t="s">
        <v>6870</v>
      </c>
      <c r="B2621" s="2" t="s">
        <v>6870</v>
      </c>
      <c r="C2621" s="2" t="s">
        <v>6871</v>
      </c>
      <c r="D2621" s="2" t="s">
        <v>2224</v>
      </c>
      <c r="E2621" s="2" t="s">
        <v>6872</v>
      </c>
      <c r="F2621" s="3" t="s">
        <v>6873</v>
      </c>
    </row>
    <row r="2622">
      <c r="A2622" s="2" t="s">
        <v>6874</v>
      </c>
      <c r="B2622" s="2" t="s">
        <v>6870</v>
      </c>
      <c r="C2622" s="2" t="s">
        <v>61</v>
      </c>
      <c r="D2622" s="2" t="s">
        <v>2228</v>
      </c>
      <c r="E2622" s="2" t="s">
        <v>6872</v>
      </c>
      <c r="F2622" s="3" t="s">
        <v>6875</v>
      </c>
    </row>
    <row r="2623">
      <c r="A2623" s="2" t="s">
        <v>6876</v>
      </c>
      <c r="B2623" s="2" t="s">
        <v>6877</v>
      </c>
      <c r="C2623" s="2" t="s">
        <v>924</v>
      </c>
      <c r="D2623" s="2" t="s">
        <v>3136</v>
      </c>
      <c r="E2623" s="2" t="s">
        <v>6878</v>
      </c>
      <c r="F2623" s="3" t="s">
        <v>6879</v>
      </c>
    </row>
    <row r="2624">
      <c r="A2624" s="2" t="s">
        <v>6877</v>
      </c>
      <c r="B2624" s="2" t="s">
        <v>6877</v>
      </c>
      <c r="C2624" s="2" t="s">
        <v>924</v>
      </c>
      <c r="D2624" s="2" t="s">
        <v>3136</v>
      </c>
      <c r="E2624" s="2" t="s">
        <v>6878</v>
      </c>
      <c r="F2624" s="3" t="s">
        <v>6880</v>
      </c>
    </row>
    <row r="2625">
      <c r="A2625" s="2" t="s">
        <v>6881</v>
      </c>
      <c r="B2625" s="2" t="s">
        <v>6877</v>
      </c>
      <c r="C2625" s="2" t="s">
        <v>924</v>
      </c>
      <c r="D2625" s="2" t="s">
        <v>3136</v>
      </c>
      <c r="E2625" s="2" t="s">
        <v>6878</v>
      </c>
      <c r="F2625" s="3" t="s">
        <v>6882</v>
      </c>
    </row>
    <row r="2626">
      <c r="A2626" s="2" t="s">
        <v>6883</v>
      </c>
      <c r="B2626" s="2" t="s">
        <v>6877</v>
      </c>
      <c r="C2626" s="2" t="s">
        <v>924</v>
      </c>
      <c r="D2626" s="2" t="s">
        <v>3136</v>
      </c>
      <c r="E2626" s="2" t="s">
        <v>6878</v>
      </c>
      <c r="F2626" s="3" t="s">
        <v>6884</v>
      </c>
    </row>
    <row r="2627">
      <c r="A2627" s="2" t="s">
        <v>6885</v>
      </c>
      <c r="B2627" s="2" t="s">
        <v>6877</v>
      </c>
      <c r="C2627" s="2" t="s">
        <v>3148</v>
      </c>
      <c r="D2627" s="2" t="s">
        <v>3136</v>
      </c>
      <c r="E2627" s="2" t="s">
        <v>6878</v>
      </c>
      <c r="F2627" s="3" t="s">
        <v>6886</v>
      </c>
    </row>
    <row r="2628">
      <c r="A2628" s="2" t="s">
        <v>6887</v>
      </c>
      <c r="B2628" s="2" t="s">
        <v>6877</v>
      </c>
      <c r="C2628" s="2" t="s">
        <v>3148</v>
      </c>
      <c r="D2628" s="2" t="s">
        <v>3136</v>
      </c>
      <c r="E2628" s="2" t="s">
        <v>6878</v>
      </c>
      <c r="F2628" s="3" t="s">
        <v>6888</v>
      </c>
    </row>
    <row r="2629">
      <c r="A2629" s="2" t="s">
        <v>6889</v>
      </c>
      <c r="B2629" s="2" t="s">
        <v>6877</v>
      </c>
      <c r="C2629" s="2" t="s">
        <v>3148</v>
      </c>
      <c r="D2629" s="2" t="s">
        <v>3136</v>
      </c>
      <c r="E2629" s="2" t="s">
        <v>6878</v>
      </c>
      <c r="F2629" s="3" t="s">
        <v>6890</v>
      </c>
    </row>
    <row r="2630">
      <c r="A2630" s="2" t="s">
        <v>6891</v>
      </c>
      <c r="B2630" s="2" t="s">
        <v>6877</v>
      </c>
      <c r="C2630" s="2" t="s">
        <v>108</v>
      </c>
      <c r="D2630" s="2" t="s">
        <v>3136</v>
      </c>
      <c r="E2630" s="2" t="s">
        <v>6878</v>
      </c>
      <c r="F2630" s="3" t="s">
        <v>6892</v>
      </c>
    </row>
    <row r="2631">
      <c r="A2631" s="2" t="s">
        <v>6893</v>
      </c>
      <c r="B2631" s="2" t="s">
        <v>6877</v>
      </c>
      <c r="C2631" s="2" t="s">
        <v>108</v>
      </c>
      <c r="D2631" s="2" t="s">
        <v>3136</v>
      </c>
      <c r="E2631" s="2" t="s">
        <v>6878</v>
      </c>
      <c r="F2631" s="3" t="s">
        <v>6894</v>
      </c>
    </row>
    <row r="2632">
      <c r="A2632" s="2" t="s">
        <v>6895</v>
      </c>
      <c r="B2632" s="2" t="s">
        <v>6877</v>
      </c>
      <c r="C2632" s="2" t="s">
        <v>108</v>
      </c>
      <c r="D2632" s="2" t="s">
        <v>3136</v>
      </c>
      <c r="E2632" s="2" t="s">
        <v>6878</v>
      </c>
      <c r="F2632" s="2" t="s">
        <v>6896</v>
      </c>
    </row>
    <row r="2633">
      <c r="A2633" s="2" t="s">
        <v>6897</v>
      </c>
      <c r="B2633" s="2" t="s">
        <v>6898</v>
      </c>
      <c r="C2633" s="2" t="s">
        <v>43</v>
      </c>
      <c r="D2633" s="2" t="s">
        <v>1297</v>
      </c>
      <c r="E2633" s="2" t="s">
        <v>6899</v>
      </c>
      <c r="F2633" s="3" t="s">
        <v>6900</v>
      </c>
    </row>
    <row r="2634">
      <c r="A2634" s="2" t="s">
        <v>6901</v>
      </c>
      <c r="B2634" s="2" t="s">
        <v>6898</v>
      </c>
      <c r="C2634" s="2" t="s">
        <v>43</v>
      </c>
      <c r="D2634" s="2" t="s">
        <v>1297</v>
      </c>
      <c r="E2634" s="2" t="s">
        <v>6899</v>
      </c>
      <c r="F2634" s="3" t="s">
        <v>6902</v>
      </c>
    </row>
    <row r="2635">
      <c r="A2635" s="2" t="s">
        <v>6903</v>
      </c>
      <c r="B2635" s="2" t="s">
        <v>6898</v>
      </c>
      <c r="C2635" s="2" t="s">
        <v>43</v>
      </c>
      <c r="D2635" s="2" t="s">
        <v>1297</v>
      </c>
      <c r="E2635" s="2" t="s">
        <v>6899</v>
      </c>
      <c r="F2635" s="3" t="s">
        <v>6904</v>
      </c>
    </row>
    <row r="2636">
      <c r="A2636" s="2" t="s">
        <v>6905</v>
      </c>
      <c r="B2636" s="2" t="s">
        <v>6898</v>
      </c>
      <c r="C2636" s="2" t="s">
        <v>13</v>
      </c>
      <c r="D2636" s="2" t="s">
        <v>4888</v>
      </c>
      <c r="E2636" s="2" t="s">
        <v>6899</v>
      </c>
      <c r="F2636" s="3" t="s">
        <v>6906</v>
      </c>
    </row>
    <row r="2637">
      <c r="A2637" s="2" t="s">
        <v>6907</v>
      </c>
      <c r="B2637" s="2" t="s">
        <v>6898</v>
      </c>
      <c r="C2637" s="2" t="s">
        <v>120</v>
      </c>
      <c r="D2637" s="2" t="s">
        <v>464</v>
      </c>
      <c r="E2637" s="2" t="s">
        <v>6899</v>
      </c>
      <c r="F2637" s="3" t="s">
        <v>6908</v>
      </c>
    </row>
    <row r="2638">
      <c r="A2638" s="2" t="s">
        <v>6909</v>
      </c>
      <c r="B2638" s="2" t="s">
        <v>6898</v>
      </c>
      <c r="C2638" s="2" t="s">
        <v>120</v>
      </c>
      <c r="D2638" s="2" t="s">
        <v>2492</v>
      </c>
      <c r="E2638" s="2" t="s">
        <v>6899</v>
      </c>
      <c r="F2638" s="3" t="s">
        <v>6910</v>
      </c>
    </row>
    <row r="2639">
      <c r="A2639" s="2" t="s">
        <v>6911</v>
      </c>
      <c r="B2639" s="2" t="s">
        <v>6898</v>
      </c>
      <c r="C2639" s="2" t="s">
        <v>120</v>
      </c>
      <c r="D2639" s="2" t="s">
        <v>464</v>
      </c>
      <c r="E2639" s="2" t="s">
        <v>6899</v>
      </c>
      <c r="F2639" s="3" t="s">
        <v>6912</v>
      </c>
    </row>
    <row r="2640">
      <c r="A2640" s="2" t="s">
        <v>6913</v>
      </c>
      <c r="B2640" s="2" t="s">
        <v>6898</v>
      </c>
      <c r="C2640" s="2" t="s">
        <v>120</v>
      </c>
      <c r="D2640" s="2" t="s">
        <v>2431</v>
      </c>
      <c r="E2640" s="2" t="s">
        <v>6899</v>
      </c>
      <c r="F2640" s="3" t="s">
        <v>6914</v>
      </c>
    </row>
    <row r="2641">
      <c r="A2641" s="2" t="s">
        <v>6915</v>
      </c>
      <c r="B2641" s="2" t="s">
        <v>6898</v>
      </c>
      <c r="C2641" s="2" t="s">
        <v>120</v>
      </c>
      <c r="D2641" s="2" t="s">
        <v>464</v>
      </c>
      <c r="E2641" s="2" t="s">
        <v>6899</v>
      </c>
      <c r="F2641" s="3" t="s">
        <v>6916</v>
      </c>
    </row>
    <row r="2642">
      <c r="A2642" s="2" t="s">
        <v>6917</v>
      </c>
      <c r="B2642" s="2" t="s">
        <v>6898</v>
      </c>
      <c r="C2642" s="2" t="s">
        <v>120</v>
      </c>
      <c r="D2642" s="2" t="s">
        <v>1297</v>
      </c>
      <c r="E2642" s="2" t="s">
        <v>6899</v>
      </c>
      <c r="F2642" s="3" t="s">
        <v>6918</v>
      </c>
    </row>
    <row r="2643">
      <c r="A2643" s="2" t="s">
        <v>6919</v>
      </c>
      <c r="B2643" s="2" t="s">
        <v>6898</v>
      </c>
      <c r="C2643" s="2" t="s">
        <v>162</v>
      </c>
      <c r="D2643" s="2" t="s">
        <v>6739</v>
      </c>
      <c r="E2643" s="2" t="s">
        <v>6899</v>
      </c>
      <c r="F2643" s="3" t="s">
        <v>6920</v>
      </c>
    </row>
    <row r="2644">
      <c r="A2644" s="2" t="s">
        <v>6898</v>
      </c>
      <c r="B2644" s="2" t="s">
        <v>6898</v>
      </c>
      <c r="C2644" s="2" t="s">
        <v>162</v>
      </c>
      <c r="D2644" s="2" t="s">
        <v>2431</v>
      </c>
      <c r="E2644" s="2" t="s">
        <v>6899</v>
      </c>
      <c r="F2644" s="3" t="s">
        <v>6921</v>
      </c>
    </row>
    <row r="2645">
      <c r="A2645" s="2" t="s">
        <v>6922</v>
      </c>
      <c r="B2645" s="2" t="s">
        <v>6898</v>
      </c>
      <c r="C2645" s="2" t="s">
        <v>162</v>
      </c>
      <c r="D2645" s="2" t="s">
        <v>464</v>
      </c>
      <c r="E2645" s="2" t="s">
        <v>6899</v>
      </c>
      <c r="F2645" s="3" t="s">
        <v>6923</v>
      </c>
    </row>
    <row r="2646">
      <c r="A2646" s="2" t="s">
        <v>6924</v>
      </c>
      <c r="B2646" s="2" t="s">
        <v>6898</v>
      </c>
      <c r="C2646" s="2" t="s">
        <v>162</v>
      </c>
      <c r="D2646" s="2" t="s">
        <v>464</v>
      </c>
      <c r="E2646" s="2" t="s">
        <v>6899</v>
      </c>
      <c r="F2646" s="3" t="s">
        <v>6925</v>
      </c>
    </row>
    <row r="2647">
      <c r="A2647" s="2" t="s">
        <v>6926</v>
      </c>
      <c r="B2647" s="2" t="s">
        <v>6898</v>
      </c>
      <c r="C2647" s="2" t="s">
        <v>162</v>
      </c>
      <c r="D2647" s="2" t="s">
        <v>1297</v>
      </c>
      <c r="E2647" s="2" t="s">
        <v>6899</v>
      </c>
      <c r="F2647" s="3" t="s">
        <v>6927</v>
      </c>
    </row>
    <row r="2648">
      <c r="A2648" s="2" t="s">
        <v>6928</v>
      </c>
      <c r="B2648" s="2" t="s">
        <v>6898</v>
      </c>
      <c r="C2648" s="2" t="s">
        <v>162</v>
      </c>
      <c r="D2648" s="2" t="s">
        <v>4888</v>
      </c>
      <c r="E2648" s="2" t="s">
        <v>6899</v>
      </c>
      <c r="F2648" s="3" t="s">
        <v>6929</v>
      </c>
    </row>
    <row r="2649">
      <c r="A2649" s="2" t="s">
        <v>6930</v>
      </c>
      <c r="B2649" s="2" t="s">
        <v>6898</v>
      </c>
      <c r="C2649" s="2" t="s">
        <v>162</v>
      </c>
      <c r="D2649" s="2" t="s">
        <v>2431</v>
      </c>
      <c r="E2649" s="2" t="s">
        <v>6899</v>
      </c>
      <c r="F2649" s="3" t="s">
        <v>6931</v>
      </c>
    </row>
    <row r="2650">
      <c r="A2650" s="2" t="s">
        <v>6932</v>
      </c>
      <c r="B2650" s="2" t="s">
        <v>6933</v>
      </c>
      <c r="C2650" s="2" t="s">
        <v>13</v>
      </c>
      <c r="D2650" s="2" t="s">
        <v>6934</v>
      </c>
      <c r="E2650" s="2" t="s">
        <v>6935</v>
      </c>
      <c r="F2650" s="3" t="s">
        <v>6936</v>
      </c>
    </row>
    <row r="2651">
      <c r="A2651" s="2" t="s">
        <v>6937</v>
      </c>
      <c r="B2651" s="2" t="s">
        <v>6933</v>
      </c>
      <c r="C2651" s="2" t="s">
        <v>120</v>
      </c>
      <c r="D2651" s="2" t="s">
        <v>6934</v>
      </c>
      <c r="E2651" s="2" t="s">
        <v>6935</v>
      </c>
      <c r="F2651" s="3" t="s">
        <v>6938</v>
      </c>
    </row>
    <row r="2652">
      <c r="A2652" s="2" t="s">
        <v>6939</v>
      </c>
      <c r="B2652" s="2" t="s">
        <v>6933</v>
      </c>
      <c r="C2652" s="2" t="s">
        <v>120</v>
      </c>
      <c r="D2652" s="2" t="s">
        <v>6934</v>
      </c>
      <c r="E2652" s="2" t="s">
        <v>6935</v>
      </c>
      <c r="F2652" s="3" t="s">
        <v>6940</v>
      </c>
    </row>
    <row r="2653">
      <c r="A2653" s="2" t="s">
        <v>6941</v>
      </c>
      <c r="B2653" s="2" t="s">
        <v>6933</v>
      </c>
      <c r="C2653" s="2" t="s">
        <v>120</v>
      </c>
      <c r="D2653" s="2" t="s">
        <v>6934</v>
      </c>
      <c r="E2653" s="2" t="s">
        <v>6935</v>
      </c>
      <c r="F2653" s="3" t="s">
        <v>6942</v>
      </c>
    </row>
    <row r="2654">
      <c r="A2654" s="2" t="s">
        <v>6943</v>
      </c>
      <c r="B2654" s="2" t="s">
        <v>6933</v>
      </c>
      <c r="C2654" s="2" t="s">
        <v>120</v>
      </c>
      <c r="D2654" s="2" t="s">
        <v>6934</v>
      </c>
      <c r="E2654" s="2" t="s">
        <v>6935</v>
      </c>
      <c r="F2654" s="3" t="s">
        <v>6944</v>
      </c>
    </row>
    <row r="2655">
      <c r="A2655" s="2" t="s">
        <v>6945</v>
      </c>
      <c r="B2655" s="2" t="s">
        <v>6933</v>
      </c>
      <c r="C2655" s="2" t="s">
        <v>120</v>
      </c>
      <c r="D2655" s="2" t="s">
        <v>6934</v>
      </c>
      <c r="E2655" s="2" t="s">
        <v>6935</v>
      </c>
      <c r="F2655" s="3" t="s">
        <v>6946</v>
      </c>
    </row>
    <row r="2656">
      <c r="A2656" s="2" t="s">
        <v>6947</v>
      </c>
      <c r="B2656" s="2" t="s">
        <v>6933</v>
      </c>
      <c r="C2656" s="2" t="s">
        <v>120</v>
      </c>
      <c r="D2656" s="2" t="s">
        <v>6934</v>
      </c>
      <c r="E2656" s="2" t="s">
        <v>6935</v>
      </c>
      <c r="F2656" s="2" t="s">
        <v>6948</v>
      </c>
    </row>
    <row r="2657">
      <c r="A2657" s="2" t="s">
        <v>6949</v>
      </c>
      <c r="B2657" s="2" t="s">
        <v>6933</v>
      </c>
      <c r="C2657" s="2" t="s">
        <v>182</v>
      </c>
      <c r="D2657" s="2" t="s">
        <v>6934</v>
      </c>
      <c r="E2657" s="2" t="s">
        <v>6935</v>
      </c>
      <c r="F2657" s="3" t="s">
        <v>6950</v>
      </c>
    </row>
    <row r="2658">
      <c r="A2658" s="2" t="s">
        <v>6951</v>
      </c>
      <c r="B2658" s="2" t="s">
        <v>6933</v>
      </c>
      <c r="C2658" s="2" t="s">
        <v>182</v>
      </c>
      <c r="D2658" s="2" t="s">
        <v>6934</v>
      </c>
      <c r="E2658" s="2" t="s">
        <v>6935</v>
      </c>
      <c r="F2658" s="3" t="s">
        <v>6952</v>
      </c>
    </row>
    <row r="2659">
      <c r="A2659" s="2" t="s">
        <v>6953</v>
      </c>
      <c r="B2659" s="2" t="s">
        <v>6933</v>
      </c>
      <c r="C2659" s="2" t="s">
        <v>182</v>
      </c>
      <c r="D2659" s="2" t="s">
        <v>6934</v>
      </c>
      <c r="E2659" s="2" t="s">
        <v>6935</v>
      </c>
      <c r="F2659" s="3" t="s">
        <v>6954</v>
      </c>
    </row>
    <row r="2660">
      <c r="A2660" s="2" t="s">
        <v>6955</v>
      </c>
      <c r="B2660" s="2" t="s">
        <v>6933</v>
      </c>
      <c r="C2660" s="2" t="s">
        <v>182</v>
      </c>
      <c r="D2660" s="2" t="s">
        <v>6934</v>
      </c>
      <c r="E2660" s="2" t="s">
        <v>6935</v>
      </c>
      <c r="F2660" s="3" t="s">
        <v>6956</v>
      </c>
    </row>
    <row r="2661">
      <c r="A2661" s="2" t="s">
        <v>6933</v>
      </c>
      <c r="B2661" s="2" t="s">
        <v>6933</v>
      </c>
      <c r="C2661" s="2" t="s">
        <v>182</v>
      </c>
      <c r="D2661" s="2" t="s">
        <v>6934</v>
      </c>
      <c r="E2661" s="2" t="s">
        <v>6935</v>
      </c>
      <c r="F2661" s="3" t="s">
        <v>6957</v>
      </c>
    </row>
    <row r="2662">
      <c r="A2662" s="2" t="s">
        <v>6958</v>
      </c>
      <c r="B2662" s="2" t="s">
        <v>6933</v>
      </c>
      <c r="C2662" s="2" t="s">
        <v>182</v>
      </c>
      <c r="D2662" s="2" t="s">
        <v>6934</v>
      </c>
      <c r="E2662" s="2" t="s">
        <v>6935</v>
      </c>
      <c r="F2662" s="3" t="s">
        <v>6959</v>
      </c>
    </row>
    <row r="2663">
      <c r="A2663" s="2" t="s">
        <v>6960</v>
      </c>
      <c r="B2663" s="2" t="s">
        <v>6933</v>
      </c>
      <c r="C2663" s="2" t="s">
        <v>182</v>
      </c>
      <c r="D2663" s="2" t="s">
        <v>6934</v>
      </c>
      <c r="E2663" s="2" t="s">
        <v>6935</v>
      </c>
      <c r="F2663" s="3" t="s">
        <v>6961</v>
      </c>
    </row>
    <row r="2664">
      <c r="A2664" s="2" t="s">
        <v>6962</v>
      </c>
      <c r="B2664" s="2" t="s">
        <v>6933</v>
      </c>
      <c r="C2664" s="2" t="s">
        <v>182</v>
      </c>
      <c r="D2664" s="2" t="s">
        <v>6934</v>
      </c>
      <c r="E2664" s="2" t="s">
        <v>6935</v>
      </c>
      <c r="F2664" s="3" t="s">
        <v>6963</v>
      </c>
    </row>
    <row r="2665">
      <c r="A2665" s="2" t="s">
        <v>6964</v>
      </c>
      <c r="B2665" s="2" t="s">
        <v>6933</v>
      </c>
      <c r="C2665" s="2" t="s">
        <v>1570</v>
      </c>
      <c r="D2665" s="2" t="s">
        <v>6934</v>
      </c>
      <c r="E2665" s="2" t="s">
        <v>6935</v>
      </c>
      <c r="F2665" s="3" t="s">
        <v>6965</v>
      </c>
    </row>
    <row r="2666">
      <c r="A2666" s="2" t="s">
        <v>6966</v>
      </c>
      <c r="B2666" s="2" t="s">
        <v>6933</v>
      </c>
      <c r="C2666" s="2" t="s">
        <v>18</v>
      </c>
      <c r="D2666" s="2" t="s">
        <v>6934</v>
      </c>
      <c r="E2666" s="2" t="s">
        <v>6935</v>
      </c>
      <c r="F2666" s="3" t="s">
        <v>6967</v>
      </c>
    </row>
    <row r="2667">
      <c r="A2667" s="2" t="s">
        <v>6968</v>
      </c>
      <c r="B2667" s="2" t="s">
        <v>6968</v>
      </c>
      <c r="C2667" s="2" t="s">
        <v>6969</v>
      </c>
      <c r="D2667" s="2" t="s">
        <v>5572</v>
      </c>
      <c r="E2667" s="2" t="s">
        <v>6970</v>
      </c>
      <c r="F2667" s="3" t="s">
        <v>6971</v>
      </c>
    </row>
    <row r="2668">
      <c r="A2668" s="2" t="s">
        <v>6972</v>
      </c>
      <c r="B2668" s="2" t="s">
        <v>6968</v>
      </c>
      <c r="C2668" s="2" t="s">
        <v>6969</v>
      </c>
      <c r="D2668" s="2" t="s">
        <v>4912</v>
      </c>
      <c r="E2668" s="2" t="s">
        <v>6970</v>
      </c>
      <c r="F2668" s="2" t="s">
        <v>6973</v>
      </c>
    </row>
    <row r="2669">
      <c r="A2669" s="2" t="s">
        <v>6974</v>
      </c>
      <c r="B2669" s="2" t="s">
        <v>6974</v>
      </c>
      <c r="C2669" s="2" t="s">
        <v>6975</v>
      </c>
      <c r="D2669" s="2" t="s">
        <v>673</v>
      </c>
      <c r="E2669" s="2" t="s">
        <v>6976</v>
      </c>
      <c r="F2669" s="3" t="s">
        <v>6977</v>
      </c>
    </row>
    <row r="2670">
      <c r="A2670" s="2" t="s">
        <v>6978</v>
      </c>
      <c r="B2670" s="2" t="s">
        <v>6974</v>
      </c>
      <c r="C2670" s="2" t="s">
        <v>297</v>
      </c>
      <c r="D2670" s="2" t="s">
        <v>6979</v>
      </c>
      <c r="E2670" s="2" t="s">
        <v>6976</v>
      </c>
      <c r="F2670" s="3" t="s">
        <v>6980</v>
      </c>
    </row>
    <row r="2671">
      <c r="A2671" s="2" t="s">
        <v>6981</v>
      </c>
      <c r="B2671" s="2" t="s">
        <v>6982</v>
      </c>
      <c r="C2671" s="2" t="s">
        <v>297</v>
      </c>
      <c r="D2671" s="2" t="s">
        <v>363</v>
      </c>
      <c r="E2671" s="2" t="s">
        <v>6983</v>
      </c>
      <c r="F2671" s="3" t="s">
        <v>6984</v>
      </c>
    </row>
    <row r="2672">
      <c r="A2672" s="2" t="s">
        <v>6985</v>
      </c>
      <c r="B2672" s="2" t="s">
        <v>6986</v>
      </c>
      <c r="C2672" s="2" t="s">
        <v>13</v>
      </c>
      <c r="D2672" s="2" t="s">
        <v>904</v>
      </c>
      <c r="E2672" s="2" t="s">
        <v>6987</v>
      </c>
      <c r="F2672" s="3" t="s">
        <v>6988</v>
      </c>
    </row>
    <row r="2673">
      <c r="A2673" s="2" t="s">
        <v>6986</v>
      </c>
      <c r="B2673" s="2" t="s">
        <v>6986</v>
      </c>
      <c r="C2673" s="2" t="s">
        <v>4412</v>
      </c>
      <c r="D2673" s="2" t="s">
        <v>904</v>
      </c>
      <c r="E2673" s="2" t="s">
        <v>6987</v>
      </c>
      <c r="F2673" s="3" t="s">
        <v>6989</v>
      </c>
    </row>
    <row r="2674">
      <c r="A2674" s="2" t="s">
        <v>6990</v>
      </c>
      <c r="B2674" s="2" t="s">
        <v>6990</v>
      </c>
      <c r="C2674" s="2" t="s">
        <v>2927</v>
      </c>
      <c r="D2674" s="2" t="s">
        <v>6991</v>
      </c>
      <c r="E2674" s="2" t="s">
        <v>6992</v>
      </c>
      <c r="F2674" s="3" t="s">
        <v>6993</v>
      </c>
    </row>
    <row r="2675">
      <c r="A2675" s="2" t="s">
        <v>6994</v>
      </c>
      <c r="B2675" s="2" t="s">
        <v>6990</v>
      </c>
      <c r="C2675" s="2" t="s">
        <v>297</v>
      </c>
      <c r="D2675" s="2" t="s">
        <v>891</v>
      </c>
      <c r="E2675" s="2" t="s">
        <v>6992</v>
      </c>
      <c r="F2675" s="3" t="s">
        <v>6995</v>
      </c>
    </row>
    <row r="2676">
      <c r="A2676" s="2" t="s">
        <v>6996</v>
      </c>
      <c r="B2676" s="2" t="s">
        <v>6990</v>
      </c>
      <c r="C2676" s="2" t="s">
        <v>297</v>
      </c>
      <c r="D2676" s="2" t="s">
        <v>891</v>
      </c>
      <c r="E2676" s="2" t="s">
        <v>6992</v>
      </c>
      <c r="F2676" s="3" t="s">
        <v>6997</v>
      </c>
    </row>
    <row r="2677">
      <c r="A2677" s="2" t="s">
        <v>6998</v>
      </c>
      <c r="B2677" s="2" t="s">
        <v>6990</v>
      </c>
      <c r="C2677" s="2" t="s">
        <v>108</v>
      </c>
      <c r="D2677" s="2" t="s">
        <v>6991</v>
      </c>
      <c r="E2677" s="2" t="s">
        <v>6992</v>
      </c>
      <c r="F2677" s="3" t="s">
        <v>6999</v>
      </c>
    </row>
    <row r="2678">
      <c r="A2678" s="2" t="s">
        <v>7000</v>
      </c>
      <c r="B2678" s="2" t="s">
        <v>6990</v>
      </c>
      <c r="C2678" s="2" t="s">
        <v>120</v>
      </c>
      <c r="D2678" s="2" t="s">
        <v>6991</v>
      </c>
      <c r="E2678" s="2" t="s">
        <v>6992</v>
      </c>
      <c r="F2678" s="3" t="s">
        <v>7001</v>
      </c>
    </row>
    <row r="2679">
      <c r="A2679" s="2" t="s">
        <v>7002</v>
      </c>
      <c r="B2679" s="2" t="s">
        <v>6990</v>
      </c>
      <c r="C2679" s="2" t="s">
        <v>162</v>
      </c>
      <c r="D2679" s="2" t="s">
        <v>891</v>
      </c>
      <c r="E2679" s="2" t="s">
        <v>6992</v>
      </c>
      <c r="F2679" s="3" t="s">
        <v>7003</v>
      </c>
    </row>
    <row r="2680">
      <c r="A2680" s="2" t="s">
        <v>7004</v>
      </c>
      <c r="B2680" s="2" t="s">
        <v>7005</v>
      </c>
      <c r="C2680" s="2" t="s">
        <v>13</v>
      </c>
      <c r="D2680" s="2" t="s">
        <v>4141</v>
      </c>
      <c r="E2680" s="2" t="s">
        <v>7006</v>
      </c>
      <c r="F2680" s="3" t="s">
        <v>7007</v>
      </c>
    </row>
    <row r="2681">
      <c r="A2681" s="2" t="s">
        <v>7008</v>
      </c>
      <c r="B2681" s="2" t="s">
        <v>7005</v>
      </c>
      <c r="C2681" s="2" t="s">
        <v>6351</v>
      </c>
      <c r="D2681" s="2" t="s">
        <v>7009</v>
      </c>
      <c r="E2681" s="2" t="s">
        <v>7006</v>
      </c>
      <c r="F2681" s="3" t="s">
        <v>7010</v>
      </c>
    </row>
    <row r="2682">
      <c r="A2682" s="2" t="s">
        <v>7005</v>
      </c>
      <c r="B2682" s="2" t="s">
        <v>7005</v>
      </c>
      <c r="C2682" s="2" t="s">
        <v>7011</v>
      </c>
      <c r="D2682" s="2" t="s">
        <v>4141</v>
      </c>
      <c r="E2682" s="2" t="s">
        <v>7006</v>
      </c>
      <c r="F2682" s="3" t="s">
        <v>7012</v>
      </c>
    </row>
    <row r="2683">
      <c r="A2683" s="2" t="s">
        <v>7013</v>
      </c>
      <c r="B2683" s="2" t="s">
        <v>7013</v>
      </c>
      <c r="C2683" s="2" t="s">
        <v>1982</v>
      </c>
      <c r="D2683" s="2" t="s">
        <v>891</v>
      </c>
      <c r="E2683" s="2" t="s">
        <v>7014</v>
      </c>
      <c r="F2683" s="3" t="s">
        <v>7015</v>
      </c>
    </row>
    <row r="2684">
      <c r="A2684" s="2" t="s">
        <v>7016</v>
      </c>
      <c r="B2684" s="2" t="s">
        <v>7013</v>
      </c>
      <c r="C2684" s="2" t="s">
        <v>1982</v>
      </c>
      <c r="D2684" s="2" t="s">
        <v>891</v>
      </c>
      <c r="E2684" s="2" t="s">
        <v>7014</v>
      </c>
      <c r="F2684" s="3" t="s">
        <v>7017</v>
      </c>
    </row>
    <row r="2685">
      <c r="A2685" s="2" t="s">
        <v>7018</v>
      </c>
      <c r="B2685" s="2" t="s">
        <v>7013</v>
      </c>
      <c r="C2685" s="2" t="s">
        <v>18</v>
      </c>
      <c r="D2685" s="2" t="s">
        <v>891</v>
      </c>
      <c r="E2685" s="2" t="s">
        <v>7014</v>
      </c>
      <c r="F2685" s="3" t="s">
        <v>7019</v>
      </c>
    </row>
    <row r="2686">
      <c r="A2686" s="2" t="s">
        <v>7020</v>
      </c>
      <c r="B2686" s="2" t="s">
        <v>7021</v>
      </c>
      <c r="C2686" s="2" t="s">
        <v>18</v>
      </c>
      <c r="D2686" s="2" t="s">
        <v>7022</v>
      </c>
      <c r="E2686" s="2" t="s">
        <v>7023</v>
      </c>
      <c r="F2686" s="3" t="s">
        <v>7024</v>
      </c>
    </row>
    <row r="2687">
      <c r="A2687" s="2" t="s">
        <v>7021</v>
      </c>
      <c r="B2687" s="2" t="s">
        <v>7021</v>
      </c>
      <c r="C2687" s="2" t="s">
        <v>7025</v>
      </c>
      <c r="D2687" s="2" t="s">
        <v>1960</v>
      </c>
      <c r="E2687" s="2" t="s">
        <v>7023</v>
      </c>
      <c r="F2687" s="3" t="s">
        <v>7026</v>
      </c>
    </row>
    <row r="2688">
      <c r="A2688" s="2" t="s">
        <v>7027</v>
      </c>
      <c r="B2688" s="2" t="s">
        <v>7028</v>
      </c>
      <c r="C2688" s="2" t="s">
        <v>2185</v>
      </c>
      <c r="D2688" s="2" t="s">
        <v>1372</v>
      </c>
      <c r="E2688" s="2" t="s">
        <v>7029</v>
      </c>
      <c r="F2688" s="3" t="s">
        <v>7030</v>
      </c>
    </row>
    <row r="2689">
      <c r="A2689" s="2" t="s">
        <v>7028</v>
      </c>
      <c r="B2689" s="2" t="s">
        <v>7028</v>
      </c>
      <c r="C2689" s="2" t="s">
        <v>2185</v>
      </c>
      <c r="D2689" s="2" t="s">
        <v>438</v>
      </c>
      <c r="E2689" s="2" t="s">
        <v>7029</v>
      </c>
      <c r="F2689" s="3" t="s">
        <v>7031</v>
      </c>
    </row>
    <row r="2690">
      <c r="A2690" s="2" t="s">
        <v>7032</v>
      </c>
      <c r="B2690" s="2" t="s">
        <v>7028</v>
      </c>
      <c r="C2690" s="2" t="s">
        <v>2185</v>
      </c>
      <c r="D2690" s="2" t="s">
        <v>1372</v>
      </c>
      <c r="E2690" s="2" t="s">
        <v>7029</v>
      </c>
      <c r="F2690" s="3" t="s">
        <v>7033</v>
      </c>
    </row>
    <row r="2691">
      <c r="A2691" s="2" t="s">
        <v>7034</v>
      </c>
      <c r="B2691" s="2" t="s">
        <v>7028</v>
      </c>
      <c r="C2691" s="2" t="s">
        <v>61</v>
      </c>
      <c r="D2691" s="2" t="s">
        <v>438</v>
      </c>
      <c r="E2691" s="2" t="s">
        <v>7029</v>
      </c>
      <c r="F2691" s="3" t="s">
        <v>7035</v>
      </c>
    </row>
    <row r="2692">
      <c r="A2692" s="2" t="s">
        <v>7036</v>
      </c>
      <c r="B2692" s="2" t="s">
        <v>7028</v>
      </c>
      <c r="C2692" s="2" t="s">
        <v>61</v>
      </c>
      <c r="D2692" s="2" t="s">
        <v>1372</v>
      </c>
      <c r="E2692" s="2" t="s">
        <v>7029</v>
      </c>
      <c r="F2692" s="3" t="s">
        <v>7037</v>
      </c>
    </row>
    <row r="2693">
      <c r="A2693" s="2" t="s">
        <v>7038</v>
      </c>
      <c r="B2693" s="2" t="s">
        <v>7028</v>
      </c>
      <c r="C2693" s="2" t="s">
        <v>61</v>
      </c>
      <c r="D2693" s="2" t="s">
        <v>1372</v>
      </c>
      <c r="E2693" s="2" t="s">
        <v>7029</v>
      </c>
      <c r="F2693" s="3" t="s">
        <v>7039</v>
      </c>
    </row>
    <row r="2694">
      <c r="A2694" s="2" t="s">
        <v>7040</v>
      </c>
      <c r="B2694" s="2" t="s">
        <v>7028</v>
      </c>
      <c r="C2694" s="2" t="s">
        <v>61</v>
      </c>
      <c r="D2694" s="2" t="s">
        <v>1372</v>
      </c>
      <c r="E2694" s="2" t="s">
        <v>7029</v>
      </c>
      <c r="F2694" s="3" t="s">
        <v>7041</v>
      </c>
    </row>
    <row r="2695">
      <c r="A2695" s="2" t="s">
        <v>7042</v>
      </c>
      <c r="B2695" s="2" t="s">
        <v>7042</v>
      </c>
      <c r="C2695" s="2" t="s">
        <v>7043</v>
      </c>
      <c r="D2695" s="2" t="s">
        <v>4438</v>
      </c>
      <c r="E2695" s="2" t="s">
        <v>7044</v>
      </c>
      <c r="F2695" s="3" t="s">
        <v>7045</v>
      </c>
    </row>
    <row r="2696">
      <c r="A2696" s="2" t="s">
        <v>7046</v>
      </c>
      <c r="B2696" s="2" t="s">
        <v>7042</v>
      </c>
      <c r="C2696" s="2" t="s">
        <v>7043</v>
      </c>
      <c r="D2696" s="2" t="s">
        <v>4438</v>
      </c>
      <c r="E2696" s="2" t="s">
        <v>7044</v>
      </c>
      <c r="F2696" s="2" t="s">
        <v>7047</v>
      </c>
    </row>
    <row r="2697">
      <c r="A2697" s="2" t="s">
        <v>7048</v>
      </c>
      <c r="B2697" s="2" t="s">
        <v>7042</v>
      </c>
      <c r="C2697" s="2" t="s">
        <v>61</v>
      </c>
      <c r="D2697" s="2" t="s">
        <v>4438</v>
      </c>
      <c r="E2697" s="2" t="s">
        <v>7044</v>
      </c>
      <c r="F2697" s="3" t="s">
        <v>7049</v>
      </c>
    </row>
    <row r="2698">
      <c r="A2698" s="2" t="s">
        <v>7050</v>
      </c>
      <c r="B2698" s="2" t="s">
        <v>7050</v>
      </c>
      <c r="C2698" s="2" t="s">
        <v>3970</v>
      </c>
      <c r="D2698" s="2" t="s">
        <v>3783</v>
      </c>
      <c r="E2698" s="2" t="s">
        <v>7051</v>
      </c>
      <c r="F2698" s="2" t="s">
        <v>7052</v>
      </c>
    </row>
    <row r="2699">
      <c r="A2699" s="2" t="s">
        <v>7053</v>
      </c>
      <c r="B2699" s="2" t="s">
        <v>7054</v>
      </c>
      <c r="C2699" s="2" t="s">
        <v>297</v>
      </c>
      <c r="D2699" s="2" t="s">
        <v>1313</v>
      </c>
      <c r="E2699" s="2" t="s">
        <v>7055</v>
      </c>
      <c r="F2699" s="3" t="s">
        <v>7056</v>
      </c>
    </row>
    <row r="2700">
      <c r="A2700" s="2" t="s">
        <v>7054</v>
      </c>
      <c r="B2700" s="2" t="s">
        <v>7054</v>
      </c>
      <c r="C2700" s="2" t="s">
        <v>7057</v>
      </c>
      <c r="D2700" s="2" t="s">
        <v>3438</v>
      </c>
      <c r="E2700" s="2" t="s">
        <v>7055</v>
      </c>
      <c r="F2700" s="3" t="s">
        <v>7058</v>
      </c>
    </row>
    <row r="2701">
      <c r="A2701" s="2" t="s">
        <v>7059</v>
      </c>
      <c r="B2701" s="2" t="s">
        <v>7054</v>
      </c>
      <c r="C2701" s="2" t="s">
        <v>7057</v>
      </c>
      <c r="D2701" s="2" t="s">
        <v>1313</v>
      </c>
      <c r="E2701" s="2" t="s">
        <v>7055</v>
      </c>
      <c r="F2701" s="3" t="s">
        <v>7060</v>
      </c>
    </row>
    <row r="2702">
      <c r="A2702" s="2" t="s">
        <v>7061</v>
      </c>
      <c r="B2702" s="2" t="s">
        <v>7054</v>
      </c>
      <c r="C2702" s="2" t="s">
        <v>61</v>
      </c>
      <c r="D2702" s="2" t="s">
        <v>1313</v>
      </c>
      <c r="E2702" s="2" t="s">
        <v>7055</v>
      </c>
      <c r="F2702" s="3" t="s">
        <v>7062</v>
      </c>
    </row>
    <row r="2703">
      <c r="A2703" s="2" t="s">
        <v>7063</v>
      </c>
      <c r="B2703" s="2" t="s">
        <v>7063</v>
      </c>
      <c r="C2703" s="2" t="s">
        <v>1099</v>
      </c>
      <c r="D2703" s="2" t="s">
        <v>817</v>
      </c>
      <c r="E2703" s="2" t="s">
        <v>7064</v>
      </c>
      <c r="F2703" s="3" t="s">
        <v>7065</v>
      </c>
    </row>
    <row r="2704">
      <c r="A2704" s="2" t="s">
        <v>7066</v>
      </c>
      <c r="B2704" s="2" t="s">
        <v>7063</v>
      </c>
      <c r="C2704" s="2" t="s">
        <v>1099</v>
      </c>
      <c r="D2704" s="2" t="s">
        <v>817</v>
      </c>
      <c r="E2704" s="2" t="s">
        <v>7064</v>
      </c>
      <c r="F2704" s="3" t="s">
        <v>7067</v>
      </c>
    </row>
    <row r="2705">
      <c r="A2705" s="2" t="s">
        <v>7068</v>
      </c>
      <c r="B2705" s="2" t="s">
        <v>7063</v>
      </c>
      <c r="C2705" s="2" t="s">
        <v>1103</v>
      </c>
      <c r="D2705" s="2" t="s">
        <v>817</v>
      </c>
      <c r="E2705" s="2" t="s">
        <v>7064</v>
      </c>
      <c r="F2705" s="3" t="s">
        <v>7069</v>
      </c>
    </row>
    <row r="2706">
      <c r="A2706" s="2" t="s">
        <v>7070</v>
      </c>
      <c r="B2706" s="2" t="s">
        <v>7063</v>
      </c>
      <c r="C2706" s="2" t="s">
        <v>1103</v>
      </c>
      <c r="D2706" s="2" t="s">
        <v>1104</v>
      </c>
      <c r="E2706" s="2" t="s">
        <v>7064</v>
      </c>
      <c r="F2706" s="3" t="s">
        <v>7071</v>
      </c>
    </row>
    <row r="2707">
      <c r="A2707" s="2" t="s">
        <v>7072</v>
      </c>
      <c r="B2707" s="2" t="s">
        <v>7063</v>
      </c>
      <c r="C2707" s="2" t="s">
        <v>108</v>
      </c>
      <c r="D2707" s="2" t="s">
        <v>817</v>
      </c>
      <c r="E2707" s="2" t="s">
        <v>7064</v>
      </c>
      <c r="F2707" s="3" t="s">
        <v>7073</v>
      </c>
    </row>
    <row r="2708">
      <c r="A2708" s="2" t="s">
        <v>7074</v>
      </c>
      <c r="B2708" s="2" t="s">
        <v>7063</v>
      </c>
      <c r="C2708" s="2" t="s">
        <v>1570</v>
      </c>
      <c r="D2708" s="2" t="s">
        <v>1104</v>
      </c>
      <c r="E2708" s="2" t="s">
        <v>7064</v>
      </c>
      <c r="F2708" s="3" t="s">
        <v>7075</v>
      </c>
    </row>
    <row r="2709">
      <c r="A2709" s="2" t="s">
        <v>7076</v>
      </c>
      <c r="B2709" s="2" t="s">
        <v>7063</v>
      </c>
      <c r="C2709" s="2" t="s">
        <v>834</v>
      </c>
      <c r="D2709" s="2" t="s">
        <v>817</v>
      </c>
      <c r="E2709" s="2" t="s">
        <v>7064</v>
      </c>
      <c r="F2709" s="3" t="s">
        <v>7077</v>
      </c>
    </row>
    <row r="2710">
      <c r="A2710" s="2" t="s">
        <v>7078</v>
      </c>
      <c r="B2710" s="2" t="s">
        <v>7063</v>
      </c>
      <c r="C2710" s="2" t="s">
        <v>61</v>
      </c>
      <c r="D2710" s="2" t="s">
        <v>1104</v>
      </c>
      <c r="E2710" s="2" t="s">
        <v>7064</v>
      </c>
      <c r="F2710" s="3" t="s">
        <v>7079</v>
      </c>
    </row>
    <row r="2711">
      <c r="A2711" s="2" t="s">
        <v>7080</v>
      </c>
      <c r="B2711" s="2" t="s">
        <v>7080</v>
      </c>
      <c r="C2711" s="2" t="s">
        <v>508</v>
      </c>
      <c r="D2711" s="2" t="s">
        <v>7081</v>
      </c>
      <c r="E2711" s="2" t="s">
        <v>7082</v>
      </c>
      <c r="F2711" s="4" t="s">
        <v>7083</v>
      </c>
    </row>
    <row r="2712">
      <c r="A2712" s="2" t="s">
        <v>7084</v>
      </c>
      <c r="B2712" s="2" t="s">
        <v>7080</v>
      </c>
      <c r="C2712" s="2" t="s">
        <v>61</v>
      </c>
      <c r="D2712" s="2" t="s">
        <v>610</v>
      </c>
      <c r="E2712" s="2" t="s">
        <v>7082</v>
      </c>
      <c r="F2712" s="2" t="s">
        <v>7085</v>
      </c>
    </row>
    <row r="2713">
      <c r="A2713" s="2" t="s">
        <v>7086</v>
      </c>
      <c r="B2713" s="2" t="s">
        <v>7086</v>
      </c>
      <c r="C2713" s="2" t="s">
        <v>924</v>
      </c>
      <c r="D2713" s="2" t="s">
        <v>1585</v>
      </c>
      <c r="E2713" s="2" t="s">
        <v>7087</v>
      </c>
      <c r="F2713" s="3" t="s">
        <v>7088</v>
      </c>
    </row>
    <row r="2714">
      <c r="A2714" s="2" t="s">
        <v>7089</v>
      </c>
      <c r="B2714" s="2" t="s">
        <v>7090</v>
      </c>
      <c r="C2714" s="2" t="s">
        <v>297</v>
      </c>
      <c r="D2714" s="2" t="s">
        <v>7091</v>
      </c>
      <c r="E2714" s="2" t="s">
        <v>7092</v>
      </c>
      <c r="F2714" s="3" t="s">
        <v>7093</v>
      </c>
    </row>
    <row r="2715">
      <c r="A2715" s="2" t="s">
        <v>7094</v>
      </c>
      <c r="B2715" s="2" t="s">
        <v>7090</v>
      </c>
      <c r="C2715" s="2" t="s">
        <v>297</v>
      </c>
      <c r="D2715" s="2" t="s">
        <v>2837</v>
      </c>
      <c r="E2715" s="2" t="s">
        <v>7092</v>
      </c>
      <c r="F2715" s="3" t="s">
        <v>7095</v>
      </c>
    </row>
    <row r="2716">
      <c r="A2716" s="2" t="s">
        <v>7096</v>
      </c>
      <c r="B2716" s="2" t="s">
        <v>7090</v>
      </c>
      <c r="C2716" s="2" t="s">
        <v>297</v>
      </c>
      <c r="D2716" s="2" t="s">
        <v>2837</v>
      </c>
      <c r="E2716" s="2" t="s">
        <v>7092</v>
      </c>
      <c r="F2716" s="3" t="s">
        <v>7097</v>
      </c>
    </row>
    <row r="2717">
      <c r="A2717" s="2" t="s">
        <v>7098</v>
      </c>
      <c r="B2717" s="2" t="s">
        <v>7090</v>
      </c>
      <c r="C2717" s="2" t="s">
        <v>7099</v>
      </c>
      <c r="D2717" s="2" t="s">
        <v>2837</v>
      </c>
      <c r="E2717" s="2" t="s">
        <v>7092</v>
      </c>
      <c r="F2717" s="3" t="s">
        <v>7100</v>
      </c>
    </row>
    <row r="2718">
      <c r="A2718" s="2" t="s">
        <v>7090</v>
      </c>
      <c r="B2718" s="2" t="s">
        <v>7090</v>
      </c>
      <c r="C2718" s="2" t="s">
        <v>7101</v>
      </c>
      <c r="D2718" s="2" t="s">
        <v>7102</v>
      </c>
      <c r="E2718" s="2" t="s">
        <v>7092</v>
      </c>
      <c r="F2718" s="3" t="s">
        <v>7103</v>
      </c>
    </row>
    <row r="2719">
      <c r="A2719" s="2" t="s">
        <v>7104</v>
      </c>
      <c r="B2719" s="2" t="s">
        <v>7090</v>
      </c>
      <c r="C2719" s="2" t="s">
        <v>7101</v>
      </c>
      <c r="D2719" s="2" t="s">
        <v>7105</v>
      </c>
      <c r="E2719" s="2" t="s">
        <v>7092</v>
      </c>
      <c r="F2719" s="3" t="s">
        <v>7106</v>
      </c>
    </row>
    <row r="2720">
      <c r="A2720" s="2" t="s">
        <v>7107</v>
      </c>
      <c r="B2720" s="2" t="s">
        <v>7090</v>
      </c>
      <c r="C2720" s="2" t="s">
        <v>7101</v>
      </c>
      <c r="D2720" s="2" t="s">
        <v>2837</v>
      </c>
      <c r="E2720" s="2" t="s">
        <v>7092</v>
      </c>
      <c r="F2720" s="3" t="s">
        <v>7108</v>
      </c>
    </row>
    <row r="2721">
      <c r="A2721" s="2" t="s">
        <v>7109</v>
      </c>
      <c r="B2721" s="2" t="s">
        <v>7090</v>
      </c>
      <c r="C2721" s="2" t="s">
        <v>7110</v>
      </c>
      <c r="D2721" s="2" t="s">
        <v>2837</v>
      </c>
      <c r="E2721" s="2" t="s">
        <v>7092</v>
      </c>
      <c r="F2721" s="3" t="s">
        <v>7111</v>
      </c>
    </row>
    <row r="2722">
      <c r="A2722" s="2" t="s">
        <v>7112</v>
      </c>
      <c r="B2722" s="2" t="s">
        <v>7113</v>
      </c>
      <c r="C2722" s="2" t="s">
        <v>1059</v>
      </c>
      <c r="D2722" s="2" t="s">
        <v>7114</v>
      </c>
      <c r="E2722" s="2" t="s">
        <v>7115</v>
      </c>
      <c r="F2722" s="3" t="s">
        <v>7116</v>
      </c>
    </row>
    <row r="2723">
      <c r="A2723" s="2" t="s">
        <v>7113</v>
      </c>
      <c r="B2723" s="2" t="s">
        <v>7113</v>
      </c>
      <c r="C2723" s="2" t="s">
        <v>1059</v>
      </c>
      <c r="D2723" s="2" t="s">
        <v>7114</v>
      </c>
      <c r="E2723" s="2" t="s">
        <v>7115</v>
      </c>
      <c r="F2723" s="2" t="s">
        <v>7117</v>
      </c>
    </row>
    <row r="2724">
      <c r="A2724" s="2" t="s">
        <v>7118</v>
      </c>
      <c r="B2724" s="2" t="s">
        <v>7119</v>
      </c>
      <c r="C2724" s="2" t="s">
        <v>924</v>
      </c>
      <c r="D2724" s="2" t="s">
        <v>235</v>
      </c>
      <c r="E2724" s="2" t="s">
        <v>7120</v>
      </c>
      <c r="F2724" s="3" t="s">
        <v>7121</v>
      </c>
    </row>
    <row r="2725">
      <c r="A2725" s="2" t="s">
        <v>7119</v>
      </c>
      <c r="B2725" s="2" t="s">
        <v>7119</v>
      </c>
      <c r="C2725" s="2" t="s">
        <v>924</v>
      </c>
      <c r="D2725" s="2" t="s">
        <v>235</v>
      </c>
      <c r="E2725" s="2" t="s">
        <v>7120</v>
      </c>
      <c r="F2725" s="3" t="s">
        <v>7122</v>
      </c>
    </row>
    <row r="2726">
      <c r="A2726" s="2" t="s">
        <v>7123</v>
      </c>
      <c r="B2726" s="2" t="s">
        <v>7119</v>
      </c>
      <c r="C2726" s="2" t="s">
        <v>924</v>
      </c>
      <c r="D2726" s="2" t="s">
        <v>235</v>
      </c>
      <c r="E2726" s="2" t="s">
        <v>7120</v>
      </c>
      <c r="F2726" s="2" t="s">
        <v>7124</v>
      </c>
    </row>
    <row r="2727">
      <c r="A2727" s="2" t="s">
        <v>7125</v>
      </c>
      <c r="B2727" s="2" t="s">
        <v>7119</v>
      </c>
      <c r="C2727" s="2" t="s">
        <v>162</v>
      </c>
      <c r="D2727" s="2" t="s">
        <v>235</v>
      </c>
      <c r="E2727" s="2" t="s">
        <v>7120</v>
      </c>
      <c r="F2727" s="3" t="s">
        <v>7126</v>
      </c>
    </row>
    <row r="2728">
      <c r="A2728" s="2" t="s">
        <v>7127</v>
      </c>
      <c r="B2728" s="2" t="s">
        <v>7119</v>
      </c>
      <c r="C2728" s="2" t="s">
        <v>162</v>
      </c>
      <c r="D2728" s="2" t="s">
        <v>235</v>
      </c>
      <c r="E2728" s="2" t="s">
        <v>7120</v>
      </c>
      <c r="F2728" s="3" t="s">
        <v>7128</v>
      </c>
    </row>
    <row r="2729">
      <c r="A2729" s="2" t="s">
        <v>7129</v>
      </c>
      <c r="B2729" s="2" t="s">
        <v>7119</v>
      </c>
      <c r="C2729" s="2" t="s">
        <v>162</v>
      </c>
      <c r="D2729" s="2" t="s">
        <v>235</v>
      </c>
      <c r="E2729" s="2" t="s">
        <v>7120</v>
      </c>
      <c r="F2729" s="3" t="s">
        <v>7130</v>
      </c>
    </row>
    <row r="2730">
      <c r="A2730" s="2" t="s">
        <v>7131</v>
      </c>
      <c r="B2730" s="2" t="s">
        <v>7131</v>
      </c>
      <c r="C2730" s="2" t="s">
        <v>131</v>
      </c>
      <c r="D2730" s="2" t="s">
        <v>2370</v>
      </c>
      <c r="E2730" s="2" t="s">
        <v>7132</v>
      </c>
      <c r="F2730" s="3" t="s">
        <v>7133</v>
      </c>
    </row>
    <row r="2731">
      <c r="A2731" s="2" t="s">
        <v>7134</v>
      </c>
      <c r="B2731" s="2" t="s">
        <v>7134</v>
      </c>
      <c r="C2731" s="2" t="s">
        <v>838</v>
      </c>
      <c r="D2731" s="2" t="s">
        <v>2422</v>
      </c>
      <c r="E2731" s="2" t="s">
        <v>7135</v>
      </c>
      <c r="F2731" s="3" t="s">
        <v>7136</v>
      </c>
    </row>
    <row r="2732">
      <c r="A2732" s="2" t="s">
        <v>7137</v>
      </c>
      <c r="B2732" s="2" t="s">
        <v>7134</v>
      </c>
      <c r="C2732" s="2" t="s">
        <v>838</v>
      </c>
      <c r="D2732" s="2" t="s">
        <v>6166</v>
      </c>
      <c r="E2732" s="2" t="s">
        <v>7135</v>
      </c>
      <c r="F2732" s="3" t="s">
        <v>7138</v>
      </c>
    </row>
    <row r="2733">
      <c r="A2733" s="2" t="s">
        <v>7139</v>
      </c>
      <c r="B2733" s="2" t="s">
        <v>7134</v>
      </c>
      <c r="C2733" s="2" t="s">
        <v>838</v>
      </c>
      <c r="D2733" s="2" t="s">
        <v>6166</v>
      </c>
      <c r="E2733" s="2" t="s">
        <v>7135</v>
      </c>
      <c r="F2733" s="3" t="s">
        <v>7140</v>
      </c>
    </row>
    <row r="2734">
      <c r="A2734" s="2" t="s">
        <v>7141</v>
      </c>
      <c r="B2734" s="2" t="s">
        <v>7134</v>
      </c>
      <c r="C2734" s="2" t="s">
        <v>61</v>
      </c>
      <c r="D2734" s="2" t="s">
        <v>6166</v>
      </c>
      <c r="E2734" s="2" t="s">
        <v>7135</v>
      </c>
      <c r="F2734" s="3" t="s">
        <v>7142</v>
      </c>
    </row>
    <row r="2735">
      <c r="A2735" s="2" t="s">
        <v>7143</v>
      </c>
      <c r="B2735" s="2" t="s">
        <v>7134</v>
      </c>
      <c r="C2735" s="2" t="s">
        <v>61</v>
      </c>
      <c r="D2735" s="2" t="s">
        <v>6166</v>
      </c>
      <c r="E2735" s="2" t="s">
        <v>7135</v>
      </c>
      <c r="F2735" s="3" t="s">
        <v>7144</v>
      </c>
    </row>
    <row r="2736">
      <c r="A2736" s="2" t="s">
        <v>7145</v>
      </c>
      <c r="B2736" s="2" t="s">
        <v>7134</v>
      </c>
      <c r="C2736" s="2" t="s">
        <v>61</v>
      </c>
      <c r="D2736" s="2" t="s">
        <v>2422</v>
      </c>
      <c r="E2736" s="2" t="s">
        <v>7135</v>
      </c>
      <c r="F2736" s="3" t="s">
        <v>7146</v>
      </c>
    </row>
    <row r="2737">
      <c r="A2737" s="2" t="s">
        <v>7147</v>
      </c>
      <c r="B2737" s="2" t="s">
        <v>7147</v>
      </c>
      <c r="C2737" s="2" t="s">
        <v>2248</v>
      </c>
      <c r="D2737" s="2" t="s">
        <v>2249</v>
      </c>
      <c r="E2737" s="2" t="s">
        <v>7148</v>
      </c>
      <c r="F2737" s="3" t="s">
        <v>7149</v>
      </c>
    </row>
    <row r="2738">
      <c r="A2738" s="2" t="s">
        <v>7150</v>
      </c>
      <c r="B2738" s="2" t="s">
        <v>7147</v>
      </c>
      <c r="C2738" s="2" t="s">
        <v>108</v>
      </c>
      <c r="D2738" s="2" t="s">
        <v>2249</v>
      </c>
      <c r="E2738" s="2" t="s">
        <v>7148</v>
      </c>
      <c r="F2738" s="3" t="s">
        <v>7151</v>
      </c>
    </row>
    <row r="2739">
      <c r="A2739" s="2" t="s">
        <v>7152</v>
      </c>
      <c r="B2739" s="2" t="s">
        <v>7153</v>
      </c>
      <c r="C2739" s="2" t="s">
        <v>297</v>
      </c>
      <c r="D2739" s="2" t="s">
        <v>2860</v>
      </c>
      <c r="E2739" s="2" t="s">
        <v>7154</v>
      </c>
      <c r="F2739" s="3" t="s">
        <v>7155</v>
      </c>
    </row>
    <row r="2740">
      <c r="A2740" s="2" t="s">
        <v>7156</v>
      </c>
      <c r="B2740" s="2" t="s">
        <v>7153</v>
      </c>
      <c r="C2740" s="2" t="s">
        <v>297</v>
      </c>
      <c r="D2740" s="2" t="s">
        <v>1491</v>
      </c>
      <c r="E2740" s="2" t="s">
        <v>7154</v>
      </c>
      <c r="F2740" s="2" t="s">
        <v>7157</v>
      </c>
    </row>
    <row r="2741">
      <c r="A2741" s="2" t="s">
        <v>7153</v>
      </c>
      <c r="B2741" s="2" t="s">
        <v>7153</v>
      </c>
      <c r="C2741" s="2" t="s">
        <v>834</v>
      </c>
      <c r="D2741" s="2" t="s">
        <v>2860</v>
      </c>
      <c r="E2741" s="2" t="s">
        <v>7154</v>
      </c>
      <c r="F2741" s="3" t="s">
        <v>7158</v>
      </c>
    </row>
    <row r="2742">
      <c r="A2742" s="2" t="s">
        <v>7159</v>
      </c>
      <c r="B2742" s="2" t="s">
        <v>7153</v>
      </c>
      <c r="C2742" s="2" t="s">
        <v>834</v>
      </c>
      <c r="D2742" s="2" t="s">
        <v>2860</v>
      </c>
      <c r="E2742" s="2" t="s">
        <v>7154</v>
      </c>
      <c r="F2742" s="2" t="s">
        <v>7160</v>
      </c>
    </row>
    <row r="2743">
      <c r="A2743" s="2" t="s">
        <v>7161</v>
      </c>
      <c r="B2743" s="2" t="s">
        <v>7153</v>
      </c>
      <c r="C2743" s="6" t="s">
        <v>7162</v>
      </c>
      <c r="D2743" s="2" t="s">
        <v>2860</v>
      </c>
      <c r="E2743" s="2" t="s">
        <v>7154</v>
      </c>
      <c r="F2743" s="3" t="s">
        <v>7163</v>
      </c>
    </row>
    <row r="2744">
      <c r="A2744" s="2" t="s">
        <v>7164</v>
      </c>
      <c r="B2744" s="2" t="s">
        <v>7165</v>
      </c>
      <c r="C2744" s="2" t="s">
        <v>3630</v>
      </c>
      <c r="D2744" s="2" t="s">
        <v>4425</v>
      </c>
      <c r="E2744" s="2" t="s">
        <v>7166</v>
      </c>
      <c r="F2744" s="3" t="s">
        <v>7167</v>
      </c>
    </row>
    <row r="2745">
      <c r="A2745" s="2" t="s">
        <v>7165</v>
      </c>
      <c r="B2745" s="2" t="s">
        <v>7165</v>
      </c>
      <c r="C2745" s="2" t="s">
        <v>4671</v>
      </c>
      <c r="D2745" s="2" t="s">
        <v>988</v>
      </c>
      <c r="E2745" s="2" t="s">
        <v>7166</v>
      </c>
      <c r="F2745" s="3" t="s">
        <v>7168</v>
      </c>
    </row>
    <row r="2746">
      <c r="A2746" s="2" t="s">
        <v>7169</v>
      </c>
      <c r="B2746" s="2" t="s">
        <v>7165</v>
      </c>
      <c r="C2746" s="2" t="s">
        <v>4671</v>
      </c>
      <c r="D2746" s="2" t="s">
        <v>988</v>
      </c>
      <c r="E2746" s="2" t="s">
        <v>7166</v>
      </c>
      <c r="F2746" s="3" t="s">
        <v>7170</v>
      </c>
    </row>
    <row r="2747">
      <c r="A2747" s="2" t="s">
        <v>7171</v>
      </c>
      <c r="B2747" s="2" t="s">
        <v>7172</v>
      </c>
      <c r="C2747" s="2" t="s">
        <v>297</v>
      </c>
      <c r="D2747" s="2" t="s">
        <v>610</v>
      </c>
      <c r="E2747" s="2" t="s">
        <v>7173</v>
      </c>
      <c r="F2747" s="3" t="s">
        <v>7174</v>
      </c>
    </row>
    <row r="2748">
      <c r="A2748" s="2" t="s">
        <v>7172</v>
      </c>
      <c r="B2748" s="2" t="s">
        <v>7172</v>
      </c>
      <c r="C2748" s="2" t="s">
        <v>3355</v>
      </c>
      <c r="D2748" s="2" t="s">
        <v>610</v>
      </c>
      <c r="E2748" s="2" t="s">
        <v>7173</v>
      </c>
      <c r="F2748" s="3" t="s">
        <v>7175</v>
      </c>
    </row>
    <row r="2749">
      <c r="A2749" s="2" t="s">
        <v>7176</v>
      </c>
      <c r="B2749" s="2" t="s">
        <v>7176</v>
      </c>
      <c r="C2749" s="2" t="s">
        <v>3355</v>
      </c>
      <c r="D2749" s="2" t="s">
        <v>7177</v>
      </c>
      <c r="E2749" s="2" t="s">
        <v>7173</v>
      </c>
      <c r="F2749" s="3" t="s">
        <v>7178</v>
      </c>
    </row>
    <row r="2750">
      <c r="A2750" s="2" t="s">
        <v>7179</v>
      </c>
      <c r="B2750" s="2" t="s">
        <v>7179</v>
      </c>
      <c r="C2750" s="2" t="s">
        <v>7180</v>
      </c>
      <c r="D2750" s="2" t="s">
        <v>188</v>
      </c>
      <c r="E2750" s="2" t="s">
        <v>7181</v>
      </c>
      <c r="F2750" s="3" t="s">
        <v>7182</v>
      </c>
    </row>
    <row r="2751">
      <c r="A2751" s="2" t="s">
        <v>7183</v>
      </c>
      <c r="B2751" s="2" t="s">
        <v>7179</v>
      </c>
      <c r="C2751" s="2" t="s">
        <v>18</v>
      </c>
      <c r="D2751" s="2" t="s">
        <v>188</v>
      </c>
      <c r="E2751" s="2" t="s">
        <v>7181</v>
      </c>
      <c r="F2751" s="3" t="s">
        <v>7184</v>
      </c>
    </row>
    <row r="2752">
      <c r="A2752" s="2" t="s">
        <v>7185</v>
      </c>
      <c r="B2752" s="2" t="s">
        <v>7186</v>
      </c>
      <c r="C2752" s="2" t="s">
        <v>4437</v>
      </c>
      <c r="D2752" s="2" t="s">
        <v>7187</v>
      </c>
      <c r="E2752" s="2" t="s">
        <v>7188</v>
      </c>
      <c r="F2752" s="3" t="s">
        <v>7189</v>
      </c>
    </row>
    <row r="2753">
      <c r="A2753" s="2" t="s">
        <v>7186</v>
      </c>
      <c r="B2753" s="2" t="s">
        <v>7186</v>
      </c>
      <c r="C2753" s="2" t="s">
        <v>6050</v>
      </c>
      <c r="D2753" s="2" t="s">
        <v>7187</v>
      </c>
      <c r="E2753" s="2" t="s">
        <v>7188</v>
      </c>
      <c r="F2753" s="3" t="s">
        <v>7190</v>
      </c>
    </row>
    <row r="2754">
      <c r="A2754" s="2" t="s">
        <v>7191</v>
      </c>
      <c r="B2754" s="2" t="s">
        <v>7186</v>
      </c>
      <c r="C2754" s="2" t="s">
        <v>6050</v>
      </c>
      <c r="D2754" s="2" t="s">
        <v>7187</v>
      </c>
      <c r="E2754" s="2" t="s">
        <v>7188</v>
      </c>
      <c r="F2754" s="3" t="s">
        <v>7192</v>
      </c>
    </row>
    <row r="2755">
      <c r="A2755" s="2" t="s">
        <v>7193</v>
      </c>
      <c r="B2755" s="2" t="s">
        <v>7193</v>
      </c>
      <c r="C2755" s="2" t="s">
        <v>6050</v>
      </c>
      <c r="D2755" s="2" t="s">
        <v>1218</v>
      </c>
      <c r="E2755" s="2" t="s">
        <v>7194</v>
      </c>
      <c r="F2755" s="3" t="s">
        <v>7195</v>
      </c>
    </row>
    <row r="2756">
      <c r="A2756" s="2" t="s">
        <v>7196</v>
      </c>
      <c r="B2756" s="2" t="s">
        <v>7197</v>
      </c>
      <c r="C2756" s="2" t="s">
        <v>6600</v>
      </c>
      <c r="D2756" s="2" t="s">
        <v>2212</v>
      </c>
      <c r="E2756" s="2" t="s">
        <v>7198</v>
      </c>
      <c r="F2756" s="4" t="s">
        <v>7199</v>
      </c>
    </row>
    <row r="2757">
      <c r="A2757" s="2" t="s">
        <v>7197</v>
      </c>
      <c r="B2757" s="2" t="s">
        <v>7197</v>
      </c>
      <c r="C2757" s="2" t="s">
        <v>6600</v>
      </c>
      <c r="D2757" s="2" t="s">
        <v>1888</v>
      </c>
      <c r="E2757" s="2" t="s">
        <v>7198</v>
      </c>
      <c r="F2757" s="3" t="s">
        <v>7200</v>
      </c>
    </row>
    <row r="2758">
      <c r="A2758" s="2" t="s">
        <v>7201</v>
      </c>
      <c r="B2758" s="2" t="s">
        <v>7197</v>
      </c>
      <c r="C2758" s="2" t="s">
        <v>6600</v>
      </c>
      <c r="D2758" s="2" t="s">
        <v>660</v>
      </c>
      <c r="E2758" s="2" t="s">
        <v>7198</v>
      </c>
      <c r="F2758" s="3" t="s">
        <v>7202</v>
      </c>
    </row>
    <row r="2759">
      <c r="A2759" s="2" t="s">
        <v>7203</v>
      </c>
      <c r="B2759" s="2" t="s">
        <v>7197</v>
      </c>
      <c r="C2759" s="2" t="s">
        <v>6600</v>
      </c>
      <c r="D2759" s="2" t="s">
        <v>660</v>
      </c>
      <c r="E2759" s="2" t="s">
        <v>7198</v>
      </c>
      <c r="F2759" s="4" t="s">
        <v>7204</v>
      </c>
    </row>
    <row r="2760">
      <c r="A2760" s="2" t="s">
        <v>7205</v>
      </c>
      <c r="B2760" s="2" t="s">
        <v>7197</v>
      </c>
      <c r="C2760" s="2" t="s">
        <v>6600</v>
      </c>
      <c r="D2760" s="2" t="s">
        <v>2212</v>
      </c>
      <c r="E2760" s="2" t="s">
        <v>7198</v>
      </c>
      <c r="F2760" s="3" t="s">
        <v>7206</v>
      </c>
    </row>
    <row r="2761">
      <c r="A2761" s="2" t="s">
        <v>7207</v>
      </c>
      <c r="B2761" s="2" t="s">
        <v>7197</v>
      </c>
      <c r="C2761" s="2" t="s">
        <v>6600</v>
      </c>
      <c r="D2761" s="2" t="s">
        <v>2212</v>
      </c>
      <c r="E2761" s="2" t="s">
        <v>7198</v>
      </c>
      <c r="F2761" s="3" t="s">
        <v>7208</v>
      </c>
    </row>
    <row r="2762">
      <c r="A2762" s="2" t="s">
        <v>7209</v>
      </c>
      <c r="B2762" s="2" t="s">
        <v>7197</v>
      </c>
      <c r="C2762" s="2" t="s">
        <v>6600</v>
      </c>
      <c r="D2762" s="2" t="s">
        <v>1789</v>
      </c>
      <c r="E2762" s="2" t="s">
        <v>7198</v>
      </c>
      <c r="F2762" s="3" t="s">
        <v>7210</v>
      </c>
    </row>
    <row r="2763">
      <c r="A2763" s="2" t="s">
        <v>7211</v>
      </c>
      <c r="B2763" s="2" t="s">
        <v>7197</v>
      </c>
      <c r="C2763" s="2" t="s">
        <v>6600</v>
      </c>
      <c r="D2763" s="2" t="s">
        <v>3158</v>
      </c>
      <c r="E2763" s="2" t="s">
        <v>7198</v>
      </c>
      <c r="F2763" s="3" t="s">
        <v>7212</v>
      </c>
    </row>
    <row r="2764">
      <c r="A2764" s="2" t="s">
        <v>7213</v>
      </c>
      <c r="B2764" s="2" t="s">
        <v>7197</v>
      </c>
      <c r="C2764" s="2" t="s">
        <v>6600</v>
      </c>
      <c r="D2764" s="2" t="s">
        <v>1888</v>
      </c>
      <c r="E2764" s="2" t="s">
        <v>7198</v>
      </c>
      <c r="F2764" s="3" t="s">
        <v>7214</v>
      </c>
    </row>
    <row r="2765">
      <c r="A2765" s="2" t="s">
        <v>7215</v>
      </c>
      <c r="B2765" s="2" t="s">
        <v>7197</v>
      </c>
      <c r="C2765" s="2" t="s">
        <v>7216</v>
      </c>
      <c r="D2765" s="2" t="s">
        <v>2212</v>
      </c>
      <c r="E2765" s="2" t="s">
        <v>7198</v>
      </c>
      <c r="F2765" s="3" t="s">
        <v>7217</v>
      </c>
    </row>
    <row r="2766">
      <c r="A2766" s="2" t="s">
        <v>7218</v>
      </c>
      <c r="B2766" s="2" t="s">
        <v>7197</v>
      </c>
      <c r="C2766" s="2" t="s">
        <v>61</v>
      </c>
      <c r="D2766" s="2" t="s">
        <v>660</v>
      </c>
      <c r="E2766" s="2" t="s">
        <v>7198</v>
      </c>
      <c r="F2766" s="3" t="s">
        <v>7219</v>
      </c>
    </row>
    <row r="2767">
      <c r="A2767" s="2" t="s">
        <v>7220</v>
      </c>
      <c r="B2767" s="2" t="s">
        <v>7197</v>
      </c>
      <c r="C2767" s="2" t="s">
        <v>61</v>
      </c>
      <c r="D2767" s="2" t="s">
        <v>2212</v>
      </c>
      <c r="E2767" s="2" t="s">
        <v>7198</v>
      </c>
      <c r="F2767" s="3" t="s">
        <v>7221</v>
      </c>
    </row>
    <row r="2768">
      <c r="A2768" s="2" t="s">
        <v>7222</v>
      </c>
      <c r="B2768" s="2" t="s">
        <v>7223</v>
      </c>
      <c r="C2768" s="2" t="s">
        <v>7224</v>
      </c>
      <c r="D2768" s="2" t="s">
        <v>1930</v>
      </c>
      <c r="E2768" s="2" t="s">
        <v>7225</v>
      </c>
      <c r="F2768" s="3" t="s">
        <v>7226</v>
      </c>
    </row>
    <row r="2769">
      <c r="A2769" s="2" t="s">
        <v>7227</v>
      </c>
      <c r="B2769" s="2" t="s">
        <v>7223</v>
      </c>
      <c r="C2769" s="2" t="s">
        <v>7224</v>
      </c>
      <c r="D2769" s="2" t="s">
        <v>1325</v>
      </c>
      <c r="E2769" s="2" t="s">
        <v>7225</v>
      </c>
      <c r="F2769" s="3" t="s">
        <v>7228</v>
      </c>
    </row>
    <row r="2770">
      <c r="A2770" s="2" t="s">
        <v>7229</v>
      </c>
      <c r="B2770" s="2" t="s">
        <v>7223</v>
      </c>
      <c r="C2770" s="2" t="s">
        <v>7224</v>
      </c>
      <c r="D2770" s="2" t="s">
        <v>3387</v>
      </c>
      <c r="E2770" s="2" t="s">
        <v>7225</v>
      </c>
      <c r="F2770" s="3" t="s">
        <v>7230</v>
      </c>
    </row>
    <row r="2771">
      <c r="A2771" s="2" t="s">
        <v>7231</v>
      </c>
      <c r="B2771" s="2" t="s">
        <v>7223</v>
      </c>
      <c r="C2771" s="2" t="s">
        <v>61</v>
      </c>
      <c r="D2771" s="2" t="s">
        <v>5564</v>
      </c>
      <c r="E2771" s="2" t="s">
        <v>7225</v>
      </c>
      <c r="F2771" s="3" t="s">
        <v>7232</v>
      </c>
    </row>
    <row r="2772">
      <c r="A2772" s="2" t="s">
        <v>7233</v>
      </c>
      <c r="B2772" s="2" t="s">
        <v>7223</v>
      </c>
      <c r="C2772" s="2" t="s">
        <v>61</v>
      </c>
      <c r="D2772" s="2" t="s">
        <v>7234</v>
      </c>
      <c r="E2772" s="2" t="s">
        <v>7225</v>
      </c>
      <c r="F2772" s="3" t="s">
        <v>7235</v>
      </c>
    </row>
    <row r="2773">
      <c r="A2773" s="2" t="s">
        <v>7236</v>
      </c>
      <c r="B2773" s="2" t="s">
        <v>7223</v>
      </c>
      <c r="C2773" s="2" t="s">
        <v>4627</v>
      </c>
      <c r="D2773" s="2" t="s">
        <v>5564</v>
      </c>
      <c r="E2773" s="2" t="s">
        <v>7225</v>
      </c>
      <c r="F2773" s="3" t="s">
        <v>7237</v>
      </c>
    </row>
    <row r="2774">
      <c r="A2774" s="2" t="s">
        <v>7238</v>
      </c>
      <c r="B2774" s="2" t="s">
        <v>7238</v>
      </c>
      <c r="C2774" s="2" t="s">
        <v>3630</v>
      </c>
      <c r="D2774" s="2" t="s">
        <v>5234</v>
      </c>
      <c r="E2774" s="2" t="s">
        <v>7239</v>
      </c>
      <c r="F2774" s="3" t="s">
        <v>7240</v>
      </c>
    </row>
    <row r="2775">
      <c r="A2775" s="2" t="s">
        <v>7241</v>
      </c>
      <c r="B2775" s="2" t="s">
        <v>7238</v>
      </c>
      <c r="C2775" s="2" t="s">
        <v>43</v>
      </c>
      <c r="D2775" s="2" t="s">
        <v>5234</v>
      </c>
      <c r="E2775" s="2" t="s">
        <v>7239</v>
      </c>
      <c r="F2775" s="3" t="s">
        <v>7242</v>
      </c>
    </row>
    <row r="2776">
      <c r="A2776" s="2" t="s">
        <v>7243</v>
      </c>
      <c r="B2776" s="2" t="s">
        <v>7244</v>
      </c>
      <c r="C2776" s="2" t="s">
        <v>127</v>
      </c>
      <c r="D2776" s="2" t="s">
        <v>6491</v>
      </c>
      <c r="E2776" s="2" t="s">
        <v>7245</v>
      </c>
      <c r="F2776" s="3" t="s">
        <v>7246</v>
      </c>
    </row>
    <row r="2777">
      <c r="A2777" s="2" t="s">
        <v>7247</v>
      </c>
      <c r="B2777" s="2" t="s">
        <v>7244</v>
      </c>
      <c r="C2777" s="2" t="s">
        <v>127</v>
      </c>
      <c r="D2777" s="2" t="s">
        <v>6491</v>
      </c>
      <c r="E2777" s="2" t="s">
        <v>7245</v>
      </c>
      <c r="F2777" s="3" t="s">
        <v>7248</v>
      </c>
    </row>
    <row r="2778">
      <c r="A2778" s="2" t="s">
        <v>7249</v>
      </c>
      <c r="B2778" s="2" t="s">
        <v>7244</v>
      </c>
      <c r="C2778" s="2" t="s">
        <v>127</v>
      </c>
      <c r="D2778" s="2" t="s">
        <v>6491</v>
      </c>
      <c r="E2778" s="2" t="s">
        <v>7245</v>
      </c>
      <c r="F2778" s="3" t="s">
        <v>7250</v>
      </c>
    </row>
    <row r="2779">
      <c r="A2779" s="2" t="s">
        <v>7251</v>
      </c>
      <c r="B2779" s="2" t="s">
        <v>7244</v>
      </c>
      <c r="C2779" s="2" t="s">
        <v>127</v>
      </c>
      <c r="D2779" s="2" t="s">
        <v>1530</v>
      </c>
      <c r="E2779" s="2" t="s">
        <v>7245</v>
      </c>
      <c r="F2779" s="3" t="s">
        <v>7252</v>
      </c>
    </row>
    <row r="2780">
      <c r="A2780" s="2" t="s">
        <v>7253</v>
      </c>
      <c r="B2780" s="2" t="s">
        <v>7244</v>
      </c>
      <c r="C2780" s="2" t="s">
        <v>127</v>
      </c>
      <c r="D2780" s="2" t="s">
        <v>1530</v>
      </c>
      <c r="E2780" s="2" t="s">
        <v>7245</v>
      </c>
      <c r="F2780" s="3" t="s">
        <v>7254</v>
      </c>
    </row>
    <row r="2781">
      <c r="A2781" s="2" t="s">
        <v>7255</v>
      </c>
      <c r="B2781" s="2" t="s">
        <v>7244</v>
      </c>
      <c r="C2781" s="2" t="s">
        <v>297</v>
      </c>
      <c r="D2781" s="2" t="s">
        <v>1522</v>
      </c>
      <c r="E2781" s="2" t="s">
        <v>7245</v>
      </c>
      <c r="F2781" s="3" t="s">
        <v>7256</v>
      </c>
    </row>
    <row r="2782">
      <c r="A2782" s="2" t="s">
        <v>7257</v>
      </c>
      <c r="B2782" s="2" t="s">
        <v>7244</v>
      </c>
      <c r="C2782" s="2" t="s">
        <v>297</v>
      </c>
      <c r="D2782" s="2" t="s">
        <v>6491</v>
      </c>
      <c r="E2782" s="2" t="s">
        <v>7245</v>
      </c>
      <c r="F2782" s="3" t="s">
        <v>7258</v>
      </c>
    </row>
    <row r="2783">
      <c r="A2783" s="2" t="s">
        <v>7259</v>
      </c>
      <c r="B2783" s="2" t="s">
        <v>7244</v>
      </c>
      <c r="C2783" s="2" t="s">
        <v>297</v>
      </c>
      <c r="D2783" s="2" t="s">
        <v>6491</v>
      </c>
      <c r="E2783" s="2" t="s">
        <v>7245</v>
      </c>
      <c r="F2783" s="3" t="s">
        <v>7260</v>
      </c>
    </row>
    <row r="2784">
      <c r="A2784" s="2" t="s">
        <v>7261</v>
      </c>
      <c r="B2784" s="2" t="s">
        <v>7244</v>
      </c>
      <c r="C2784" s="2" t="s">
        <v>297</v>
      </c>
      <c r="D2784" s="2" t="s">
        <v>6491</v>
      </c>
      <c r="E2784" s="2" t="s">
        <v>7245</v>
      </c>
      <c r="F2784" s="3" t="s">
        <v>7262</v>
      </c>
    </row>
    <row r="2785">
      <c r="A2785" s="2" t="s">
        <v>7263</v>
      </c>
      <c r="B2785" s="2" t="s">
        <v>7244</v>
      </c>
      <c r="C2785" s="2" t="s">
        <v>297</v>
      </c>
      <c r="D2785" s="2" t="s">
        <v>1522</v>
      </c>
      <c r="E2785" s="2" t="s">
        <v>7245</v>
      </c>
      <c r="F2785" s="3" t="s">
        <v>7264</v>
      </c>
    </row>
    <row r="2786">
      <c r="A2786" s="2" t="s">
        <v>7265</v>
      </c>
      <c r="B2786" s="2" t="s">
        <v>7244</v>
      </c>
      <c r="C2786" s="2" t="s">
        <v>924</v>
      </c>
      <c r="D2786" s="2" t="s">
        <v>1545</v>
      </c>
      <c r="E2786" s="2" t="s">
        <v>7245</v>
      </c>
      <c r="F2786" s="4" t="s">
        <v>7266</v>
      </c>
    </row>
    <row r="2787">
      <c r="A2787" s="2" t="s">
        <v>7244</v>
      </c>
      <c r="B2787" s="2" t="s">
        <v>7244</v>
      </c>
      <c r="C2787" s="2" t="s">
        <v>924</v>
      </c>
      <c r="D2787" s="2" t="s">
        <v>1530</v>
      </c>
      <c r="E2787" s="2" t="s">
        <v>7245</v>
      </c>
      <c r="F2787" s="3" t="s">
        <v>7267</v>
      </c>
    </row>
    <row r="2788">
      <c r="A2788" s="2" t="s">
        <v>7268</v>
      </c>
      <c r="B2788" s="2" t="s">
        <v>7244</v>
      </c>
      <c r="C2788" s="2" t="s">
        <v>924</v>
      </c>
      <c r="D2788" s="2" t="s">
        <v>1530</v>
      </c>
      <c r="E2788" s="2" t="s">
        <v>7245</v>
      </c>
      <c r="F2788" s="3" t="s">
        <v>7269</v>
      </c>
    </row>
    <row r="2789">
      <c r="A2789" s="2" t="s">
        <v>7270</v>
      </c>
      <c r="B2789" s="2" t="s">
        <v>7244</v>
      </c>
      <c r="C2789" s="2" t="s">
        <v>924</v>
      </c>
      <c r="D2789" s="2" t="s">
        <v>1530</v>
      </c>
      <c r="E2789" s="2" t="s">
        <v>7245</v>
      </c>
      <c r="F2789" s="3" t="s">
        <v>7271</v>
      </c>
    </row>
    <row r="2790">
      <c r="A2790" s="2" t="s">
        <v>7272</v>
      </c>
      <c r="B2790" s="2" t="s">
        <v>7244</v>
      </c>
      <c r="C2790" s="2" t="s">
        <v>924</v>
      </c>
      <c r="D2790" s="2" t="s">
        <v>1545</v>
      </c>
      <c r="E2790" s="2" t="s">
        <v>7245</v>
      </c>
      <c r="F2790" s="3" t="s">
        <v>7273</v>
      </c>
    </row>
    <row r="2791">
      <c r="A2791" s="2" t="s">
        <v>7274</v>
      </c>
      <c r="B2791" s="2" t="s">
        <v>7244</v>
      </c>
      <c r="C2791" s="2" t="s">
        <v>162</v>
      </c>
      <c r="D2791" s="2" t="s">
        <v>1545</v>
      </c>
      <c r="E2791" s="2" t="s">
        <v>7245</v>
      </c>
      <c r="F2791" s="4" t="s">
        <v>7275</v>
      </c>
    </row>
    <row r="2792">
      <c r="A2792" s="2" t="s">
        <v>7276</v>
      </c>
      <c r="B2792" s="2" t="s">
        <v>7244</v>
      </c>
      <c r="C2792" s="2" t="s">
        <v>162</v>
      </c>
      <c r="D2792" s="2" t="s">
        <v>6491</v>
      </c>
      <c r="E2792" s="2" t="s">
        <v>7245</v>
      </c>
      <c r="F2792" s="3" t="s">
        <v>7277</v>
      </c>
    </row>
    <row r="2793">
      <c r="A2793" s="2" t="s">
        <v>7278</v>
      </c>
      <c r="B2793" s="2" t="s">
        <v>7244</v>
      </c>
      <c r="C2793" s="2" t="s">
        <v>162</v>
      </c>
      <c r="D2793" s="2" t="s">
        <v>6491</v>
      </c>
      <c r="E2793" s="2" t="s">
        <v>7245</v>
      </c>
      <c r="F2793" s="3" t="s">
        <v>7279</v>
      </c>
    </row>
    <row r="2794">
      <c r="A2794" s="2" t="s">
        <v>7280</v>
      </c>
      <c r="B2794" s="2" t="s">
        <v>7244</v>
      </c>
      <c r="C2794" s="2" t="s">
        <v>162</v>
      </c>
      <c r="D2794" s="2" t="s">
        <v>6491</v>
      </c>
      <c r="E2794" s="2" t="s">
        <v>7245</v>
      </c>
      <c r="F2794" s="3" t="s">
        <v>7281</v>
      </c>
    </row>
    <row r="2795">
      <c r="A2795" s="2" t="s">
        <v>7282</v>
      </c>
      <c r="B2795" s="2" t="s">
        <v>7244</v>
      </c>
      <c r="C2795" s="2" t="s">
        <v>61</v>
      </c>
      <c r="D2795" s="2" t="s">
        <v>1545</v>
      </c>
      <c r="E2795" s="2" t="s">
        <v>7245</v>
      </c>
      <c r="F2795" s="3" t="s">
        <v>7283</v>
      </c>
    </row>
    <row r="2796">
      <c r="A2796" s="2" t="s">
        <v>7284</v>
      </c>
      <c r="B2796" s="2" t="s">
        <v>7244</v>
      </c>
      <c r="C2796" s="2" t="s">
        <v>61</v>
      </c>
      <c r="D2796" s="2" t="s">
        <v>1530</v>
      </c>
      <c r="E2796" s="2" t="s">
        <v>7245</v>
      </c>
      <c r="F2796" s="3" t="s">
        <v>7285</v>
      </c>
    </row>
    <row r="2797">
      <c r="A2797" s="2" t="s">
        <v>7286</v>
      </c>
      <c r="B2797" s="2" t="s">
        <v>7244</v>
      </c>
      <c r="C2797" s="2" t="s">
        <v>61</v>
      </c>
      <c r="D2797" s="2" t="s">
        <v>1530</v>
      </c>
      <c r="E2797" s="2" t="s">
        <v>7245</v>
      </c>
      <c r="F2797" s="3" t="s">
        <v>7287</v>
      </c>
    </row>
    <row r="2798">
      <c r="A2798" s="2" t="s">
        <v>7288</v>
      </c>
      <c r="B2798" s="2" t="s">
        <v>7288</v>
      </c>
      <c r="C2798" s="2" t="s">
        <v>1592</v>
      </c>
      <c r="D2798" s="2" t="s">
        <v>7289</v>
      </c>
      <c r="E2798" s="2" t="s">
        <v>7290</v>
      </c>
      <c r="F2798" s="3" t="s">
        <v>7291</v>
      </c>
    </row>
    <row r="2799">
      <c r="A2799" s="2" t="s">
        <v>7292</v>
      </c>
      <c r="B2799" s="2" t="s">
        <v>7288</v>
      </c>
      <c r="C2799" s="2" t="s">
        <v>61</v>
      </c>
      <c r="D2799" s="2" t="s">
        <v>429</v>
      </c>
      <c r="E2799" s="2" t="s">
        <v>7290</v>
      </c>
      <c r="F2799" s="3" t="s">
        <v>7293</v>
      </c>
    </row>
    <row r="2800">
      <c r="A2800" s="2" t="s">
        <v>7294</v>
      </c>
      <c r="B2800" s="2" t="s">
        <v>7295</v>
      </c>
      <c r="C2800" s="2" t="s">
        <v>127</v>
      </c>
      <c r="D2800" s="2" t="s">
        <v>7296</v>
      </c>
      <c r="E2800" s="2" t="s">
        <v>7297</v>
      </c>
      <c r="F2800" s="2" t="s">
        <v>7298</v>
      </c>
    </row>
    <row r="2801">
      <c r="A2801" s="2" t="s">
        <v>7295</v>
      </c>
      <c r="B2801" s="2" t="s">
        <v>7295</v>
      </c>
      <c r="C2801" s="2" t="s">
        <v>7299</v>
      </c>
      <c r="D2801" s="2" t="s">
        <v>7296</v>
      </c>
      <c r="E2801" s="2" t="s">
        <v>7297</v>
      </c>
      <c r="F2801" s="3" t="s">
        <v>7300</v>
      </c>
    </row>
    <row r="2802">
      <c r="A2802" s="2" t="s">
        <v>7301</v>
      </c>
      <c r="B2802" s="2" t="s">
        <v>7301</v>
      </c>
      <c r="C2802" s="2" t="s">
        <v>1296</v>
      </c>
      <c r="D2802" s="2" t="s">
        <v>817</v>
      </c>
      <c r="E2802" s="2" t="s">
        <v>7302</v>
      </c>
      <c r="F2802" s="3" t="s">
        <v>7303</v>
      </c>
    </row>
    <row r="2803">
      <c r="A2803" s="2" t="s">
        <v>7304</v>
      </c>
      <c r="B2803" s="2" t="s">
        <v>7305</v>
      </c>
      <c r="C2803" s="2" t="s">
        <v>924</v>
      </c>
      <c r="D2803" s="2" t="s">
        <v>4312</v>
      </c>
      <c r="E2803" s="2" t="s">
        <v>7306</v>
      </c>
      <c r="F2803" s="3" t="s">
        <v>7307</v>
      </c>
    </row>
    <row r="2804">
      <c r="A2804" s="2" t="s">
        <v>7305</v>
      </c>
      <c r="B2804" s="2" t="s">
        <v>7305</v>
      </c>
      <c r="C2804" s="2" t="s">
        <v>924</v>
      </c>
      <c r="D2804" s="2" t="s">
        <v>4312</v>
      </c>
      <c r="E2804" s="2" t="s">
        <v>7306</v>
      </c>
      <c r="F2804" s="3" t="s">
        <v>7308</v>
      </c>
    </row>
    <row r="2805">
      <c r="A2805" s="2" t="s">
        <v>7309</v>
      </c>
      <c r="B2805" s="2" t="s">
        <v>7305</v>
      </c>
      <c r="C2805" s="2" t="s">
        <v>924</v>
      </c>
      <c r="D2805" s="2" t="s">
        <v>6042</v>
      </c>
      <c r="E2805" s="2" t="s">
        <v>7306</v>
      </c>
      <c r="F2805" s="3" t="s">
        <v>7310</v>
      </c>
    </row>
    <row r="2806">
      <c r="A2806" s="2" t="s">
        <v>7311</v>
      </c>
      <c r="B2806" s="2" t="s">
        <v>7305</v>
      </c>
      <c r="C2806" s="2" t="s">
        <v>61</v>
      </c>
      <c r="D2806" s="2" t="s">
        <v>4312</v>
      </c>
      <c r="E2806" s="2" t="s">
        <v>7306</v>
      </c>
      <c r="F2806" s="3" t="s">
        <v>7312</v>
      </c>
    </row>
    <row r="2807">
      <c r="A2807" s="2" t="s">
        <v>7313</v>
      </c>
      <c r="B2807" s="2" t="s">
        <v>7305</v>
      </c>
      <c r="C2807" s="2" t="s">
        <v>61</v>
      </c>
      <c r="D2807" s="2" t="s">
        <v>4312</v>
      </c>
      <c r="E2807" s="2" t="s">
        <v>7306</v>
      </c>
      <c r="F2807" s="3" t="s">
        <v>7314</v>
      </c>
    </row>
    <row r="2808">
      <c r="A2808" s="2" t="s">
        <v>7315</v>
      </c>
      <c r="B2808" s="2" t="s">
        <v>7305</v>
      </c>
      <c r="C2808" s="2" t="s">
        <v>61</v>
      </c>
      <c r="D2808" s="2" t="s">
        <v>4312</v>
      </c>
      <c r="E2808" s="2" t="s">
        <v>7306</v>
      </c>
      <c r="F2808" s="3" t="s">
        <v>7316</v>
      </c>
    </row>
    <row r="2809">
      <c r="A2809" s="2" t="s">
        <v>7317</v>
      </c>
      <c r="B2809" s="2" t="s">
        <v>7317</v>
      </c>
      <c r="C2809" s="2" t="s">
        <v>7318</v>
      </c>
      <c r="D2809" s="2" t="s">
        <v>7319</v>
      </c>
      <c r="E2809" s="2" t="s">
        <v>7320</v>
      </c>
      <c r="F2809" s="3" t="s">
        <v>7321</v>
      </c>
    </row>
    <row r="2810">
      <c r="A2810" s="2" t="s">
        <v>7322</v>
      </c>
      <c r="B2810" s="2" t="s">
        <v>7317</v>
      </c>
      <c r="C2810" s="2" t="s">
        <v>29</v>
      </c>
      <c r="D2810" s="2" t="s">
        <v>7319</v>
      </c>
      <c r="E2810" s="2" t="s">
        <v>7320</v>
      </c>
      <c r="F2810" s="3" t="s">
        <v>7323</v>
      </c>
    </row>
    <row r="2811">
      <c r="A2811" s="2" t="s">
        <v>7324</v>
      </c>
      <c r="B2811" s="2" t="s">
        <v>7324</v>
      </c>
      <c r="C2811" s="2" t="s">
        <v>1305</v>
      </c>
      <c r="D2811" s="2" t="s">
        <v>7325</v>
      </c>
      <c r="E2811" s="2" t="s">
        <v>7326</v>
      </c>
      <c r="F2811" s="3" t="s">
        <v>7327</v>
      </c>
    </row>
    <row r="2812">
      <c r="A2812" s="2" t="s">
        <v>7328</v>
      </c>
      <c r="B2812" s="2" t="s">
        <v>7329</v>
      </c>
      <c r="C2812" s="2" t="s">
        <v>43</v>
      </c>
      <c r="D2812" s="2" t="s">
        <v>1132</v>
      </c>
      <c r="E2812" s="2" t="s">
        <v>7330</v>
      </c>
      <c r="F2812" s="3" t="s">
        <v>7331</v>
      </c>
    </row>
    <row r="2813">
      <c r="A2813" s="2" t="s">
        <v>7329</v>
      </c>
      <c r="B2813" s="2" t="s">
        <v>7329</v>
      </c>
      <c r="C2813" s="2" t="s">
        <v>7332</v>
      </c>
      <c r="D2813" s="2" t="s">
        <v>1576</v>
      </c>
      <c r="E2813" s="2" t="s">
        <v>7330</v>
      </c>
      <c r="F2813" s="3" t="s">
        <v>7333</v>
      </c>
    </row>
    <row r="2814">
      <c r="A2814" s="2" t="s">
        <v>7334</v>
      </c>
      <c r="B2814" s="2" t="s">
        <v>7335</v>
      </c>
      <c r="C2814" s="2" t="s">
        <v>13</v>
      </c>
      <c r="D2814" s="2" t="s">
        <v>1655</v>
      </c>
      <c r="E2814" s="2" t="s">
        <v>7336</v>
      </c>
      <c r="F2814" s="3" t="s">
        <v>7337</v>
      </c>
    </row>
    <row r="2815">
      <c r="A2815" s="2" t="s">
        <v>7338</v>
      </c>
      <c r="B2815" s="2" t="s">
        <v>7335</v>
      </c>
      <c r="C2815" s="2" t="s">
        <v>13</v>
      </c>
      <c r="D2815" s="2" t="s">
        <v>4364</v>
      </c>
      <c r="E2815" s="2" t="s">
        <v>7336</v>
      </c>
      <c r="F2815" s="3" t="s">
        <v>7339</v>
      </c>
    </row>
    <row r="2816">
      <c r="A2816" s="2" t="s">
        <v>7335</v>
      </c>
      <c r="B2816" s="2" t="s">
        <v>7335</v>
      </c>
      <c r="C2816" s="2" t="s">
        <v>2499</v>
      </c>
      <c r="D2816" s="2" t="s">
        <v>1655</v>
      </c>
      <c r="E2816" s="2" t="s">
        <v>7336</v>
      </c>
      <c r="F2816" s="3" t="s">
        <v>7340</v>
      </c>
    </row>
    <row r="2817">
      <c r="A2817" s="2" t="s">
        <v>7341</v>
      </c>
      <c r="B2817" s="2" t="s">
        <v>7335</v>
      </c>
      <c r="C2817" s="2" t="s">
        <v>2499</v>
      </c>
      <c r="D2817" s="2" t="s">
        <v>4364</v>
      </c>
      <c r="E2817" s="2" t="s">
        <v>7336</v>
      </c>
      <c r="F2817" s="3" t="s">
        <v>7342</v>
      </c>
    </row>
    <row r="2818">
      <c r="A2818" s="2" t="s">
        <v>7343</v>
      </c>
      <c r="B2818" s="2" t="s">
        <v>7343</v>
      </c>
      <c r="C2818" s="2" t="s">
        <v>7344</v>
      </c>
      <c r="D2818" s="2" t="s">
        <v>7234</v>
      </c>
      <c r="E2818" s="2" t="s">
        <v>7345</v>
      </c>
      <c r="F2818" s="3" t="s">
        <v>7346</v>
      </c>
    </row>
    <row r="2819">
      <c r="A2819" s="2" t="s">
        <v>7347</v>
      </c>
      <c r="B2819" s="2" t="s">
        <v>7343</v>
      </c>
      <c r="C2819" s="2" t="s">
        <v>18</v>
      </c>
      <c r="D2819" s="2" t="s">
        <v>7234</v>
      </c>
      <c r="E2819" s="2" t="s">
        <v>7345</v>
      </c>
      <c r="F2819" s="3" t="s">
        <v>7348</v>
      </c>
    </row>
    <row r="2820">
      <c r="A2820" s="2" t="s">
        <v>7349</v>
      </c>
      <c r="B2820" s="2" t="s">
        <v>7350</v>
      </c>
      <c r="C2820" s="2" t="s">
        <v>13</v>
      </c>
      <c r="D2820" s="2" t="s">
        <v>4263</v>
      </c>
      <c r="E2820" s="2" t="s">
        <v>7351</v>
      </c>
      <c r="F2820" s="3" t="s">
        <v>7352</v>
      </c>
    </row>
    <row r="2821">
      <c r="A2821" s="2" t="s">
        <v>7353</v>
      </c>
      <c r="B2821" s="2" t="s">
        <v>7350</v>
      </c>
      <c r="C2821" s="2" t="s">
        <v>13</v>
      </c>
      <c r="D2821" s="2" t="s">
        <v>4263</v>
      </c>
      <c r="E2821" s="2" t="s">
        <v>7351</v>
      </c>
      <c r="F2821" s="3" t="s">
        <v>7354</v>
      </c>
    </row>
    <row r="2822">
      <c r="A2822" s="2" t="s">
        <v>7355</v>
      </c>
      <c r="B2822" s="2" t="s">
        <v>7350</v>
      </c>
      <c r="C2822" s="2" t="s">
        <v>13</v>
      </c>
      <c r="D2822" s="2" t="s">
        <v>4263</v>
      </c>
      <c r="E2822" s="2" t="s">
        <v>7351</v>
      </c>
      <c r="F2822" s="3" t="s">
        <v>7356</v>
      </c>
    </row>
    <row r="2823">
      <c r="A2823" s="2" t="s">
        <v>7357</v>
      </c>
      <c r="B2823" s="2" t="s">
        <v>7350</v>
      </c>
      <c r="C2823" s="2" t="s">
        <v>13</v>
      </c>
      <c r="D2823" s="2" t="s">
        <v>3796</v>
      </c>
      <c r="E2823" s="2" t="s">
        <v>7351</v>
      </c>
      <c r="F2823" s="2" t="s">
        <v>7358</v>
      </c>
    </row>
    <row r="2824">
      <c r="A2824" s="2" t="s">
        <v>7359</v>
      </c>
      <c r="B2824" s="2" t="s">
        <v>7350</v>
      </c>
      <c r="C2824" s="2" t="s">
        <v>7360</v>
      </c>
      <c r="D2824" s="2" t="s">
        <v>4263</v>
      </c>
      <c r="E2824" s="2" t="s">
        <v>7351</v>
      </c>
      <c r="F2824" s="3" t="s">
        <v>7361</v>
      </c>
    </row>
    <row r="2825">
      <c r="A2825" s="2" t="s">
        <v>7350</v>
      </c>
      <c r="B2825" s="2" t="s">
        <v>7350</v>
      </c>
      <c r="C2825" s="2" t="s">
        <v>7360</v>
      </c>
      <c r="D2825" s="2" t="s">
        <v>3796</v>
      </c>
      <c r="E2825" s="2" t="s">
        <v>7351</v>
      </c>
      <c r="F2825" s="3" t="s">
        <v>7362</v>
      </c>
    </row>
    <row r="2826">
      <c r="A2826" s="2" t="s">
        <v>7363</v>
      </c>
      <c r="B2826" s="2" t="s">
        <v>7350</v>
      </c>
      <c r="C2826" s="2" t="s">
        <v>7360</v>
      </c>
      <c r="D2826" s="2" t="s">
        <v>4263</v>
      </c>
      <c r="E2826" s="2" t="s">
        <v>7351</v>
      </c>
      <c r="F2826" s="3" t="s">
        <v>7364</v>
      </c>
    </row>
    <row r="2827">
      <c r="A2827" s="2" t="s">
        <v>7365</v>
      </c>
      <c r="B2827" s="2" t="s">
        <v>7350</v>
      </c>
      <c r="C2827" s="2" t="s">
        <v>7360</v>
      </c>
      <c r="D2827" s="2" t="s">
        <v>3796</v>
      </c>
      <c r="E2827" s="2" t="s">
        <v>7351</v>
      </c>
      <c r="F2827" s="3" t="s">
        <v>7366</v>
      </c>
    </row>
    <row r="2828">
      <c r="A2828" s="2" t="s">
        <v>7367</v>
      </c>
      <c r="B2828" s="2" t="s">
        <v>7350</v>
      </c>
      <c r="C2828" s="2" t="s">
        <v>7360</v>
      </c>
      <c r="D2828" s="2" t="s">
        <v>4263</v>
      </c>
      <c r="E2828" s="2" t="s">
        <v>7351</v>
      </c>
      <c r="F2828" s="3" t="s">
        <v>7368</v>
      </c>
    </row>
    <row r="2829">
      <c r="A2829" s="2" t="s">
        <v>7369</v>
      </c>
      <c r="B2829" s="2" t="s">
        <v>7350</v>
      </c>
      <c r="C2829" s="2" t="s">
        <v>7360</v>
      </c>
      <c r="D2829" s="2" t="s">
        <v>3796</v>
      </c>
      <c r="E2829" s="2" t="s">
        <v>7351</v>
      </c>
      <c r="F2829" s="3" t="s">
        <v>7370</v>
      </c>
    </row>
    <row r="2830">
      <c r="A2830" s="2" t="s">
        <v>7371</v>
      </c>
      <c r="B2830" s="2" t="s">
        <v>7372</v>
      </c>
      <c r="C2830" s="2" t="s">
        <v>5968</v>
      </c>
      <c r="D2830" s="2" t="s">
        <v>279</v>
      </c>
      <c r="E2830" s="2" t="s">
        <v>7373</v>
      </c>
      <c r="F2830" s="3" t="s">
        <v>7374</v>
      </c>
    </row>
    <row r="2831">
      <c r="A2831" s="2" t="s">
        <v>7375</v>
      </c>
      <c r="B2831" s="2" t="s">
        <v>7372</v>
      </c>
      <c r="C2831" s="2" t="s">
        <v>204</v>
      </c>
      <c r="D2831" s="2" t="s">
        <v>279</v>
      </c>
      <c r="E2831" s="2" t="s">
        <v>7373</v>
      </c>
      <c r="F2831" s="3" t="s">
        <v>7376</v>
      </c>
    </row>
    <row r="2832">
      <c r="A2832" s="2" t="s">
        <v>7377</v>
      </c>
      <c r="B2832" s="2" t="s">
        <v>7372</v>
      </c>
      <c r="C2832" s="2" t="s">
        <v>204</v>
      </c>
      <c r="D2832" s="2" t="s">
        <v>279</v>
      </c>
      <c r="E2832" s="2" t="s">
        <v>7373</v>
      </c>
      <c r="F2832" s="3" t="s">
        <v>7378</v>
      </c>
    </row>
    <row r="2833">
      <c r="A2833" s="2" t="s">
        <v>7379</v>
      </c>
      <c r="B2833" s="2" t="s">
        <v>7372</v>
      </c>
      <c r="C2833" s="2" t="s">
        <v>204</v>
      </c>
      <c r="D2833" s="2" t="s">
        <v>279</v>
      </c>
      <c r="E2833" s="2" t="s">
        <v>7373</v>
      </c>
      <c r="F2833" s="3" t="s">
        <v>7380</v>
      </c>
    </row>
    <row r="2834">
      <c r="A2834" s="2" t="s">
        <v>7381</v>
      </c>
      <c r="B2834" s="2" t="s">
        <v>7372</v>
      </c>
      <c r="C2834" s="2" t="s">
        <v>108</v>
      </c>
      <c r="D2834" s="2" t="s">
        <v>279</v>
      </c>
      <c r="E2834" s="2" t="s">
        <v>7373</v>
      </c>
      <c r="F2834" s="3" t="s">
        <v>7382</v>
      </c>
    </row>
    <row r="2835">
      <c r="A2835" s="2" t="s">
        <v>7383</v>
      </c>
      <c r="B2835" s="2" t="s">
        <v>7372</v>
      </c>
      <c r="C2835" s="2" t="s">
        <v>108</v>
      </c>
      <c r="D2835" s="2" t="s">
        <v>279</v>
      </c>
      <c r="E2835" s="2" t="s">
        <v>7373</v>
      </c>
      <c r="F2835" s="3" t="s">
        <v>7384</v>
      </c>
    </row>
    <row r="2836">
      <c r="A2836" s="2" t="s">
        <v>7385</v>
      </c>
      <c r="B2836" s="2" t="s">
        <v>7372</v>
      </c>
      <c r="C2836" s="2" t="s">
        <v>108</v>
      </c>
      <c r="D2836" s="2" t="s">
        <v>1498</v>
      </c>
      <c r="E2836" s="2" t="s">
        <v>7373</v>
      </c>
      <c r="F2836" s="3" t="s">
        <v>7386</v>
      </c>
    </row>
    <row r="2837">
      <c r="A2837" s="2" t="s">
        <v>7387</v>
      </c>
      <c r="B2837" s="2" t="s">
        <v>7372</v>
      </c>
      <c r="C2837" s="2" t="s">
        <v>108</v>
      </c>
      <c r="D2837" s="2" t="s">
        <v>279</v>
      </c>
      <c r="E2837" s="2" t="s">
        <v>7373</v>
      </c>
      <c r="F2837" s="3" t="s">
        <v>7388</v>
      </c>
    </row>
    <row r="2838">
      <c r="A2838" s="2" t="s">
        <v>7372</v>
      </c>
      <c r="B2838" s="2" t="s">
        <v>7372</v>
      </c>
      <c r="C2838" s="2" t="s">
        <v>1982</v>
      </c>
      <c r="D2838" s="2" t="s">
        <v>1498</v>
      </c>
      <c r="E2838" s="2" t="s">
        <v>7373</v>
      </c>
      <c r="F2838" s="3" t="s">
        <v>7389</v>
      </c>
    </row>
    <row r="2839">
      <c r="A2839" s="2" t="s">
        <v>7390</v>
      </c>
      <c r="B2839" s="2" t="s">
        <v>7372</v>
      </c>
      <c r="C2839" s="2" t="s">
        <v>1982</v>
      </c>
      <c r="D2839" s="2" t="s">
        <v>283</v>
      </c>
      <c r="E2839" s="2" t="s">
        <v>7373</v>
      </c>
      <c r="F2839" s="3" t="s">
        <v>7391</v>
      </c>
    </row>
    <row r="2840">
      <c r="A2840" s="2" t="s">
        <v>7392</v>
      </c>
      <c r="B2840" s="2" t="s">
        <v>7372</v>
      </c>
      <c r="C2840" s="2" t="s">
        <v>545</v>
      </c>
      <c r="D2840" s="2" t="s">
        <v>1498</v>
      </c>
      <c r="E2840" s="2" t="s">
        <v>7373</v>
      </c>
      <c r="F2840" s="3" t="s">
        <v>7393</v>
      </c>
    </row>
    <row r="2841">
      <c r="A2841" s="2" t="s">
        <v>7394</v>
      </c>
      <c r="B2841" s="2" t="s">
        <v>7372</v>
      </c>
      <c r="C2841" s="2" t="s">
        <v>7395</v>
      </c>
      <c r="D2841" s="2" t="s">
        <v>1498</v>
      </c>
      <c r="E2841" s="2" t="s">
        <v>7373</v>
      </c>
      <c r="F2841" s="3" t="s">
        <v>7396</v>
      </c>
    </row>
    <row r="2842">
      <c r="A2842" s="2" t="s">
        <v>7397</v>
      </c>
      <c r="B2842" s="2" t="s">
        <v>7372</v>
      </c>
      <c r="C2842" s="2" t="s">
        <v>4518</v>
      </c>
      <c r="D2842" s="2" t="s">
        <v>1498</v>
      </c>
      <c r="E2842" s="2" t="s">
        <v>7373</v>
      </c>
      <c r="F2842" s="3" t="s">
        <v>7398</v>
      </c>
    </row>
    <row r="2843">
      <c r="A2843" s="2" t="s">
        <v>7399</v>
      </c>
      <c r="B2843" s="2" t="s">
        <v>7372</v>
      </c>
      <c r="C2843" s="2" t="s">
        <v>61</v>
      </c>
      <c r="D2843" s="2" t="s">
        <v>283</v>
      </c>
      <c r="E2843" s="2" t="s">
        <v>7373</v>
      </c>
      <c r="F2843" s="3" t="s">
        <v>7400</v>
      </c>
    </row>
    <row r="2844">
      <c r="A2844" s="2" t="s">
        <v>7401</v>
      </c>
      <c r="B2844" s="2" t="s">
        <v>7372</v>
      </c>
      <c r="C2844" s="2" t="s">
        <v>61</v>
      </c>
      <c r="D2844" s="2" t="s">
        <v>1498</v>
      </c>
      <c r="E2844" s="2" t="s">
        <v>7373</v>
      </c>
      <c r="F2844" s="3" t="s">
        <v>7402</v>
      </c>
    </row>
    <row r="2845">
      <c r="A2845" s="2" t="s">
        <v>7403</v>
      </c>
      <c r="B2845" s="2" t="s">
        <v>7372</v>
      </c>
      <c r="C2845" s="2" t="s">
        <v>61</v>
      </c>
      <c r="D2845" s="2" t="s">
        <v>279</v>
      </c>
      <c r="E2845" s="2" t="s">
        <v>7373</v>
      </c>
      <c r="F2845" s="3" t="s">
        <v>7404</v>
      </c>
    </row>
    <row r="2846">
      <c r="A2846" s="2" t="s">
        <v>7405</v>
      </c>
      <c r="B2846" s="2" t="s">
        <v>7372</v>
      </c>
      <c r="C2846" s="2" t="s">
        <v>61</v>
      </c>
      <c r="D2846" s="2" t="s">
        <v>279</v>
      </c>
      <c r="E2846" s="2" t="s">
        <v>7373</v>
      </c>
      <c r="F2846" s="3" t="s">
        <v>7406</v>
      </c>
    </row>
    <row r="2847">
      <c r="A2847" s="2" t="s">
        <v>7407</v>
      </c>
      <c r="B2847" s="2" t="s">
        <v>7407</v>
      </c>
      <c r="C2847" s="2" t="s">
        <v>1982</v>
      </c>
      <c r="D2847" s="2" t="s">
        <v>6509</v>
      </c>
      <c r="E2847" s="2" t="s">
        <v>7408</v>
      </c>
      <c r="F2847" s="3" t="s">
        <v>7409</v>
      </c>
    </row>
    <row r="2848">
      <c r="A2848" s="2" t="s">
        <v>7410</v>
      </c>
      <c r="B2848" s="2" t="s">
        <v>7407</v>
      </c>
      <c r="C2848" s="2" t="s">
        <v>29</v>
      </c>
      <c r="D2848" s="2" t="s">
        <v>6509</v>
      </c>
      <c r="E2848" s="2" t="s">
        <v>7408</v>
      </c>
      <c r="F2848" s="3" t="s">
        <v>7411</v>
      </c>
    </row>
    <row r="2849">
      <c r="A2849" s="2" t="s">
        <v>7412</v>
      </c>
      <c r="B2849" s="2" t="s">
        <v>7413</v>
      </c>
      <c r="C2849" s="2" t="s">
        <v>297</v>
      </c>
      <c r="D2849" s="2" t="s">
        <v>391</v>
      </c>
      <c r="E2849" s="2" t="s">
        <v>7414</v>
      </c>
      <c r="F2849" s="3" t="s">
        <v>7415</v>
      </c>
    </row>
    <row r="2850">
      <c r="A2850" s="2" t="s">
        <v>7416</v>
      </c>
      <c r="B2850" s="2" t="s">
        <v>7413</v>
      </c>
      <c r="C2850" s="2" t="s">
        <v>297</v>
      </c>
      <c r="D2850" s="2" t="s">
        <v>2405</v>
      </c>
      <c r="E2850" s="2" t="s">
        <v>7414</v>
      </c>
      <c r="F2850" s="3" t="s">
        <v>7417</v>
      </c>
    </row>
    <row r="2851">
      <c r="A2851" s="2" t="s">
        <v>7418</v>
      </c>
      <c r="B2851" s="2" t="s">
        <v>7413</v>
      </c>
      <c r="C2851" s="2" t="s">
        <v>297</v>
      </c>
      <c r="D2851" s="2" t="s">
        <v>5209</v>
      </c>
      <c r="E2851" s="2" t="s">
        <v>7414</v>
      </c>
      <c r="F2851" s="3" t="s">
        <v>7419</v>
      </c>
    </row>
    <row r="2852">
      <c r="A2852" s="2" t="s">
        <v>7420</v>
      </c>
      <c r="B2852" s="2" t="s">
        <v>7413</v>
      </c>
      <c r="C2852" s="2" t="s">
        <v>297</v>
      </c>
      <c r="D2852" s="2" t="s">
        <v>434</v>
      </c>
      <c r="E2852" s="2" t="s">
        <v>7414</v>
      </c>
      <c r="F2852" s="3" t="s">
        <v>7421</v>
      </c>
    </row>
    <row r="2853">
      <c r="A2853" s="2" t="s">
        <v>7422</v>
      </c>
      <c r="B2853" s="2" t="s">
        <v>7413</v>
      </c>
      <c r="C2853" s="2" t="s">
        <v>297</v>
      </c>
      <c r="D2853" s="2" t="s">
        <v>2458</v>
      </c>
      <c r="E2853" s="2" t="s">
        <v>7414</v>
      </c>
      <c r="F2853" s="2" t="s">
        <v>7423</v>
      </c>
    </row>
    <row r="2854">
      <c r="A2854" s="2" t="s">
        <v>7424</v>
      </c>
      <c r="B2854" s="2" t="s">
        <v>7413</v>
      </c>
      <c r="C2854" s="2" t="s">
        <v>108</v>
      </c>
      <c r="D2854" s="2" t="s">
        <v>391</v>
      </c>
      <c r="E2854" s="2" t="s">
        <v>7414</v>
      </c>
      <c r="F2854" s="3" t="s">
        <v>7425</v>
      </c>
    </row>
    <row r="2855">
      <c r="A2855" s="2" t="s">
        <v>7426</v>
      </c>
      <c r="B2855" s="2" t="s">
        <v>7413</v>
      </c>
      <c r="C2855" s="2" t="s">
        <v>108</v>
      </c>
      <c r="D2855" s="2" t="s">
        <v>2649</v>
      </c>
      <c r="E2855" s="2" t="s">
        <v>7414</v>
      </c>
      <c r="F2855" s="3" t="s">
        <v>7427</v>
      </c>
    </row>
    <row r="2856">
      <c r="A2856" s="2" t="s">
        <v>7428</v>
      </c>
      <c r="B2856" s="2" t="s">
        <v>7413</v>
      </c>
      <c r="C2856" s="2" t="s">
        <v>7429</v>
      </c>
      <c r="D2856" s="2" t="s">
        <v>438</v>
      </c>
      <c r="E2856" s="2" t="s">
        <v>7414</v>
      </c>
      <c r="F2856" s="3" t="s">
        <v>7430</v>
      </c>
    </row>
    <row r="2857">
      <c r="A2857" s="2" t="s">
        <v>7413</v>
      </c>
      <c r="B2857" s="2" t="s">
        <v>7413</v>
      </c>
      <c r="C2857" s="2" t="s">
        <v>7429</v>
      </c>
      <c r="D2857" s="2" t="s">
        <v>7431</v>
      </c>
      <c r="E2857" s="2" t="s">
        <v>7414</v>
      </c>
      <c r="F2857" s="3" t="s">
        <v>7432</v>
      </c>
    </row>
    <row r="2858">
      <c r="A2858" s="2" t="s">
        <v>7433</v>
      </c>
      <c r="B2858" s="2" t="s">
        <v>7413</v>
      </c>
      <c r="C2858" s="2" t="s">
        <v>7429</v>
      </c>
      <c r="D2858" s="2" t="s">
        <v>6166</v>
      </c>
      <c r="E2858" s="2" t="s">
        <v>7414</v>
      </c>
      <c r="F2858" s="3" t="s">
        <v>7434</v>
      </c>
    </row>
    <row r="2859">
      <c r="A2859" s="2" t="s">
        <v>7435</v>
      </c>
      <c r="B2859" s="2" t="s">
        <v>7413</v>
      </c>
      <c r="C2859" s="2" t="s">
        <v>7429</v>
      </c>
      <c r="D2859" s="2" t="s">
        <v>2405</v>
      </c>
      <c r="E2859" s="2" t="s">
        <v>7414</v>
      </c>
      <c r="F2859" s="3" t="s">
        <v>7436</v>
      </c>
    </row>
    <row r="2860">
      <c r="A2860" s="2" t="s">
        <v>7437</v>
      </c>
      <c r="B2860" s="2" t="s">
        <v>7413</v>
      </c>
      <c r="C2860" s="2" t="s">
        <v>7429</v>
      </c>
      <c r="D2860" s="2" t="s">
        <v>7438</v>
      </c>
      <c r="E2860" s="2" t="s">
        <v>7414</v>
      </c>
      <c r="F2860" s="3" t="s">
        <v>7439</v>
      </c>
    </row>
    <row r="2861">
      <c r="A2861" s="2" t="s">
        <v>7440</v>
      </c>
      <c r="B2861" s="2" t="s">
        <v>7413</v>
      </c>
      <c r="C2861" s="2" t="s">
        <v>18</v>
      </c>
      <c r="D2861" s="2" t="s">
        <v>6166</v>
      </c>
      <c r="E2861" s="2" t="s">
        <v>7414</v>
      </c>
      <c r="F2861" s="3" t="s">
        <v>7441</v>
      </c>
    </row>
    <row r="2862">
      <c r="A2862" s="2" t="s">
        <v>7442</v>
      </c>
      <c r="B2862" s="2" t="s">
        <v>7413</v>
      </c>
      <c r="C2862" s="2" t="s">
        <v>61</v>
      </c>
      <c r="D2862" s="2" t="s">
        <v>7431</v>
      </c>
      <c r="E2862" s="2" t="s">
        <v>7414</v>
      </c>
      <c r="F2862" s="3" t="s">
        <v>7443</v>
      </c>
    </row>
    <row r="2863">
      <c r="A2863" s="2" t="s">
        <v>7444</v>
      </c>
      <c r="B2863" s="2" t="s">
        <v>7444</v>
      </c>
      <c r="C2863" s="2" t="s">
        <v>7445</v>
      </c>
      <c r="D2863" s="2" t="s">
        <v>2101</v>
      </c>
      <c r="E2863" s="2" t="s">
        <v>7446</v>
      </c>
      <c r="F2863" s="3" t="s">
        <v>7447</v>
      </c>
    </row>
    <row r="2864">
      <c r="A2864" s="2" t="s">
        <v>7448</v>
      </c>
      <c r="B2864" s="2" t="s">
        <v>7444</v>
      </c>
      <c r="C2864" s="2" t="s">
        <v>61</v>
      </c>
      <c r="D2864" s="2" t="s">
        <v>2101</v>
      </c>
      <c r="E2864" s="2" t="s">
        <v>7446</v>
      </c>
      <c r="F2864" s="3" t="s">
        <v>7449</v>
      </c>
    </row>
    <row r="2865">
      <c r="A2865" s="2" t="s">
        <v>7450</v>
      </c>
      <c r="B2865" s="2" t="s">
        <v>7450</v>
      </c>
      <c r="C2865" s="2" t="s">
        <v>7451</v>
      </c>
      <c r="D2865" s="2" t="s">
        <v>3563</v>
      </c>
      <c r="E2865" s="2" t="s">
        <v>7452</v>
      </c>
      <c r="F2865" s="3" t="s">
        <v>7453</v>
      </c>
    </row>
    <row r="2866">
      <c r="A2866" s="2" t="s">
        <v>7454</v>
      </c>
      <c r="B2866" s="2" t="s">
        <v>7454</v>
      </c>
      <c r="C2866" s="2" t="s">
        <v>7455</v>
      </c>
      <c r="D2866" s="2" t="s">
        <v>7456</v>
      </c>
      <c r="E2866" s="2" t="s">
        <v>7457</v>
      </c>
      <c r="F2866" s="3" t="s">
        <v>7458</v>
      </c>
    </row>
    <row r="2867">
      <c r="A2867" s="2" t="s">
        <v>7459</v>
      </c>
      <c r="B2867" s="2" t="s">
        <v>7454</v>
      </c>
      <c r="C2867" s="2" t="s">
        <v>7455</v>
      </c>
      <c r="D2867" s="2" t="s">
        <v>7456</v>
      </c>
      <c r="E2867" s="2" t="s">
        <v>7457</v>
      </c>
      <c r="F2867" s="2" t="s">
        <v>7460</v>
      </c>
    </row>
    <row r="2868">
      <c r="A2868" s="2" t="s">
        <v>7461</v>
      </c>
      <c r="B2868" s="2" t="s">
        <v>7454</v>
      </c>
      <c r="C2868" s="2" t="s">
        <v>61</v>
      </c>
      <c r="D2868" s="2" t="s">
        <v>7456</v>
      </c>
      <c r="E2868" s="2" t="s">
        <v>7457</v>
      </c>
      <c r="F2868" s="3" t="s">
        <v>7462</v>
      </c>
    </row>
    <row r="2869">
      <c r="A2869" s="2" t="s">
        <v>7463</v>
      </c>
      <c r="B2869" s="2" t="s">
        <v>7454</v>
      </c>
      <c r="C2869" s="2" t="s">
        <v>61</v>
      </c>
      <c r="D2869" s="2" t="s">
        <v>7456</v>
      </c>
      <c r="E2869" s="2" t="s">
        <v>7457</v>
      </c>
      <c r="F2869" s="3" t="s">
        <v>7464</v>
      </c>
    </row>
    <row r="2870">
      <c r="A2870" s="2" t="s">
        <v>7465</v>
      </c>
      <c r="B2870" s="2" t="s">
        <v>7465</v>
      </c>
      <c r="C2870" s="2" t="s">
        <v>7466</v>
      </c>
      <c r="D2870" s="2" t="s">
        <v>1949</v>
      </c>
      <c r="E2870" s="2" t="s">
        <v>7467</v>
      </c>
      <c r="F2870" s="3" t="s">
        <v>7468</v>
      </c>
    </row>
    <row r="2871">
      <c r="A2871" s="2" t="s">
        <v>7469</v>
      </c>
      <c r="B2871" s="2" t="s">
        <v>7465</v>
      </c>
      <c r="C2871" s="2" t="s">
        <v>18</v>
      </c>
      <c r="D2871" s="2" t="s">
        <v>1573</v>
      </c>
      <c r="E2871" s="2" t="s">
        <v>7467</v>
      </c>
      <c r="F2871" s="3" t="s">
        <v>7470</v>
      </c>
    </row>
    <row r="2872">
      <c r="A2872" s="2" t="s">
        <v>7471</v>
      </c>
      <c r="B2872" s="2" t="s">
        <v>7472</v>
      </c>
      <c r="C2872" s="2" t="s">
        <v>162</v>
      </c>
      <c r="D2872" s="2" t="s">
        <v>7473</v>
      </c>
      <c r="E2872" s="2" t="s">
        <v>7474</v>
      </c>
      <c r="F2872" s="3"/>
    </row>
    <row r="2873">
      <c r="A2873" s="2" t="s">
        <v>7475</v>
      </c>
      <c r="B2873" s="2" t="s">
        <v>7472</v>
      </c>
      <c r="C2873" s="2" t="s">
        <v>162</v>
      </c>
      <c r="D2873" s="2" t="s">
        <v>7476</v>
      </c>
      <c r="E2873" s="2" t="s">
        <v>7474</v>
      </c>
      <c r="F2873" s="4" t="s">
        <v>7477</v>
      </c>
    </row>
    <row r="2874">
      <c r="A2874" s="2" t="s">
        <v>7472</v>
      </c>
      <c r="B2874" s="2" t="s">
        <v>7472</v>
      </c>
      <c r="C2874" s="2" t="s">
        <v>162</v>
      </c>
      <c r="D2874" s="2" t="s">
        <v>4008</v>
      </c>
      <c r="E2874" s="2" t="s">
        <v>7474</v>
      </c>
      <c r="F2874" s="4" t="s">
        <v>7478</v>
      </c>
    </row>
    <row r="2875">
      <c r="A2875" s="2" t="s">
        <v>7479</v>
      </c>
      <c r="B2875" s="2" t="s">
        <v>7472</v>
      </c>
      <c r="C2875" s="2" t="s">
        <v>162</v>
      </c>
      <c r="D2875" s="2" t="s">
        <v>7476</v>
      </c>
      <c r="E2875" s="2" t="s">
        <v>7474</v>
      </c>
      <c r="F2875" s="3" t="s">
        <v>7480</v>
      </c>
    </row>
    <row r="2876">
      <c r="A2876" s="2" t="s">
        <v>7481</v>
      </c>
      <c r="B2876" s="2" t="s">
        <v>7472</v>
      </c>
      <c r="C2876" s="2" t="s">
        <v>162</v>
      </c>
      <c r="D2876" s="2" t="s">
        <v>7476</v>
      </c>
      <c r="E2876" s="2" t="s">
        <v>7474</v>
      </c>
      <c r="F2876" s="3" t="s">
        <v>7482</v>
      </c>
    </row>
    <row r="2877">
      <c r="A2877" s="2" t="s">
        <v>7483</v>
      </c>
      <c r="B2877" s="2" t="s">
        <v>7472</v>
      </c>
      <c r="C2877" s="2" t="s">
        <v>162</v>
      </c>
      <c r="D2877" s="2" t="s">
        <v>7476</v>
      </c>
      <c r="E2877" s="2" t="s">
        <v>7474</v>
      </c>
      <c r="F2877" s="3" t="s">
        <v>7484</v>
      </c>
    </row>
    <row r="2878">
      <c r="A2878" s="2" t="s">
        <v>7485</v>
      </c>
      <c r="B2878" s="2" t="s">
        <v>7472</v>
      </c>
      <c r="C2878" s="2" t="s">
        <v>162</v>
      </c>
      <c r="D2878" s="2" t="s">
        <v>7476</v>
      </c>
      <c r="E2878" s="2" t="s">
        <v>7474</v>
      </c>
      <c r="F2878" s="3" t="s">
        <v>7486</v>
      </c>
    </row>
    <row r="2879">
      <c r="A2879" s="2" t="s">
        <v>7487</v>
      </c>
      <c r="B2879" s="2" t="s">
        <v>7472</v>
      </c>
      <c r="C2879" s="2" t="s">
        <v>61</v>
      </c>
      <c r="D2879" s="2" t="s">
        <v>7473</v>
      </c>
      <c r="E2879" s="2" t="s">
        <v>7474</v>
      </c>
      <c r="F2879" s="3" t="s">
        <v>7488</v>
      </c>
    </row>
    <row r="2880">
      <c r="A2880" s="2" t="s">
        <v>7489</v>
      </c>
      <c r="B2880" s="2" t="s">
        <v>7472</v>
      </c>
      <c r="C2880" s="2" t="s">
        <v>61</v>
      </c>
      <c r="D2880" s="2" t="s">
        <v>7473</v>
      </c>
      <c r="E2880" s="2" t="s">
        <v>7474</v>
      </c>
      <c r="F2880" s="3" t="s">
        <v>7490</v>
      </c>
    </row>
    <row r="2881">
      <c r="A2881" s="2" t="s">
        <v>7491</v>
      </c>
      <c r="B2881" s="2" t="s">
        <v>7472</v>
      </c>
      <c r="C2881" s="2" t="s">
        <v>61</v>
      </c>
      <c r="D2881" s="2" t="s">
        <v>7473</v>
      </c>
      <c r="E2881" s="2" t="s">
        <v>7474</v>
      </c>
      <c r="F2881" s="3" t="s">
        <v>7492</v>
      </c>
    </row>
    <row r="2882">
      <c r="A2882" s="2" t="s">
        <v>7493</v>
      </c>
      <c r="B2882" s="2" t="s">
        <v>7472</v>
      </c>
      <c r="C2882" s="2" t="s">
        <v>61</v>
      </c>
      <c r="D2882" s="2" t="s">
        <v>7476</v>
      </c>
      <c r="E2882" s="2" t="s">
        <v>7474</v>
      </c>
      <c r="F2882" s="3" t="s">
        <v>7494</v>
      </c>
    </row>
    <row r="2883">
      <c r="A2883" s="2" t="s">
        <v>7495</v>
      </c>
      <c r="B2883" s="2" t="s">
        <v>7472</v>
      </c>
      <c r="C2883" s="2" t="s">
        <v>61</v>
      </c>
      <c r="D2883" s="2" t="s">
        <v>7476</v>
      </c>
      <c r="E2883" s="2" t="s">
        <v>7474</v>
      </c>
      <c r="F2883" s="3" t="s">
        <v>7496</v>
      </c>
    </row>
    <row r="2884">
      <c r="A2884" s="2" t="s">
        <v>7497</v>
      </c>
      <c r="B2884" s="2" t="s">
        <v>7472</v>
      </c>
      <c r="C2884" s="2" t="s">
        <v>61</v>
      </c>
      <c r="D2884" s="2" t="s">
        <v>7498</v>
      </c>
      <c r="E2884" s="2" t="s">
        <v>7474</v>
      </c>
      <c r="F2884" s="3" t="s">
        <v>7499</v>
      </c>
    </row>
    <row r="2885">
      <c r="A2885" s="2" t="s">
        <v>7500</v>
      </c>
      <c r="B2885" s="2" t="s">
        <v>7500</v>
      </c>
      <c r="C2885" s="2" t="s">
        <v>4412</v>
      </c>
      <c r="D2885" s="2" t="s">
        <v>3584</v>
      </c>
      <c r="E2885" s="2" t="s">
        <v>7501</v>
      </c>
      <c r="F2885" s="3" t="s">
        <v>7502</v>
      </c>
    </row>
    <row r="2886">
      <c r="A2886" s="2" t="s">
        <v>7503</v>
      </c>
      <c r="B2886" s="2" t="s">
        <v>7503</v>
      </c>
      <c r="C2886" s="2" t="s">
        <v>7504</v>
      </c>
      <c r="D2886" s="2" t="s">
        <v>5541</v>
      </c>
      <c r="E2886" s="2" t="s">
        <v>7505</v>
      </c>
      <c r="F2886" s="3" t="s">
        <v>7506</v>
      </c>
    </row>
    <row r="2887">
      <c r="A2887" s="2" t="s">
        <v>7507</v>
      </c>
      <c r="B2887" s="2" t="s">
        <v>7503</v>
      </c>
      <c r="C2887" s="2" t="s">
        <v>7504</v>
      </c>
      <c r="D2887" s="2" t="s">
        <v>5541</v>
      </c>
      <c r="E2887" s="2" t="s">
        <v>7505</v>
      </c>
      <c r="F2887" s="3" t="s">
        <v>7508</v>
      </c>
    </row>
    <row r="2888">
      <c r="A2888" s="2" t="s">
        <v>7509</v>
      </c>
      <c r="B2888" s="2" t="s">
        <v>7503</v>
      </c>
      <c r="C2888" s="2" t="s">
        <v>29</v>
      </c>
      <c r="D2888" s="2" t="s">
        <v>5541</v>
      </c>
      <c r="E2888" s="2" t="s">
        <v>7505</v>
      </c>
      <c r="F2888" s="3" t="s">
        <v>7510</v>
      </c>
    </row>
    <row r="2889">
      <c r="A2889" s="2" t="s">
        <v>7511</v>
      </c>
      <c r="B2889" s="2" t="s">
        <v>7503</v>
      </c>
      <c r="C2889" s="2" t="s">
        <v>29</v>
      </c>
      <c r="D2889" s="2" t="s">
        <v>5541</v>
      </c>
      <c r="E2889" s="2" t="s">
        <v>7505</v>
      </c>
      <c r="F2889" s="3" t="s">
        <v>7512</v>
      </c>
    </row>
    <row r="2890">
      <c r="A2890" s="2" t="s">
        <v>7513</v>
      </c>
      <c r="B2890" s="2" t="s">
        <v>7514</v>
      </c>
      <c r="C2890" s="2" t="s">
        <v>7515</v>
      </c>
      <c r="D2890" s="2" t="s">
        <v>1637</v>
      </c>
      <c r="E2890" s="2" t="s">
        <v>7516</v>
      </c>
      <c r="F2890" s="3" t="s">
        <v>7517</v>
      </c>
    </row>
    <row r="2891">
      <c r="A2891" s="2" t="s">
        <v>7518</v>
      </c>
      <c r="B2891" s="2" t="s">
        <v>7514</v>
      </c>
      <c r="C2891" s="2" t="s">
        <v>7519</v>
      </c>
      <c r="D2891" s="2" t="s">
        <v>82</v>
      </c>
      <c r="E2891" s="2" t="s">
        <v>7516</v>
      </c>
      <c r="F2891" s="3" t="s">
        <v>7520</v>
      </c>
    </row>
    <row r="2892">
      <c r="A2892" s="2" t="s">
        <v>7514</v>
      </c>
      <c r="B2892" s="2" t="s">
        <v>7514</v>
      </c>
      <c r="C2892" s="2" t="s">
        <v>7521</v>
      </c>
      <c r="D2892" s="2" t="s">
        <v>82</v>
      </c>
      <c r="E2892" s="2" t="s">
        <v>7516</v>
      </c>
      <c r="F2892" s="3" t="s">
        <v>7522</v>
      </c>
    </row>
    <row r="2893">
      <c r="A2893" s="2" t="s">
        <v>7523</v>
      </c>
      <c r="B2893" s="2" t="s">
        <v>7514</v>
      </c>
      <c r="C2893" s="2" t="s">
        <v>7521</v>
      </c>
      <c r="D2893" s="2" t="s">
        <v>82</v>
      </c>
      <c r="E2893" s="2" t="s">
        <v>7516</v>
      </c>
      <c r="F2893" s="3" t="s">
        <v>7524</v>
      </c>
    </row>
    <row r="2894">
      <c r="A2894" s="2" t="s">
        <v>7525</v>
      </c>
      <c r="B2894" s="2" t="s">
        <v>7514</v>
      </c>
      <c r="C2894" s="2" t="s">
        <v>1537</v>
      </c>
      <c r="D2894" s="2" t="s">
        <v>1637</v>
      </c>
      <c r="E2894" s="2" t="s">
        <v>7516</v>
      </c>
      <c r="F2894" s="3" t="s">
        <v>7526</v>
      </c>
    </row>
    <row r="2895">
      <c r="A2895" s="2" t="s">
        <v>7527</v>
      </c>
      <c r="B2895" s="2" t="s">
        <v>7528</v>
      </c>
      <c r="C2895" s="2" t="s">
        <v>127</v>
      </c>
      <c r="D2895" s="2" t="s">
        <v>6180</v>
      </c>
      <c r="E2895" s="2" t="s">
        <v>7529</v>
      </c>
      <c r="F2895" s="3" t="s">
        <v>7530</v>
      </c>
    </row>
    <row r="2896">
      <c r="A2896" s="2" t="s">
        <v>7531</v>
      </c>
      <c r="B2896" s="2" t="s">
        <v>7528</v>
      </c>
      <c r="C2896" s="2" t="s">
        <v>13</v>
      </c>
      <c r="D2896" s="2" t="s">
        <v>6180</v>
      </c>
      <c r="E2896" s="2" t="s">
        <v>7529</v>
      </c>
      <c r="F2896" s="3" t="s">
        <v>7532</v>
      </c>
    </row>
    <row r="2897">
      <c r="A2897" s="2" t="s">
        <v>7533</v>
      </c>
      <c r="B2897" s="2" t="s">
        <v>7528</v>
      </c>
      <c r="C2897" s="2" t="s">
        <v>13</v>
      </c>
      <c r="D2897" s="2" t="s">
        <v>6180</v>
      </c>
      <c r="E2897" s="2" t="s">
        <v>7529</v>
      </c>
      <c r="F2897" s="3" t="s">
        <v>7534</v>
      </c>
    </row>
    <row r="2898">
      <c r="A2898" s="2" t="s">
        <v>7528</v>
      </c>
      <c r="B2898" s="2" t="s">
        <v>7528</v>
      </c>
      <c r="C2898" s="2" t="s">
        <v>4558</v>
      </c>
      <c r="D2898" s="2" t="s">
        <v>7535</v>
      </c>
      <c r="E2898" s="2" t="s">
        <v>7529</v>
      </c>
      <c r="F2898" s="3" t="s">
        <v>7536</v>
      </c>
    </row>
    <row r="2899">
      <c r="A2899" s="2" t="s">
        <v>7537</v>
      </c>
      <c r="B2899" s="2" t="s">
        <v>7528</v>
      </c>
      <c r="C2899" s="2" t="s">
        <v>4558</v>
      </c>
      <c r="D2899" s="2" t="s">
        <v>6180</v>
      </c>
      <c r="E2899" s="2" t="s">
        <v>7529</v>
      </c>
      <c r="F2899" s="3" t="s">
        <v>7538</v>
      </c>
    </row>
    <row r="2900">
      <c r="A2900" s="2" t="s">
        <v>7539</v>
      </c>
      <c r="B2900" s="2" t="s">
        <v>7528</v>
      </c>
      <c r="C2900" s="2" t="s">
        <v>4558</v>
      </c>
      <c r="D2900" s="2" t="s">
        <v>7540</v>
      </c>
      <c r="E2900" s="2" t="s">
        <v>7529</v>
      </c>
      <c r="F2900" s="3" t="s">
        <v>7541</v>
      </c>
    </row>
    <row r="2901">
      <c r="A2901" s="2" t="s">
        <v>7542</v>
      </c>
      <c r="B2901" s="2" t="s">
        <v>7528</v>
      </c>
      <c r="C2901" s="2" t="s">
        <v>4558</v>
      </c>
      <c r="D2901" s="2" t="s">
        <v>6180</v>
      </c>
      <c r="E2901" s="2" t="s">
        <v>7529</v>
      </c>
      <c r="F2901" s="3" t="s">
        <v>7543</v>
      </c>
    </row>
    <row r="2902">
      <c r="A2902" s="2" t="s">
        <v>7544</v>
      </c>
      <c r="B2902" s="2" t="s">
        <v>7544</v>
      </c>
      <c r="C2902" s="2" t="s">
        <v>7545</v>
      </c>
      <c r="D2902" s="2" t="s">
        <v>2946</v>
      </c>
      <c r="E2902" s="2" t="s">
        <v>7546</v>
      </c>
      <c r="F2902" s="2" t="s">
        <v>7547</v>
      </c>
    </row>
    <row r="2903">
      <c r="A2903" s="2" t="s">
        <v>7548</v>
      </c>
      <c r="B2903" s="2" t="s">
        <v>7548</v>
      </c>
      <c r="C2903" s="2" t="s">
        <v>7549</v>
      </c>
      <c r="D2903" s="2" t="s">
        <v>3631</v>
      </c>
      <c r="E2903" s="2" t="s">
        <v>7550</v>
      </c>
      <c r="F2903" s="3" t="s">
        <v>7551</v>
      </c>
    </row>
    <row r="2904">
      <c r="A2904" s="2" t="s">
        <v>7552</v>
      </c>
      <c r="B2904" s="2" t="s">
        <v>7548</v>
      </c>
      <c r="C2904" s="2" t="s">
        <v>7549</v>
      </c>
      <c r="D2904" s="2" t="s">
        <v>3631</v>
      </c>
      <c r="E2904" s="2" t="s">
        <v>7550</v>
      </c>
      <c r="F2904" s="3" t="s">
        <v>7553</v>
      </c>
    </row>
    <row r="2905">
      <c r="A2905" s="2" t="s">
        <v>7554</v>
      </c>
      <c r="B2905" s="2" t="s">
        <v>7554</v>
      </c>
      <c r="C2905" s="2" t="s">
        <v>7555</v>
      </c>
      <c r="D2905" s="2" t="s">
        <v>7556</v>
      </c>
      <c r="E2905" s="2" t="s">
        <v>7557</v>
      </c>
      <c r="F2905" s="3" t="s">
        <v>7558</v>
      </c>
    </row>
    <row r="2906">
      <c r="A2906" s="2" t="s">
        <v>7559</v>
      </c>
      <c r="B2906" s="2" t="s">
        <v>7554</v>
      </c>
      <c r="C2906" s="2" t="s">
        <v>7555</v>
      </c>
      <c r="D2906" s="2" t="s">
        <v>5544</v>
      </c>
      <c r="E2906" s="2" t="s">
        <v>7557</v>
      </c>
      <c r="F2906" s="2" t="s">
        <v>7560</v>
      </c>
    </row>
    <row r="2907">
      <c r="A2907" s="2" t="s">
        <v>7561</v>
      </c>
      <c r="B2907" s="2" t="s">
        <v>7554</v>
      </c>
      <c r="C2907" s="2" t="s">
        <v>61</v>
      </c>
      <c r="D2907" s="2" t="s">
        <v>5544</v>
      </c>
      <c r="E2907" s="2" t="s">
        <v>7557</v>
      </c>
      <c r="F2907" s="3" t="s">
        <v>7562</v>
      </c>
    </row>
    <row r="2908">
      <c r="A2908" s="2" t="s">
        <v>7563</v>
      </c>
      <c r="B2908" s="2" t="s">
        <v>7563</v>
      </c>
      <c r="C2908" s="2" t="s">
        <v>23</v>
      </c>
      <c r="D2908" s="2" t="s">
        <v>88</v>
      </c>
      <c r="E2908" s="2" t="s">
        <v>7564</v>
      </c>
      <c r="F2908" s="3" t="s">
        <v>7565</v>
      </c>
    </row>
    <row r="2909">
      <c r="A2909" s="2" t="s">
        <v>7566</v>
      </c>
      <c r="B2909" s="2" t="s">
        <v>7563</v>
      </c>
      <c r="C2909" s="2" t="s">
        <v>7567</v>
      </c>
      <c r="D2909" s="2" t="s">
        <v>88</v>
      </c>
      <c r="E2909" s="2" t="s">
        <v>7564</v>
      </c>
      <c r="F2909" s="3" t="s">
        <v>7568</v>
      </c>
    </row>
    <row r="2910">
      <c r="A2910" s="2" t="s">
        <v>7569</v>
      </c>
      <c r="B2910" s="2" t="s">
        <v>7563</v>
      </c>
      <c r="C2910" s="2" t="s">
        <v>29</v>
      </c>
      <c r="D2910" s="2" t="s">
        <v>88</v>
      </c>
      <c r="E2910" s="2" t="s">
        <v>7564</v>
      </c>
      <c r="F2910" s="3" t="s">
        <v>7570</v>
      </c>
    </row>
    <row r="2911">
      <c r="A2911" s="2" t="s">
        <v>7571</v>
      </c>
      <c r="B2911" s="2" t="s">
        <v>7571</v>
      </c>
      <c r="C2911" s="2" t="s">
        <v>834</v>
      </c>
      <c r="D2911" s="2" t="s">
        <v>3575</v>
      </c>
      <c r="E2911" s="2" t="s">
        <v>7572</v>
      </c>
      <c r="F2911" s="3" t="s">
        <v>7573</v>
      </c>
    </row>
    <row r="2912">
      <c r="A2912" s="2" t="s">
        <v>7574</v>
      </c>
      <c r="B2912" s="2" t="s">
        <v>7575</v>
      </c>
      <c r="C2912" s="2" t="s">
        <v>1725</v>
      </c>
      <c r="D2912" s="2" t="s">
        <v>835</v>
      </c>
      <c r="E2912" s="2" t="s">
        <v>7576</v>
      </c>
      <c r="F2912" s="3" t="s">
        <v>7577</v>
      </c>
    </row>
    <row r="2913">
      <c r="A2913" s="2" t="s">
        <v>7578</v>
      </c>
      <c r="B2913" s="2" t="s">
        <v>7575</v>
      </c>
      <c r="C2913" s="2" t="s">
        <v>3055</v>
      </c>
      <c r="D2913" s="2" t="s">
        <v>2440</v>
      </c>
      <c r="E2913" s="2" t="s">
        <v>7576</v>
      </c>
      <c r="F2913" s="3" t="s">
        <v>7579</v>
      </c>
    </row>
    <row r="2914">
      <c r="A2914" s="2" t="s">
        <v>7580</v>
      </c>
      <c r="B2914" s="2" t="s">
        <v>7575</v>
      </c>
      <c r="C2914" s="2" t="s">
        <v>108</v>
      </c>
      <c r="D2914" s="2" t="s">
        <v>2440</v>
      </c>
      <c r="E2914" s="2" t="s">
        <v>7576</v>
      </c>
      <c r="F2914" s="3" t="s">
        <v>7581</v>
      </c>
    </row>
    <row r="2915">
      <c r="A2915" s="2" t="s">
        <v>7582</v>
      </c>
      <c r="B2915" s="2" t="s">
        <v>7575</v>
      </c>
      <c r="C2915" s="2" t="s">
        <v>108</v>
      </c>
      <c r="D2915" s="2" t="s">
        <v>2440</v>
      </c>
      <c r="E2915" s="2" t="s">
        <v>7576</v>
      </c>
      <c r="F2915" s="3" t="s">
        <v>7583</v>
      </c>
    </row>
    <row r="2916">
      <c r="A2916" s="2" t="s">
        <v>7584</v>
      </c>
      <c r="B2916" s="2" t="s">
        <v>7575</v>
      </c>
      <c r="C2916" s="2" t="s">
        <v>108</v>
      </c>
      <c r="D2916" s="2" t="s">
        <v>4888</v>
      </c>
      <c r="E2916" s="2" t="s">
        <v>7576</v>
      </c>
      <c r="F2916" s="3" t="s">
        <v>7585</v>
      </c>
    </row>
    <row r="2917">
      <c r="A2917" s="2" t="s">
        <v>7586</v>
      </c>
      <c r="B2917" s="2" t="s">
        <v>7575</v>
      </c>
      <c r="C2917" s="2" t="s">
        <v>7587</v>
      </c>
      <c r="D2917" s="2" t="s">
        <v>4888</v>
      </c>
      <c r="E2917" s="2" t="s">
        <v>7576</v>
      </c>
      <c r="F2917" s="3" t="s">
        <v>7588</v>
      </c>
    </row>
    <row r="2918">
      <c r="A2918" s="2" t="s">
        <v>7575</v>
      </c>
      <c r="B2918" s="2" t="s">
        <v>7575</v>
      </c>
      <c r="C2918" s="2" t="s">
        <v>7587</v>
      </c>
      <c r="D2918" s="2" t="s">
        <v>4888</v>
      </c>
      <c r="E2918" s="2" t="s">
        <v>7576</v>
      </c>
      <c r="F2918" s="3" t="s">
        <v>7589</v>
      </c>
    </row>
    <row r="2919">
      <c r="A2919" s="2" t="s">
        <v>7590</v>
      </c>
      <c r="B2919" s="2" t="s">
        <v>7575</v>
      </c>
      <c r="C2919" s="2" t="s">
        <v>7587</v>
      </c>
      <c r="D2919" s="2" t="s">
        <v>4888</v>
      </c>
      <c r="E2919" s="2" t="s">
        <v>7576</v>
      </c>
      <c r="F2919" s="2" t="s">
        <v>7591</v>
      </c>
    </row>
    <row r="2920">
      <c r="A2920" s="2" t="s">
        <v>7592</v>
      </c>
      <c r="B2920" s="2" t="s">
        <v>7575</v>
      </c>
      <c r="C2920" s="2" t="s">
        <v>834</v>
      </c>
      <c r="D2920" s="2" t="s">
        <v>2440</v>
      </c>
      <c r="E2920" s="2" t="s">
        <v>7576</v>
      </c>
      <c r="F2920" s="3" t="s">
        <v>7593</v>
      </c>
    </row>
    <row r="2921">
      <c r="A2921" s="2" t="s">
        <v>7594</v>
      </c>
      <c r="B2921" s="2" t="s">
        <v>7575</v>
      </c>
      <c r="C2921" s="2" t="s">
        <v>834</v>
      </c>
      <c r="D2921" s="2" t="s">
        <v>4888</v>
      </c>
      <c r="E2921" s="2" t="s">
        <v>7576</v>
      </c>
      <c r="F2921" s="3" t="s">
        <v>7595</v>
      </c>
    </row>
    <row r="2922">
      <c r="A2922" s="2" t="s">
        <v>7596</v>
      </c>
      <c r="B2922" s="2" t="s">
        <v>7597</v>
      </c>
      <c r="C2922" s="2" t="s">
        <v>7598</v>
      </c>
      <c r="D2922" s="2" t="s">
        <v>2973</v>
      </c>
      <c r="E2922" s="2" t="s">
        <v>7599</v>
      </c>
      <c r="F2922" s="3" t="s">
        <v>7600</v>
      </c>
    </row>
    <row r="2923">
      <c r="A2923" s="2" t="s">
        <v>7597</v>
      </c>
      <c r="B2923" s="2" t="s">
        <v>7597</v>
      </c>
      <c r="C2923" s="2" t="s">
        <v>7601</v>
      </c>
      <c r="D2923" s="2" t="s">
        <v>2101</v>
      </c>
      <c r="E2923" s="2" t="s">
        <v>7599</v>
      </c>
      <c r="F2923" s="3" t="s">
        <v>7602</v>
      </c>
    </row>
    <row r="2924">
      <c r="A2924" s="2" t="s">
        <v>7603</v>
      </c>
      <c r="B2924" s="2" t="s">
        <v>7604</v>
      </c>
      <c r="C2924" s="2" t="s">
        <v>43</v>
      </c>
      <c r="D2924" s="2" t="s">
        <v>4602</v>
      </c>
      <c r="E2924" s="2" t="s">
        <v>7605</v>
      </c>
      <c r="F2924" s="3" t="s">
        <v>7606</v>
      </c>
    </row>
    <row r="2925">
      <c r="A2925" s="2" t="s">
        <v>7604</v>
      </c>
      <c r="B2925" s="2" t="s">
        <v>7604</v>
      </c>
      <c r="C2925" s="2" t="s">
        <v>7607</v>
      </c>
      <c r="D2925" s="2" t="s">
        <v>4602</v>
      </c>
      <c r="E2925" s="2" t="s">
        <v>7605</v>
      </c>
      <c r="F2925" s="3" t="s">
        <v>7608</v>
      </c>
    </row>
    <row r="2926">
      <c r="A2926" s="2" t="s">
        <v>7609</v>
      </c>
      <c r="B2926" s="2" t="s">
        <v>7604</v>
      </c>
      <c r="C2926" s="2" t="s">
        <v>7607</v>
      </c>
      <c r="D2926" s="2" t="s">
        <v>7610</v>
      </c>
      <c r="E2926" s="2" t="s">
        <v>7605</v>
      </c>
      <c r="F2926" s="3" t="s">
        <v>7611</v>
      </c>
    </row>
    <row r="2927">
      <c r="A2927" s="2" t="s">
        <v>7612</v>
      </c>
      <c r="B2927" s="2" t="s">
        <v>7604</v>
      </c>
      <c r="C2927" s="2" t="s">
        <v>7607</v>
      </c>
      <c r="D2927" s="2" t="s">
        <v>7613</v>
      </c>
      <c r="E2927" s="2" t="s">
        <v>7605</v>
      </c>
      <c r="F2927" s="3" t="s">
        <v>7614</v>
      </c>
    </row>
    <row r="2928">
      <c r="A2928" s="2" t="s">
        <v>7615</v>
      </c>
      <c r="B2928" s="2" t="s">
        <v>7604</v>
      </c>
      <c r="C2928" s="2" t="s">
        <v>7607</v>
      </c>
      <c r="D2928" s="2" t="s">
        <v>4602</v>
      </c>
      <c r="E2928" s="2" t="s">
        <v>7605</v>
      </c>
      <c r="F2928" s="3" t="s">
        <v>7616</v>
      </c>
    </row>
    <row r="2929">
      <c r="A2929" s="2" t="s">
        <v>7617</v>
      </c>
      <c r="B2929" s="2" t="s">
        <v>7604</v>
      </c>
      <c r="C2929" s="2" t="s">
        <v>7607</v>
      </c>
      <c r="D2929" s="2" t="s">
        <v>7618</v>
      </c>
      <c r="E2929" s="2" t="s">
        <v>7605</v>
      </c>
      <c r="F2929" s="2" t="s">
        <v>7619</v>
      </c>
    </row>
    <row r="2930">
      <c r="A2930" s="2" t="s">
        <v>7620</v>
      </c>
      <c r="B2930" s="2" t="s">
        <v>7604</v>
      </c>
      <c r="C2930" s="2" t="s">
        <v>18</v>
      </c>
      <c r="D2930" s="2" t="s">
        <v>1616</v>
      </c>
      <c r="E2930" s="2" t="s">
        <v>7605</v>
      </c>
      <c r="F2930" s="3" t="s">
        <v>7621</v>
      </c>
    </row>
    <row r="2931">
      <c r="A2931" s="2" t="s">
        <v>7622</v>
      </c>
      <c r="B2931" s="2" t="s">
        <v>7604</v>
      </c>
      <c r="C2931" s="2" t="s">
        <v>61</v>
      </c>
      <c r="D2931" s="2" t="s">
        <v>7610</v>
      </c>
      <c r="E2931" s="2" t="s">
        <v>7605</v>
      </c>
      <c r="F2931" s="3" t="s">
        <v>7623</v>
      </c>
    </row>
    <row r="2932">
      <c r="A2932" s="2" t="s">
        <v>7624</v>
      </c>
      <c r="B2932" s="2" t="s">
        <v>7624</v>
      </c>
      <c r="C2932" s="2" t="s">
        <v>7625</v>
      </c>
      <c r="D2932" s="2" t="s">
        <v>4522</v>
      </c>
      <c r="E2932" s="2" t="s">
        <v>7626</v>
      </c>
      <c r="F2932" s="3" t="s">
        <v>7627</v>
      </c>
    </row>
    <row r="2933">
      <c r="A2933" s="2" t="s">
        <v>7628</v>
      </c>
      <c r="B2933" s="2" t="s">
        <v>7624</v>
      </c>
      <c r="C2933" s="2" t="s">
        <v>61</v>
      </c>
      <c r="D2933" s="2" t="s">
        <v>7629</v>
      </c>
      <c r="E2933" s="2" t="s">
        <v>7626</v>
      </c>
      <c r="F2933" s="3" t="s">
        <v>7630</v>
      </c>
    </row>
    <row r="2934">
      <c r="A2934" s="2" t="s">
        <v>7631</v>
      </c>
      <c r="B2934" s="2" t="s">
        <v>7624</v>
      </c>
      <c r="C2934" s="6" t="s">
        <v>7632</v>
      </c>
      <c r="D2934" s="2" t="s">
        <v>7633</v>
      </c>
      <c r="E2934" s="2" t="s">
        <v>7626</v>
      </c>
      <c r="F2934" s="3" t="s">
        <v>7634</v>
      </c>
    </row>
    <row r="2935">
      <c r="A2935" s="2" t="s">
        <v>7635</v>
      </c>
      <c r="B2935" s="2" t="s">
        <v>7635</v>
      </c>
      <c r="C2935" s="2" t="s">
        <v>7636</v>
      </c>
      <c r="D2935" s="2" t="s">
        <v>1483</v>
      </c>
      <c r="E2935" s="2" t="s">
        <v>7637</v>
      </c>
      <c r="F2935" s="3" t="s">
        <v>7638</v>
      </c>
    </row>
    <row r="2936">
      <c r="A2936" s="2" t="s">
        <v>7639</v>
      </c>
      <c r="B2936" s="2" t="s">
        <v>7635</v>
      </c>
      <c r="C2936" s="2" t="s">
        <v>7636</v>
      </c>
      <c r="D2936" s="2" t="s">
        <v>1483</v>
      </c>
      <c r="E2936" s="2" t="s">
        <v>7637</v>
      </c>
      <c r="F2936" s="3" t="s">
        <v>7640</v>
      </c>
    </row>
    <row r="2937">
      <c r="A2937" s="2" t="s">
        <v>7641</v>
      </c>
      <c r="B2937" s="2" t="s">
        <v>7635</v>
      </c>
      <c r="C2937" s="2" t="s">
        <v>297</v>
      </c>
      <c r="D2937" s="2" t="s">
        <v>1483</v>
      </c>
      <c r="E2937" s="2" t="s">
        <v>7637</v>
      </c>
      <c r="F2937" s="3" t="s">
        <v>7642</v>
      </c>
    </row>
    <row r="2938">
      <c r="A2938" s="2" t="s">
        <v>7643</v>
      </c>
      <c r="B2938" s="2" t="s">
        <v>7635</v>
      </c>
      <c r="C2938" s="2" t="s">
        <v>120</v>
      </c>
      <c r="D2938" s="2" t="s">
        <v>2500</v>
      </c>
      <c r="E2938" s="2" t="s">
        <v>7637</v>
      </c>
      <c r="F2938" s="3" t="s">
        <v>7644</v>
      </c>
    </row>
    <row r="2939">
      <c r="A2939" s="2" t="s">
        <v>7645</v>
      </c>
      <c r="B2939" s="2" t="s">
        <v>7635</v>
      </c>
      <c r="C2939" s="2" t="s">
        <v>182</v>
      </c>
      <c r="D2939" s="2" t="s">
        <v>7646</v>
      </c>
      <c r="E2939" s="2" t="s">
        <v>7637</v>
      </c>
      <c r="F2939" s="3" t="s">
        <v>7647</v>
      </c>
    </row>
    <row r="2940">
      <c r="A2940" s="2" t="s">
        <v>7648</v>
      </c>
      <c r="B2940" s="2" t="s">
        <v>7635</v>
      </c>
      <c r="C2940" s="2" t="s">
        <v>182</v>
      </c>
      <c r="D2940" s="2" t="s">
        <v>1483</v>
      </c>
      <c r="E2940" s="2" t="s">
        <v>7637</v>
      </c>
      <c r="F2940" s="3" t="s">
        <v>7649</v>
      </c>
    </row>
    <row r="2941">
      <c r="A2941" s="2" t="s">
        <v>7650</v>
      </c>
      <c r="B2941" s="2" t="s">
        <v>7635</v>
      </c>
      <c r="C2941" s="2" t="s">
        <v>182</v>
      </c>
      <c r="D2941" s="2" t="s">
        <v>754</v>
      </c>
      <c r="E2941" s="2" t="s">
        <v>7637</v>
      </c>
      <c r="F2941" s="3" t="s">
        <v>7651</v>
      </c>
    </row>
    <row r="2942">
      <c r="A2942" s="2" t="s">
        <v>7652</v>
      </c>
      <c r="B2942" s="2" t="s">
        <v>7653</v>
      </c>
      <c r="C2942" s="2" t="s">
        <v>7654</v>
      </c>
      <c r="D2942" s="2" t="s">
        <v>4675</v>
      </c>
      <c r="E2942" s="2" t="s">
        <v>7655</v>
      </c>
      <c r="F2942" s="3" t="s">
        <v>7656</v>
      </c>
    </row>
    <row r="2943">
      <c r="A2943" s="2" t="s">
        <v>7653</v>
      </c>
      <c r="B2943" s="2" t="s">
        <v>7653</v>
      </c>
      <c r="C2943" s="2" t="s">
        <v>7657</v>
      </c>
      <c r="D2943" s="2" t="s">
        <v>4421</v>
      </c>
      <c r="E2943" s="2" t="s">
        <v>7655</v>
      </c>
      <c r="F2943" s="3" t="s">
        <v>7658</v>
      </c>
    </row>
    <row r="2944">
      <c r="A2944" s="2" t="s">
        <v>7659</v>
      </c>
      <c r="B2944" s="2" t="s">
        <v>7653</v>
      </c>
      <c r="C2944" s="2" t="s">
        <v>29</v>
      </c>
      <c r="D2944" s="2" t="s">
        <v>316</v>
      </c>
      <c r="E2944" s="2" t="s">
        <v>7655</v>
      </c>
      <c r="F2944" s="3" t="s">
        <v>7660</v>
      </c>
    </row>
    <row r="2945">
      <c r="A2945" s="2" t="s">
        <v>7661</v>
      </c>
      <c r="B2945" s="2" t="s">
        <v>7661</v>
      </c>
      <c r="C2945" s="2" t="s">
        <v>297</v>
      </c>
      <c r="D2945" s="2" t="s">
        <v>629</v>
      </c>
      <c r="E2945" s="2" t="s">
        <v>7662</v>
      </c>
      <c r="F2945" s="3" t="s">
        <v>7663</v>
      </c>
    </row>
    <row r="2946">
      <c r="A2946" s="2" t="s">
        <v>7664</v>
      </c>
      <c r="B2946" s="2" t="s">
        <v>7661</v>
      </c>
      <c r="C2946" s="2" t="s">
        <v>7665</v>
      </c>
      <c r="D2946" s="2" t="s">
        <v>629</v>
      </c>
      <c r="E2946" s="2" t="s">
        <v>7662</v>
      </c>
      <c r="F2946" s="3" t="s">
        <v>7666</v>
      </c>
    </row>
    <row r="2947">
      <c r="A2947" s="2" t="s">
        <v>7667</v>
      </c>
      <c r="B2947" s="2" t="s">
        <v>7668</v>
      </c>
      <c r="C2947" s="2" t="s">
        <v>7669</v>
      </c>
      <c r="D2947" s="2" t="s">
        <v>6979</v>
      </c>
      <c r="E2947" s="2" t="s">
        <v>7670</v>
      </c>
      <c r="F2947" s="3" t="s">
        <v>7671</v>
      </c>
    </row>
    <row r="2948">
      <c r="A2948" s="2" t="s">
        <v>7672</v>
      </c>
      <c r="B2948" s="2" t="s">
        <v>7668</v>
      </c>
      <c r="C2948" s="2" t="s">
        <v>7669</v>
      </c>
      <c r="D2948" s="2" t="s">
        <v>614</v>
      </c>
      <c r="E2948" s="2" t="s">
        <v>7670</v>
      </c>
      <c r="F2948" s="3" t="s">
        <v>7673</v>
      </c>
    </row>
    <row r="2949">
      <c r="A2949" s="2" t="s">
        <v>7668</v>
      </c>
      <c r="B2949" s="2" t="s">
        <v>7668</v>
      </c>
      <c r="C2949" s="2" t="s">
        <v>7674</v>
      </c>
      <c r="D2949" s="2" t="s">
        <v>6979</v>
      </c>
      <c r="E2949" s="2" t="s">
        <v>7670</v>
      </c>
      <c r="F2949" s="3" t="s">
        <v>7675</v>
      </c>
    </row>
    <row r="2950">
      <c r="A2950" s="2" t="s">
        <v>7676</v>
      </c>
      <c r="B2950" s="2" t="s">
        <v>7676</v>
      </c>
      <c r="C2950" s="2" t="s">
        <v>7677</v>
      </c>
      <c r="D2950" s="2" t="s">
        <v>673</v>
      </c>
      <c r="E2950" s="2" t="s">
        <v>7678</v>
      </c>
      <c r="F2950" s="3" t="s">
        <v>7679</v>
      </c>
    </row>
    <row r="2951">
      <c r="A2951" s="2" t="s">
        <v>7680</v>
      </c>
      <c r="B2951" s="2" t="s">
        <v>7676</v>
      </c>
      <c r="C2951" s="2" t="s">
        <v>672</v>
      </c>
      <c r="D2951" s="2" t="s">
        <v>673</v>
      </c>
      <c r="E2951" s="2" t="s">
        <v>7678</v>
      </c>
      <c r="F2951" s="3" t="s">
        <v>7681</v>
      </c>
    </row>
    <row r="2952">
      <c r="A2952" s="2" t="s">
        <v>7682</v>
      </c>
      <c r="B2952" s="2" t="s">
        <v>7682</v>
      </c>
      <c r="C2952" s="2" t="s">
        <v>7683</v>
      </c>
      <c r="D2952" s="2" t="s">
        <v>7684</v>
      </c>
      <c r="E2952" s="2" t="s">
        <v>7685</v>
      </c>
      <c r="F2952" s="3" t="s">
        <v>7686</v>
      </c>
    </row>
    <row r="2953">
      <c r="A2953" s="2" t="s">
        <v>7687</v>
      </c>
      <c r="B2953" s="2" t="s">
        <v>7682</v>
      </c>
      <c r="C2953" s="2" t="s">
        <v>230</v>
      </c>
      <c r="D2953" s="2" t="s">
        <v>971</v>
      </c>
      <c r="E2953" s="2" t="s">
        <v>7685</v>
      </c>
      <c r="F2953" s="3" t="s">
        <v>7688</v>
      </c>
    </row>
    <row r="2954">
      <c r="A2954" s="2" t="s">
        <v>7689</v>
      </c>
      <c r="B2954" s="2" t="s">
        <v>7689</v>
      </c>
      <c r="C2954" s="2" t="s">
        <v>7690</v>
      </c>
      <c r="D2954" s="2" t="s">
        <v>7691</v>
      </c>
      <c r="E2954" s="2" t="s">
        <v>7692</v>
      </c>
      <c r="F2954" s="3" t="s">
        <v>7693</v>
      </c>
    </row>
    <row r="2955">
      <c r="A2955" s="2" t="s">
        <v>7694</v>
      </c>
      <c r="B2955" s="2" t="s">
        <v>7694</v>
      </c>
      <c r="C2955" s="2" t="s">
        <v>7695</v>
      </c>
      <c r="D2955" s="2" t="s">
        <v>1166</v>
      </c>
      <c r="E2955" s="2" t="s">
        <v>7696</v>
      </c>
      <c r="F2955" s="3" t="s">
        <v>7697</v>
      </c>
    </row>
    <row r="2956">
      <c r="A2956" s="2" t="s">
        <v>7698</v>
      </c>
      <c r="B2956" s="2" t="s">
        <v>7698</v>
      </c>
      <c r="C2956" s="2" t="s">
        <v>7699</v>
      </c>
      <c r="D2956" s="2" t="s">
        <v>332</v>
      </c>
      <c r="E2956" s="2" t="s">
        <v>7700</v>
      </c>
      <c r="F2956" s="3" t="s">
        <v>7701</v>
      </c>
    </row>
    <row r="2957">
      <c r="A2957" s="2" t="s">
        <v>7702</v>
      </c>
      <c r="B2957" s="2" t="s">
        <v>7698</v>
      </c>
      <c r="C2957" s="2" t="s">
        <v>7699</v>
      </c>
      <c r="D2957" s="2" t="s">
        <v>328</v>
      </c>
      <c r="E2957" s="2" t="s">
        <v>7700</v>
      </c>
      <c r="F2957" s="3" t="s">
        <v>7703</v>
      </c>
    </row>
    <row r="2958">
      <c r="A2958" s="2" t="s">
        <v>7704</v>
      </c>
      <c r="B2958" s="2" t="s">
        <v>7698</v>
      </c>
      <c r="C2958" s="2" t="s">
        <v>297</v>
      </c>
      <c r="D2958" s="2" t="s">
        <v>328</v>
      </c>
      <c r="E2958" s="2" t="s">
        <v>7700</v>
      </c>
      <c r="F2958" s="3" t="s">
        <v>7705</v>
      </c>
    </row>
    <row r="2959">
      <c r="A2959" s="2" t="s">
        <v>7706</v>
      </c>
      <c r="B2959" s="2" t="s">
        <v>7707</v>
      </c>
      <c r="C2959" s="2" t="s">
        <v>43</v>
      </c>
      <c r="D2959" s="2" t="s">
        <v>1008</v>
      </c>
      <c r="E2959" s="2" t="s">
        <v>7708</v>
      </c>
      <c r="F2959" s="3" t="s">
        <v>7709</v>
      </c>
    </row>
    <row r="2960">
      <c r="A2960" s="2" t="s">
        <v>7710</v>
      </c>
      <c r="B2960" s="2" t="s">
        <v>7707</v>
      </c>
      <c r="C2960" s="2" t="s">
        <v>297</v>
      </c>
      <c r="D2960" s="2" t="s">
        <v>1498</v>
      </c>
      <c r="E2960" s="2" t="s">
        <v>7708</v>
      </c>
      <c r="F2960" s="3" t="s">
        <v>7711</v>
      </c>
    </row>
    <row r="2961">
      <c r="A2961" s="2" t="s">
        <v>7712</v>
      </c>
      <c r="B2961" s="2" t="s">
        <v>7707</v>
      </c>
      <c r="C2961" s="2" t="s">
        <v>297</v>
      </c>
      <c r="D2961" s="2" t="s">
        <v>7713</v>
      </c>
      <c r="E2961" s="2" t="s">
        <v>7708</v>
      </c>
      <c r="F2961" s="3" t="s">
        <v>7714</v>
      </c>
    </row>
    <row r="2962">
      <c r="A2962" s="2" t="s">
        <v>7715</v>
      </c>
      <c r="B2962" s="2" t="s">
        <v>7707</v>
      </c>
      <c r="C2962" s="2" t="s">
        <v>297</v>
      </c>
      <c r="D2962" s="2" t="s">
        <v>1498</v>
      </c>
      <c r="E2962" s="2" t="s">
        <v>7708</v>
      </c>
      <c r="F2962" s="2" t="s">
        <v>7716</v>
      </c>
    </row>
    <row r="2963">
      <c r="A2963" s="2" t="s">
        <v>7717</v>
      </c>
      <c r="B2963" s="2" t="s">
        <v>7707</v>
      </c>
      <c r="C2963" s="2" t="s">
        <v>297</v>
      </c>
      <c r="D2963" s="2" t="s">
        <v>1498</v>
      </c>
      <c r="E2963" s="2" t="s">
        <v>7708</v>
      </c>
      <c r="F2963" s="2" t="s">
        <v>7718</v>
      </c>
    </row>
    <row r="2964">
      <c r="A2964" s="2" t="s">
        <v>7719</v>
      </c>
      <c r="B2964" s="2" t="s">
        <v>7707</v>
      </c>
      <c r="C2964" s="2" t="s">
        <v>108</v>
      </c>
      <c r="D2964" s="2" t="s">
        <v>1498</v>
      </c>
      <c r="E2964" s="2" t="s">
        <v>7708</v>
      </c>
      <c r="F2964" s="3" t="s">
        <v>7720</v>
      </c>
    </row>
    <row r="2965">
      <c r="A2965" s="2" t="s">
        <v>7721</v>
      </c>
      <c r="B2965" s="2" t="s">
        <v>7707</v>
      </c>
      <c r="C2965" s="2" t="s">
        <v>108</v>
      </c>
      <c r="D2965" s="2" t="s">
        <v>1498</v>
      </c>
      <c r="E2965" s="2" t="s">
        <v>7708</v>
      </c>
      <c r="F2965" s="3" t="s">
        <v>7722</v>
      </c>
    </row>
    <row r="2966">
      <c r="A2966" s="2" t="s">
        <v>7707</v>
      </c>
      <c r="B2966" s="2" t="s">
        <v>7707</v>
      </c>
      <c r="C2966" s="2" t="s">
        <v>162</v>
      </c>
      <c r="D2966" s="2" t="s">
        <v>1794</v>
      </c>
      <c r="E2966" s="2" t="s">
        <v>7708</v>
      </c>
      <c r="F2966" s="3" t="s">
        <v>7723</v>
      </c>
    </row>
    <row r="2967">
      <c r="A2967" s="2" t="s">
        <v>7724</v>
      </c>
      <c r="B2967" s="2" t="s">
        <v>7707</v>
      </c>
      <c r="C2967" s="2" t="s">
        <v>162</v>
      </c>
      <c r="D2967" s="2" t="s">
        <v>7725</v>
      </c>
      <c r="E2967" s="2" t="s">
        <v>7708</v>
      </c>
      <c r="F2967" s="3" t="s">
        <v>7726</v>
      </c>
    </row>
    <row r="2968">
      <c r="A2968" s="2" t="s">
        <v>7727</v>
      </c>
      <c r="B2968" s="2" t="s">
        <v>7707</v>
      </c>
      <c r="C2968" s="2" t="s">
        <v>162</v>
      </c>
      <c r="D2968" s="2" t="s">
        <v>4257</v>
      </c>
      <c r="E2968" s="2" t="s">
        <v>7708</v>
      </c>
      <c r="F2968" s="3" t="s">
        <v>7728</v>
      </c>
    </row>
    <row r="2969">
      <c r="A2969" s="2" t="s">
        <v>7729</v>
      </c>
      <c r="B2969" s="2" t="s">
        <v>7707</v>
      </c>
      <c r="C2969" s="2" t="s">
        <v>162</v>
      </c>
      <c r="D2969" s="2" t="s">
        <v>1498</v>
      </c>
      <c r="E2969" s="2" t="s">
        <v>7708</v>
      </c>
      <c r="F2969" s="3" t="s">
        <v>7730</v>
      </c>
    </row>
    <row r="2970">
      <c r="A2970" s="2" t="s">
        <v>7731</v>
      </c>
      <c r="B2970" s="2" t="s">
        <v>7707</v>
      </c>
      <c r="C2970" s="2" t="s">
        <v>162</v>
      </c>
      <c r="D2970" s="2" t="s">
        <v>1008</v>
      </c>
      <c r="E2970" s="2" t="s">
        <v>7708</v>
      </c>
      <c r="F2970" s="3" t="s">
        <v>7732</v>
      </c>
    </row>
    <row r="2971">
      <c r="A2971" s="2" t="s">
        <v>7733</v>
      </c>
      <c r="B2971" s="2" t="s">
        <v>7707</v>
      </c>
      <c r="C2971" s="2" t="s">
        <v>162</v>
      </c>
      <c r="D2971" s="2" t="s">
        <v>1008</v>
      </c>
      <c r="E2971" s="2" t="s">
        <v>7708</v>
      </c>
      <c r="F2971" s="3" t="s">
        <v>7734</v>
      </c>
    </row>
    <row r="2972">
      <c r="A2972" s="2" t="s">
        <v>7735</v>
      </c>
      <c r="B2972" s="2" t="s">
        <v>7707</v>
      </c>
      <c r="C2972" s="2" t="s">
        <v>162</v>
      </c>
      <c r="D2972" s="2" t="s">
        <v>7713</v>
      </c>
      <c r="E2972" s="2" t="s">
        <v>7708</v>
      </c>
      <c r="F2972" s="3" t="s">
        <v>7736</v>
      </c>
    </row>
    <row r="2973">
      <c r="A2973" s="2" t="s">
        <v>7737</v>
      </c>
      <c r="B2973" s="2" t="s">
        <v>7707</v>
      </c>
      <c r="C2973" s="2" t="s">
        <v>162</v>
      </c>
      <c r="D2973" s="2" t="s">
        <v>1498</v>
      </c>
      <c r="E2973" s="2" t="s">
        <v>7708</v>
      </c>
      <c r="F2973" s="3" t="s">
        <v>7738</v>
      </c>
    </row>
    <row r="2974">
      <c r="A2974" s="2" t="s">
        <v>7739</v>
      </c>
      <c r="B2974" s="2" t="s">
        <v>7707</v>
      </c>
      <c r="C2974" s="2" t="s">
        <v>162</v>
      </c>
      <c r="D2974" s="2" t="s">
        <v>7740</v>
      </c>
      <c r="E2974" s="2" t="s">
        <v>7708</v>
      </c>
      <c r="F2974" s="3" t="s">
        <v>7741</v>
      </c>
    </row>
    <row r="2975">
      <c r="A2975" s="2" t="s">
        <v>7742</v>
      </c>
      <c r="B2975" s="2" t="s">
        <v>7707</v>
      </c>
      <c r="C2975" s="2" t="s">
        <v>162</v>
      </c>
      <c r="D2975" s="2" t="s">
        <v>1498</v>
      </c>
      <c r="E2975" s="2" t="s">
        <v>7708</v>
      </c>
      <c r="F2975" s="3" t="s">
        <v>7743</v>
      </c>
    </row>
    <row r="2976">
      <c r="A2976" s="2" t="s">
        <v>7744</v>
      </c>
      <c r="B2976" s="2" t="s">
        <v>7707</v>
      </c>
      <c r="C2976" s="2" t="s">
        <v>18</v>
      </c>
      <c r="D2976" s="2" t="s">
        <v>4257</v>
      </c>
      <c r="E2976" s="2" t="s">
        <v>7708</v>
      </c>
      <c r="F2976" s="3" t="s">
        <v>7745</v>
      </c>
    </row>
    <row r="2977">
      <c r="A2977" s="2" t="s">
        <v>7746</v>
      </c>
      <c r="B2977" s="2" t="s">
        <v>7747</v>
      </c>
      <c r="C2977" s="2" t="s">
        <v>297</v>
      </c>
      <c r="D2977" s="2" t="s">
        <v>78</v>
      </c>
      <c r="E2977" s="2" t="s">
        <v>7748</v>
      </c>
      <c r="F2977" s="3" t="s">
        <v>7749</v>
      </c>
    </row>
    <row r="2978">
      <c r="A2978" s="2" t="s">
        <v>7750</v>
      </c>
      <c r="B2978" s="2" t="s">
        <v>7747</v>
      </c>
      <c r="C2978" s="2" t="s">
        <v>3765</v>
      </c>
      <c r="D2978" s="2" t="s">
        <v>78</v>
      </c>
      <c r="E2978" s="2" t="s">
        <v>7748</v>
      </c>
      <c r="F2978" s="3" t="s">
        <v>7751</v>
      </c>
    </row>
    <row r="2979">
      <c r="A2979" s="2" t="s">
        <v>7747</v>
      </c>
      <c r="B2979" s="2" t="s">
        <v>7747</v>
      </c>
      <c r="C2979" s="2" t="s">
        <v>3765</v>
      </c>
      <c r="D2979" s="2" t="s">
        <v>1378</v>
      </c>
      <c r="E2979" s="2" t="s">
        <v>7748</v>
      </c>
      <c r="F2979" s="3" t="s">
        <v>7752</v>
      </c>
    </row>
    <row r="2980">
      <c r="A2980" s="2" t="s">
        <v>7753</v>
      </c>
      <c r="B2980" s="2" t="s">
        <v>7747</v>
      </c>
      <c r="C2980" s="2" t="s">
        <v>3765</v>
      </c>
      <c r="D2980" s="2" t="s">
        <v>1378</v>
      </c>
      <c r="E2980" s="2" t="s">
        <v>7748</v>
      </c>
      <c r="F2980" s="4" t="s">
        <v>7754</v>
      </c>
    </row>
    <row r="2981">
      <c r="A2981" s="2" t="s">
        <v>7755</v>
      </c>
      <c r="B2981" s="2" t="s">
        <v>7747</v>
      </c>
      <c r="C2981" s="2" t="s">
        <v>1570</v>
      </c>
      <c r="D2981" s="2" t="s">
        <v>1378</v>
      </c>
      <c r="E2981" s="2" t="s">
        <v>7748</v>
      </c>
      <c r="F2981" s="3" t="s">
        <v>7756</v>
      </c>
    </row>
    <row r="2982">
      <c r="A2982" s="2" t="s">
        <v>7757</v>
      </c>
      <c r="B2982" s="2" t="s">
        <v>7758</v>
      </c>
      <c r="C2982" s="2" t="s">
        <v>108</v>
      </c>
      <c r="D2982" s="2" t="s">
        <v>663</v>
      </c>
      <c r="E2982" s="2" t="s">
        <v>7759</v>
      </c>
      <c r="F2982" s="3" t="s">
        <v>7760</v>
      </c>
    </row>
    <row r="2983">
      <c r="A2983" s="2" t="s">
        <v>7761</v>
      </c>
      <c r="B2983" s="2" t="s">
        <v>7758</v>
      </c>
      <c r="C2983" s="2" t="s">
        <v>108</v>
      </c>
      <c r="D2983" s="2" t="s">
        <v>663</v>
      </c>
      <c r="E2983" s="2" t="s">
        <v>7759</v>
      </c>
      <c r="F2983" s="2" t="s">
        <v>7762</v>
      </c>
    </row>
    <row r="2984">
      <c r="A2984" s="2" t="s">
        <v>7758</v>
      </c>
      <c r="B2984" s="2" t="s">
        <v>7758</v>
      </c>
      <c r="C2984" s="2" t="s">
        <v>7763</v>
      </c>
      <c r="D2984" s="2" t="s">
        <v>663</v>
      </c>
      <c r="E2984" s="2" t="s">
        <v>7759</v>
      </c>
      <c r="F2984" s="3" t="s">
        <v>7764</v>
      </c>
    </row>
    <row r="2985">
      <c r="A2985" s="2" t="s">
        <v>7765</v>
      </c>
      <c r="B2985" s="2" t="s">
        <v>7758</v>
      </c>
      <c r="C2985" s="2" t="s">
        <v>7763</v>
      </c>
      <c r="D2985" s="2" t="s">
        <v>663</v>
      </c>
      <c r="E2985" s="2" t="s">
        <v>7759</v>
      </c>
      <c r="F2985" s="2" t="s">
        <v>7766</v>
      </c>
    </row>
    <row r="2986">
      <c r="A2986" s="2" t="s">
        <v>7767</v>
      </c>
      <c r="B2986" s="2" t="s">
        <v>7767</v>
      </c>
      <c r="C2986" s="2" t="s">
        <v>7768</v>
      </c>
      <c r="D2986" s="2" t="s">
        <v>6991</v>
      </c>
      <c r="E2986" s="2" t="s">
        <v>7769</v>
      </c>
      <c r="F2986" s="3" t="s">
        <v>7770</v>
      </c>
    </row>
    <row r="2987">
      <c r="A2987" s="2" t="s">
        <v>7771</v>
      </c>
      <c r="B2987" s="2" t="s">
        <v>7771</v>
      </c>
      <c r="C2987" s="2" t="s">
        <v>1788</v>
      </c>
      <c r="D2987" s="2" t="s">
        <v>5839</v>
      </c>
      <c r="E2987" s="2" t="s">
        <v>7772</v>
      </c>
      <c r="F2987" s="3" t="s">
        <v>7773</v>
      </c>
    </row>
    <row r="2988">
      <c r="A2988" s="2" t="s">
        <v>7774</v>
      </c>
      <c r="B2988" s="2" t="s">
        <v>7774</v>
      </c>
      <c r="C2988" s="2" t="s">
        <v>1788</v>
      </c>
      <c r="D2988" s="2" t="s">
        <v>1156</v>
      </c>
      <c r="E2988" s="2" t="s">
        <v>7772</v>
      </c>
      <c r="F2988" s="3" t="s">
        <v>7775</v>
      </c>
    </row>
    <row r="2989">
      <c r="A2989" s="2" t="s">
        <v>7776</v>
      </c>
      <c r="B2989" s="2" t="s">
        <v>7771</v>
      </c>
      <c r="C2989" s="2" t="s">
        <v>1788</v>
      </c>
      <c r="D2989" s="2" t="s">
        <v>5839</v>
      </c>
      <c r="E2989" s="2" t="s">
        <v>7772</v>
      </c>
      <c r="F2989" s="3" t="s">
        <v>7777</v>
      </c>
    </row>
    <row r="2990">
      <c r="A2990" s="2" t="s">
        <v>7778</v>
      </c>
      <c r="B2990" s="2" t="s">
        <v>7778</v>
      </c>
      <c r="C2990" s="2" t="s">
        <v>1788</v>
      </c>
      <c r="D2990" s="2" t="s">
        <v>1156</v>
      </c>
      <c r="E2990" s="2" t="s">
        <v>7772</v>
      </c>
      <c r="F2990" s="3" t="s">
        <v>7779</v>
      </c>
    </row>
    <row r="2991">
      <c r="A2991" s="2" t="s">
        <v>7780</v>
      </c>
      <c r="B2991" s="2" t="s">
        <v>7774</v>
      </c>
      <c r="C2991" s="2" t="s">
        <v>7781</v>
      </c>
      <c r="D2991" s="2" t="s">
        <v>1156</v>
      </c>
      <c r="E2991" s="2" t="s">
        <v>7772</v>
      </c>
      <c r="F2991" s="3" t="s">
        <v>7782</v>
      </c>
    </row>
    <row r="2992">
      <c r="A2992" s="2" t="s">
        <v>7783</v>
      </c>
      <c r="B2992" s="2" t="s">
        <v>7778</v>
      </c>
      <c r="C2992" s="2" t="s">
        <v>1570</v>
      </c>
      <c r="D2992" s="2" t="s">
        <v>1156</v>
      </c>
      <c r="E2992" s="2" t="s">
        <v>7772</v>
      </c>
      <c r="F2992" s="3" t="s">
        <v>7784</v>
      </c>
    </row>
    <row r="2993">
      <c r="A2993" s="2" t="s">
        <v>7785</v>
      </c>
      <c r="B2993" s="2" t="s">
        <v>7771</v>
      </c>
      <c r="C2993" s="2" t="s">
        <v>1570</v>
      </c>
      <c r="D2993" s="2" t="s">
        <v>5839</v>
      </c>
      <c r="E2993" s="2" t="s">
        <v>7772</v>
      </c>
      <c r="F2993" s="3" t="s">
        <v>7786</v>
      </c>
    </row>
    <row r="2994">
      <c r="A2994" s="2" t="s">
        <v>7787</v>
      </c>
      <c r="B2994" s="2" t="s">
        <v>7771</v>
      </c>
      <c r="C2994" s="2" t="s">
        <v>18</v>
      </c>
      <c r="D2994" s="2" t="s">
        <v>5839</v>
      </c>
      <c r="E2994" s="2" t="s">
        <v>7772</v>
      </c>
      <c r="F2994" s="3" t="s">
        <v>7788</v>
      </c>
    </row>
    <row r="2995">
      <c r="A2995" s="2" t="s">
        <v>7789</v>
      </c>
      <c r="B2995" s="2" t="s">
        <v>7790</v>
      </c>
      <c r="C2995" s="2" t="s">
        <v>7791</v>
      </c>
      <c r="D2995" s="2" t="s">
        <v>7792</v>
      </c>
      <c r="E2995" s="2" t="s">
        <v>7793</v>
      </c>
      <c r="F2995" s="3" t="s">
        <v>7794</v>
      </c>
    </row>
    <row r="2996">
      <c r="A2996" s="2" t="s">
        <v>7795</v>
      </c>
      <c r="B2996" s="2" t="s">
        <v>7790</v>
      </c>
      <c r="C2996" s="2" t="s">
        <v>127</v>
      </c>
      <c r="D2996" s="2" t="s">
        <v>7796</v>
      </c>
      <c r="E2996" s="2" t="s">
        <v>7793</v>
      </c>
      <c r="F2996" s="3" t="s">
        <v>7797</v>
      </c>
    </row>
    <row r="2997">
      <c r="A2997" s="2" t="s">
        <v>7798</v>
      </c>
      <c r="B2997" s="2" t="s">
        <v>7790</v>
      </c>
      <c r="C2997" s="2" t="s">
        <v>13</v>
      </c>
      <c r="D2997" s="2" t="s">
        <v>7796</v>
      </c>
      <c r="E2997" s="2" t="s">
        <v>7793</v>
      </c>
      <c r="F2997" s="3" t="s">
        <v>7799</v>
      </c>
    </row>
    <row r="2998">
      <c r="A2998" s="2" t="s">
        <v>7800</v>
      </c>
      <c r="B2998" s="2" t="s">
        <v>7790</v>
      </c>
      <c r="C2998" s="2" t="s">
        <v>13</v>
      </c>
      <c r="D2998" s="2" t="s">
        <v>7796</v>
      </c>
      <c r="E2998" s="2" t="s">
        <v>7793</v>
      </c>
      <c r="F2998" s="3" t="s">
        <v>7801</v>
      </c>
    </row>
    <row r="2999">
      <c r="A2999" s="2" t="s">
        <v>7790</v>
      </c>
      <c r="B2999" s="2" t="s">
        <v>7790</v>
      </c>
      <c r="C2999" s="2" t="s">
        <v>7802</v>
      </c>
      <c r="D2999" s="2" t="s">
        <v>7796</v>
      </c>
      <c r="E2999" s="2" t="s">
        <v>7793</v>
      </c>
      <c r="F2999" s="3" t="s">
        <v>7803</v>
      </c>
    </row>
    <row r="3000">
      <c r="A3000" s="2" t="s">
        <v>7804</v>
      </c>
      <c r="B3000" s="2" t="s">
        <v>7790</v>
      </c>
      <c r="C3000" s="2" t="s">
        <v>7802</v>
      </c>
      <c r="D3000" s="2" t="s">
        <v>1936</v>
      </c>
      <c r="E3000" s="2" t="s">
        <v>7793</v>
      </c>
      <c r="F3000" s="3" t="s">
        <v>7805</v>
      </c>
    </row>
    <row r="3001">
      <c r="A3001" s="2" t="s">
        <v>7806</v>
      </c>
      <c r="B3001" s="2" t="s">
        <v>7790</v>
      </c>
      <c r="C3001" s="2" t="s">
        <v>108</v>
      </c>
      <c r="D3001" s="2" t="s">
        <v>7792</v>
      </c>
      <c r="E3001" s="2" t="s">
        <v>7793</v>
      </c>
      <c r="F3001" s="3" t="s">
        <v>7807</v>
      </c>
    </row>
    <row r="3002">
      <c r="A3002" s="2" t="s">
        <v>7808</v>
      </c>
      <c r="B3002" s="2" t="s">
        <v>7790</v>
      </c>
      <c r="C3002" s="2" t="s">
        <v>2648</v>
      </c>
      <c r="D3002" s="2" t="s">
        <v>7796</v>
      </c>
      <c r="E3002" s="2" t="s">
        <v>7793</v>
      </c>
      <c r="F3002" s="3" t="s">
        <v>7809</v>
      </c>
    </row>
    <row r="3003">
      <c r="A3003" s="2" t="s">
        <v>7810</v>
      </c>
      <c r="B3003" s="2" t="s">
        <v>7811</v>
      </c>
      <c r="C3003" s="2" t="s">
        <v>7812</v>
      </c>
      <c r="D3003" s="2" t="s">
        <v>920</v>
      </c>
      <c r="E3003" s="2" t="s">
        <v>7813</v>
      </c>
      <c r="F3003" s="3" t="s">
        <v>7814</v>
      </c>
    </row>
    <row r="3004">
      <c r="A3004" s="2" t="s">
        <v>7815</v>
      </c>
      <c r="B3004" s="2" t="s">
        <v>7811</v>
      </c>
      <c r="C3004" s="2" t="s">
        <v>7812</v>
      </c>
      <c r="D3004" s="2" t="s">
        <v>252</v>
      </c>
      <c r="E3004" s="2" t="s">
        <v>7813</v>
      </c>
      <c r="F3004" s="3" t="s">
        <v>7816</v>
      </c>
    </row>
    <row r="3005">
      <c r="A3005" s="2" t="s">
        <v>7811</v>
      </c>
      <c r="B3005" s="2" t="s">
        <v>7811</v>
      </c>
      <c r="C3005" s="2" t="s">
        <v>7817</v>
      </c>
      <c r="D3005" s="2" t="s">
        <v>252</v>
      </c>
      <c r="E3005" s="2" t="s">
        <v>7813</v>
      </c>
      <c r="F3005" s="4" t="s">
        <v>7818</v>
      </c>
    </row>
    <row r="3006">
      <c r="A3006" s="2" t="s">
        <v>7819</v>
      </c>
      <c r="B3006" s="2" t="s">
        <v>7811</v>
      </c>
      <c r="C3006" s="2" t="s">
        <v>7817</v>
      </c>
      <c r="D3006" s="2" t="s">
        <v>252</v>
      </c>
      <c r="E3006" s="2" t="s">
        <v>7813</v>
      </c>
      <c r="F3006" s="3" t="s">
        <v>7820</v>
      </c>
    </row>
    <row r="3007">
      <c r="A3007" s="2" t="s">
        <v>7821</v>
      </c>
      <c r="B3007" s="2" t="s">
        <v>7811</v>
      </c>
      <c r="C3007" s="2" t="s">
        <v>162</v>
      </c>
      <c r="D3007" s="2" t="s">
        <v>252</v>
      </c>
      <c r="E3007" s="2" t="s">
        <v>7813</v>
      </c>
      <c r="F3007" s="3" t="s">
        <v>7822</v>
      </c>
    </row>
    <row r="3008">
      <c r="A3008" s="2" t="s">
        <v>7823</v>
      </c>
      <c r="B3008" s="2" t="s">
        <v>7823</v>
      </c>
      <c r="C3008" s="2" t="s">
        <v>7824</v>
      </c>
      <c r="D3008" s="2" t="s">
        <v>7825</v>
      </c>
      <c r="E3008" s="2" t="s">
        <v>7826</v>
      </c>
      <c r="F3008" s="3" t="s">
        <v>7827</v>
      </c>
    </row>
    <row r="3009">
      <c r="A3009" s="2" t="s">
        <v>7828</v>
      </c>
      <c r="B3009" s="2" t="s">
        <v>7829</v>
      </c>
      <c r="C3009" s="2" t="s">
        <v>7830</v>
      </c>
      <c r="D3009" s="2" t="s">
        <v>7831</v>
      </c>
      <c r="E3009" s="2" t="s">
        <v>7832</v>
      </c>
      <c r="F3009" s="3" t="s">
        <v>7833</v>
      </c>
    </row>
    <row r="3010">
      <c r="A3010" s="2" t="s">
        <v>7829</v>
      </c>
      <c r="B3010" s="2" t="s">
        <v>7829</v>
      </c>
      <c r="C3010" s="2" t="s">
        <v>2129</v>
      </c>
      <c r="D3010" s="2" t="s">
        <v>7831</v>
      </c>
      <c r="E3010" s="2" t="s">
        <v>7832</v>
      </c>
      <c r="F3010" s="3" t="s">
        <v>7834</v>
      </c>
    </row>
    <row r="3011">
      <c r="A3011" s="2" t="s">
        <v>7835</v>
      </c>
      <c r="B3011" s="2" t="s">
        <v>7829</v>
      </c>
      <c r="C3011" s="2" t="s">
        <v>2129</v>
      </c>
      <c r="D3011" s="2" t="s">
        <v>7831</v>
      </c>
      <c r="E3011" s="2" t="s">
        <v>7832</v>
      </c>
      <c r="F3011" s="3" t="s">
        <v>7836</v>
      </c>
    </row>
    <row r="3012">
      <c r="A3012" s="2" t="s">
        <v>7837</v>
      </c>
      <c r="B3012" s="2" t="s">
        <v>7829</v>
      </c>
      <c r="C3012" s="2" t="s">
        <v>7838</v>
      </c>
      <c r="D3012" s="2" t="s">
        <v>7831</v>
      </c>
      <c r="E3012" s="2" t="s">
        <v>7832</v>
      </c>
      <c r="F3012" s="3" t="s">
        <v>7839</v>
      </c>
    </row>
    <row r="3013">
      <c r="A3013" s="2" t="s">
        <v>7840</v>
      </c>
      <c r="B3013" s="2" t="s">
        <v>7829</v>
      </c>
      <c r="C3013" s="2" t="s">
        <v>297</v>
      </c>
      <c r="D3013" s="2" t="s">
        <v>7831</v>
      </c>
      <c r="E3013" s="2" t="s">
        <v>7832</v>
      </c>
      <c r="F3013" s="3" t="s">
        <v>7841</v>
      </c>
    </row>
    <row r="3014">
      <c r="A3014" s="2" t="s">
        <v>7842</v>
      </c>
      <c r="B3014" s="2" t="s">
        <v>7829</v>
      </c>
      <c r="C3014" s="2" t="s">
        <v>297</v>
      </c>
      <c r="D3014" s="2" t="s">
        <v>7831</v>
      </c>
      <c r="E3014" s="2" t="s">
        <v>7832</v>
      </c>
      <c r="F3014" s="2" t="s">
        <v>7843</v>
      </c>
    </row>
    <row r="3015">
      <c r="A3015" s="2" t="s">
        <v>7844</v>
      </c>
      <c r="B3015" s="2" t="s">
        <v>7829</v>
      </c>
      <c r="C3015" s="2" t="s">
        <v>61</v>
      </c>
      <c r="D3015" s="2" t="s">
        <v>7845</v>
      </c>
      <c r="E3015" s="2" t="s">
        <v>7832</v>
      </c>
      <c r="F3015" s="3" t="s">
        <v>7846</v>
      </c>
    </row>
    <row r="3016">
      <c r="A3016" s="2" t="s">
        <v>7847</v>
      </c>
      <c r="B3016" s="2" t="s">
        <v>7829</v>
      </c>
      <c r="C3016" s="2" t="s">
        <v>61</v>
      </c>
      <c r="D3016" s="2" t="s">
        <v>7831</v>
      </c>
      <c r="E3016" s="2" t="s">
        <v>7832</v>
      </c>
      <c r="F3016" s="3" t="s">
        <v>7848</v>
      </c>
    </row>
    <row r="3017">
      <c r="A3017" s="2" t="s">
        <v>7849</v>
      </c>
      <c r="B3017" s="2" t="s">
        <v>7829</v>
      </c>
      <c r="C3017" s="2" t="s">
        <v>61</v>
      </c>
      <c r="D3017" s="2" t="s">
        <v>7845</v>
      </c>
      <c r="E3017" s="2" t="s">
        <v>7832</v>
      </c>
      <c r="F3017" s="3" t="s">
        <v>7850</v>
      </c>
    </row>
    <row r="3018">
      <c r="A3018" s="2" t="s">
        <v>7851</v>
      </c>
      <c r="B3018" s="2" t="s">
        <v>7851</v>
      </c>
      <c r="C3018" s="2" t="s">
        <v>7852</v>
      </c>
      <c r="D3018" s="2" t="s">
        <v>78</v>
      </c>
      <c r="E3018" s="2" t="s">
        <v>7853</v>
      </c>
      <c r="F3018" s="3" t="s">
        <v>7854</v>
      </c>
    </row>
    <row r="3019">
      <c r="A3019" s="2" t="s">
        <v>7855</v>
      </c>
      <c r="B3019" s="2" t="s">
        <v>7851</v>
      </c>
      <c r="C3019" s="2" t="s">
        <v>7852</v>
      </c>
      <c r="D3019" s="2" t="s">
        <v>78</v>
      </c>
      <c r="E3019" s="2" t="s">
        <v>7853</v>
      </c>
      <c r="F3019" s="3" t="s">
        <v>7856</v>
      </c>
    </row>
    <row r="3020">
      <c r="A3020" s="2" t="s">
        <v>7857</v>
      </c>
      <c r="B3020" s="2" t="s">
        <v>7851</v>
      </c>
      <c r="C3020" s="2" t="s">
        <v>61</v>
      </c>
      <c r="D3020" s="2" t="s">
        <v>78</v>
      </c>
      <c r="E3020" s="2" t="s">
        <v>7853</v>
      </c>
      <c r="F3020" s="3" t="s">
        <v>7858</v>
      </c>
    </row>
    <row r="3021">
      <c r="A3021" s="2" t="s">
        <v>7859</v>
      </c>
      <c r="B3021" s="2" t="s">
        <v>7859</v>
      </c>
      <c r="C3021" s="2" t="s">
        <v>7860</v>
      </c>
      <c r="D3021" s="2" t="s">
        <v>7861</v>
      </c>
      <c r="E3021" s="2" t="s">
        <v>7862</v>
      </c>
      <c r="F3021" s="4" t="s">
        <v>7863</v>
      </c>
    </row>
    <row r="3022">
      <c r="A3022" s="2" t="s">
        <v>7864</v>
      </c>
      <c r="B3022" s="2" t="s">
        <v>7859</v>
      </c>
      <c r="C3022" s="2" t="s">
        <v>7860</v>
      </c>
      <c r="D3022" s="2" t="s">
        <v>7861</v>
      </c>
      <c r="E3022" s="2" t="s">
        <v>7862</v>
      </c>
      <c r="F3022" s="4" t="s">
        <v>7865</v>
      </c>
    </row>
    <row r="3023">
      <c r="A3023" s="2" t="s">
        <v>7866</v>
      </c>
      <c r="B3023" s="2" t="s">
        <v>7859</v>
      </c>
      <c r="C3023" s="2" t="s">
        <v>7860</v>
      </c>
      <c r="D3023" s="2" t="s">
        <v>7861</v>
      </c>
      <c r="E3023" s="2" t="s">
        <v>7862</v>
      </c>
      <c r="F3023" s="3" t="s">
        <v>7867</v>
      </c>
    </row>
    <row r="3024">
      <c r="A3024" s="2" t="s">
        <v>7868</v>
      </c>
      <c r="B3024" s="2" t="s">
        <v>7859</v>
      </c>
      <c r="C3024" s="2" t="s">
        <v>7869</v>
      </c>
      <c r="D3024" s="2" t="s">
        <v>7861</v>
      </c>
      <c r="E3024" s="2" t="s">
        <v>7862</v>
      </c>
      <c r="F3024" s="3" t="s">
        <v>7870</v>
      </c>
    </row>
    <row r="3025">
      <c r="A3025" s="2" t="s">
        <v>7871</v>
      </c>
      <c r="B3025" s="2" t="s">
        <v>7871</v>
      </c>
      <c r="C3025" s="2" t="s">
        <v>535</v>
      </c>
      <c r="D3025" s="2" t="s">
        <v>996</v>
      </c>
      <c r="E3025" s="2" t="s">
        <v>7872</v>
      </c>
      <c r="F3025" s="3" t="s">
        <v>7873</v>
      </c>
    </row>
    <row r="3026">
      <c r="A3026" s="2" t="s">
        <v>7874</v>
      </c>
      <c r="B3026" s="2" t="s">
        <v>7871</v>
      </c>
      <c r="C3026" s="2" t="s">
        <v>535</v>
      </c>
      <c r="D3026" s="2" t="s">
        <v>6187</v>
      </c>
      <c r="E3026" s="2" t="s">
        <v>7872</v>
      </c>
      <c r="F3026" s="3" t="s">
        <v>7875</v>
      </c>
    </row>
    <row r="3027">
      <c r="A3027" s="2" t="s">
        <v>7876</v>
      </c>
      <c r="B3027" s="2" t="s">
        <v>7871</v>
      </c>
      <c r="C3027" s="2" t="s">
        <v>297</v>
      </c>
      <c r="D3027" s="2" t="s">
        <v>6187</v>
      </c>
      <c r="E3027" s="2" t="s">
        <v>7872</v>
      </c>
      <c r="F3027" s="3" t="s">
        <v>7877</v>
      </c>
    </row>
    <row r="3028">
      <c r="A3028" s="2" t="s">
        <v>7878</v>
      </c>
      <c r="B3028" s="2" t="s">
        <v>7871</v>
      </c>
      <c r="C3028" s="2" t="s">
        <v>61</v>
      </c>
      <c r="D3028" s="2" t="s">
        <v>6187</v>
      </c>
      <c r="E3028" s="2" t="s">
        <v>7872</v>
      </c>
      <c r="F3028" s="3" t="s">
        <v>7879</v>
      </c>
    </row>
    <row r="3029">
      <c r="A3029" s="2" t="s">
        <v>7880</v>
      </c>
      <c r="B3029" s="2" t="s">
        <v>7880</v>
      </c>
      <c r="C3029" s="2" t="s">
        <v>210</v>
      </c>
      <c r="D3029" s="2" t="s">
        <v>4707</v>
      </c>
      <c r="E3029" s="2" t="s">
        <v>7881</v>
      </c>
      <c r="F3029" s="3" t="s">
        <v>7882</v>
      </c>
    </row>
    <row r="3030">
      <c r="A3030" s="2" t="s">
        <v>7883</v>
      </c>
      <c r="B3030" s="2" t="s">
        <v>7880</v>
      </c>
      <c r="C3030" s="2" t="s">
        <v>210</v>
      </c>
      <c r="D3030" s="2" t="s">
        <v>4707</v>
      </c>
      <c r="E3030" s="2" t="s">
        <v>7881</v>
      </c>
      <c r="F3030" s="3" t="s">
        <v>7884</v>
      </c>
    </row>
    <row r="3031">
      <c r="A3031" s="2" t="s">
        <v>7885</v>
      </c>
      <c r="B3031" s="2" t="s">
        <v>7880</v>
      </c>
      <c r="C3031" s="2" t="s">
        <v>210</v>
      </c>
      <c r="D3031" s="2" t="s">
        <v>4707</v>
      </c>
      <c r="E3031" s="2" t="s">
        <v>7881</v>
      </c>
      <c r="F3031" s="3" t="s">
        <v>7886</v>
      </c>
    </row>
    <row r="3032">
      <c r="A3032" s="2" t="s">
        <v>7887</v>
      </c>
      <c r="B3032" s="2" t="s">
        <v>7880</v>
      </c>
      <c r="C3032" s="2" t="s">
        <v>61</v>
      </c>
      <c r="D3032" s="2" t="s">
        <v>4707</v>
      </c>
      <c r="E3032" s="2" t="s">
        <v>7881</v>
      </c>
      <c r="F3032" s="3" t="s">
        <v>7888</v>
      </c>
    </row>
    <row r="3033">
      <c r="A3033" s="2" t="s">
        <v>7889</v>
      </c>
      <c r="B3033" s="2" t="s">
        <v>7880</v>
      </c>
      <c r="C3033" s="2" t="s">
        <v>61</v>
      </c>
      <c r="D3033" s="2" t="s">
        <v>4707</v>
      </c>
      <c r="E3033" s="2" t="s">
        <v>7881</v>
      </c>
      <c r="F3033" s="3" t="s">
        <v>7890</v>
      </c>
    </row>
    <row r="3034">
      <c r="A3034" s="2" t="s">
        <v>7891</v>
      </c>
      <c r="B3034" s="2" t="s">
        <v>7891</v>
      </c>
      <c r="C3034" s="2" t="s">
        <v>813</v>
      </c>
      <c r="D3034" s="2" t="s">
        <v>1487</v>
      </c>
      <c r="E3034" s="2" t="s">
        <v>7892</v>
      </c>
      <c r="F3034" s="3" t="s">
        <v>7893</v>
      </c>
    </row>
    <row r="3035">
      <c r="A3035" s="2" t="s">
        <v>7894</v>
      </c>
      <c r="B3035" s="2" t="s">
        <v>7891</v>
      </c>
      <c r="C3035" s="2" t="s">
        <v>297</v>
      </c>
      <c r="D3035" s="2" t="s">
        <v>1483</v>
      </c>
      <c r="E3035" s="2" t="s">
        <v>7892</v>
      </c>
      <c r="F3035" s="3" t="s">
        <v>7895</v>
      </c>
    </row>
    <row r="3036">
      <c r="A3036" s="2" t="s">
        <v>7896</v>
      </c>
      <c r="B3036" s="2" t="s">
        <v>7897</v>
      </c>
      <c r="C3036" s="2" t="s">
        <v>545</v>
      </c>
      <c r="D3036" s="2" t="s">
        <v>196</v>
      </c>
      <c r="E3036" s="2" t="s">
        <v>7898</v>
      </c>
      <c r="F3036" s="3" t="s">
        <v>7899</v>
      </c>
    </row>
    <row r="3037">
      <c r="A3037" s="2" t="s">
        <v>7897</v>
      </c>
      <c r="B3037" s="2" t="s">
        <v>7897</v>
      </c>
      <c r="C3037" s="2" t="s">
        <v>545</v>
      </c>
      <c r="D3037" s="2" t="s">
        <v>196</v>
      </c>
      <c r="E3037" s="2" t="s">
        <v>7898</v>
      </c>
      <c r="F3037" s="3" t="s">
        <v>7900</v>
      </c>
    </row>
    <row r="3038">
      <c r="A3038" s="2" t="s">
        <v>7901</v>
      </c>
      <c r="B3038" s="2" t="s">
        <v>7897</v>
      </c>
      <c r="C3038" s="2" t="s">
        <v>61</v>
      </c>
      <c r="D3038" s="2" t="s">
        <v>196</v>
      </c>
      <c r="E3038" s="2" t="s">
        <v>7898</v>
      </c>
      <c r="F3038" s="3" t="s">
        <v>7902</v>
      </c>
    </row>
    <row r="3039">
      <c r="A3039" s="2" t="s">
        <v>7903</v>
      </c>
      <c r="B3039" s="2" t="s">
        <v>7897</v>
      </c>
      <c r="C3039" s="2" t="s">
        <v>61</v>
      </c>
      <c r="D3039" s="2" t="s">
        <v>196</v>
      </c>
      <c r="E3039" s="2" t="s">
        <v>7898</v>
      </c>
      <c r="F3039" s="3" t="s">
        <v>7904</v>
      </c>
    </row>
    <row r="3040">
      <c r="A3040" s="2" t="s">
        <v>7905</v>
      </c>
      <c r="B3040" s="2" t="s">
        <v>7905</v>
      </c>
      <c r="C3040" s="2" t="s">
        <v>311</v>
      </c>
      <c r="D3040" s="2" t="s">
        <v>298</v>
      </c>
      <c r="E3040" s="2" t="s">
        <v>7906</v>
      </c>
      <c r="F3040" s="3" t="s">
        <v>7907</v>
      </c>
    </row>
    <row r="3041">
      <c r="A3041" s="2" t="s">
        <v>7908</v>
      </c>
      <c r="B3041" s="2" t="s">
        <v>7905</v>
      </c>
      <c r="C3041" s="2" t="s">
        <v>297</v>
      </c>
      <c r="D3041" s="2" t="s">
        <v>298</v>
      </c>
      <c r="E3041" s="2" t="s">
        <v>7906</v>
      </c>
      <c r="F3041" s="3" t="s">
        <v>7909</v>
      </c>
    </row>
    <row r="3042">
      <c r="A3042" s="2" t="s">
        <v>7910</v>
      </c>
      <c r="B3042" s="2" t="s">
        <v>7905</v>
      </c>
      <c r="C3042" s="2" t="s">
        <v>61</v>
      </c>
      <c r="D3042" s="2" t="s">
        <v>298</v>
      </c>
      <c r="E3042" s="2" t="s">
        <v>7906</v>
      </c>
      <c r="F3042" s="3" t="s">
        <v>7911</v>
      </c>
    </row>
    <row r="3043">
      <c r="A3043" s="2" t="s">
        <v>7912</v>
      </c>
      <c r="B3043" s="2" t="s">
        <v>7913</v>
      </c>
      <c r="C3043" s="2" t="s">
        <v>120</v>
      </c>
      <c r="D3043" s="2" t="s">
        <v>2249</v>
      </c>
      <c r="E3043" s="2" t="s">
        <v>7914</v>
      </c>
      <c r="F3043" s="3" t="s">
        <v>7915</v>
      </c>
    </row>
    <row r="3044">
      <c r="A3044" s="2" t="s">
        <v>7913</v>
      </c>
      <c r="B3044" s="2" t="s">
        <v>7913</v>
      </c>
      <c r="C3044" s="2" t="s">
        <v>7916</v>
      </c>
      <c r="D3044" s="2" t="s">
        <v>391</v>
      </c>
      <c r="E3044" s="2" t="s">
        <v>7914</v>
      </c>
      <c r="F3044" s="3" t="s">
        <v>7917</v>
      </c>
    </row>
    <row r="3045">
      <c r="A3045" s="2" t="s">
        <v>7918</v>
      </c>
      <c r="B3045" s="2" t="s">
        <v>7918</v>
      </c>
      <c r="C3045" s="2" t="s">
        <v>7919</v>
      </c>
      <c r="D3045" s="2" t="s">
        <v>1162</v>
      </c>
      <c r="E3045" s="2" t="s">
        <v>7920</v>
      </c>
      <c r="F3045" s="3" t="s">
        <v>7921</v>
      </c>
    </row>
    <row r="3046">
      <c r="A3046" s="2" t="s">
        <v>7922</v>
      </c>
      <c r="B3046" s="2" t="s">
        <v>7923</v>
      </c>
      <c r="C3046" s="2" t="s">
        <v>204</v>
      </c>
      <c r="D3046" s="2" t="s">
        <v>1409</v>
      </c>
      <c r="E3046" s="2" t="s">
        <v>7924</v>
      </c>
      <c r="F3046" s="3" t="s">
        <v>7925</v>
      </c>
    </row>
    <row r="3047">
      <c r="A3047" s="2" t="s">
        <v>7923</v>
      </c>
      <c r="B3047" s="2" t="s">
        <v>7923</v>
      </c>
      <c r="C3047" s="2" t="s">
        <v>7926</v>
      </c>
      <c r="D3047" s="2" t="s">
        <v>78</v>
      </c>
      <c r="E3047" s="2" t="s">
        <v>7924</v>
      </c>
      <c r="F3047" s="3" t="s">
        <v>7927</v>
      </c>
    </row>
    <row r="3048">
      <c r="A3048" s="2" t="s">
        <v>7928</v>
      </c>
      <c r="B3048" s="2" t="s">
        <v>7923</v>
      </c>
      <c r="C3048" s="2" t="s">
        <v>7926</v>
      </c>
      <c r="D3048" s="2" t="s">
        <v>1409</v>
      </c>
      <c r="E3048" s="2" t="s">
        <v>7924</v>
      </c>
      <c r="F3048" s="3" t="s">
        <v>7929</v>
      </c>
    </row>
    <row r="3049">
      <c r="A3049" s="2" t="s">
        <v>7930</v>
      </c>
      <c r="B3049" s="2" t="s">
        <v>7923</v>
      </c>
      <c r="C3049" s="2" t="s">
        <v>545</v>
      </c>
      <c r="D3049" s="2" t="s">
        <v>78</v>
      </c>
      <c r="E3049" s="2" t="s">
        <v>7924</v>
      </c>
      <c r="F3049" s="3" t="s">
        <v>7931</v>
      </c>
    </row>
    <row r="3050">
      <c r="A3050" s="2" t="s">
        <v>7932</v>
      </c>
      <c r="B3050" s="2" t="s">
        <v>7923</v>
      </c>
      <c r="C3050" s="2" t="s">
        <v>545</v>
      </c>
      <c r="D3050" s="2" t="s">
        <v>1409</v>
      </c>
      <c r="E3050" s="2" t="s">
        <v>7924</v>
      </c>
      <c r="F3050" s="3" t="s">
        <v>7933</v>
      </c>
    </row>
    <row r="3051">
      <c r="A3051" s="2" t="s">
        <v>7934</v>
      </c>
      <c r="B3051" s="2" t="s">
        <v>7935</v>
      </c>
      <c r="C3051" s="2" t="s">
        <v>7936</v>
      </c>
      <c r="D3051" s="2" t="s">
        <v>7937</v>
      </c>
      <c r="E3051" s="2" t="s">
        <v>7938</v>
      </c>
      <c r="F3051" s="3" t="s">
        <v>7939</v>
      </c>
    </row>
    <row r="3052">
      <c r="A3052" s="2" t="s">
        <v>7935</v>
      </c>
      <c r="B3052" s="2" t="s">
        <v>7935</v>
      </c>
      <c r="C3052" s="2" t="s">
        <v>162</v>
      </c>
      <c r="D3052" s="2" t="s">
        <v>7940</v>
      </c>
      <c r="E3052" s="2" t="s">
        <v>7938</v>
      </c>
      <c r="F3052" s="4" t="s">
        <v>7941</v>
      </c>
    </row>
    <row r="3053">
      <c r="A3053" s="2" t="s">
        <v>7942</v>
      </c>
      <c r="B3053" s="2" t="s">
        <v>7935</v>
      </c>
      <c r="C3053" s="2" t="s">
        <v>162</v>
      </c>
      <c r="D3053" s="2" t="s">
        <v>7940</v>
      </c>
      <c r="E3053" s="2" t="s">
        <v>7938</v>
      </c>
      <c r="F3053" s="3" t="s">
        <v>7943</v>
      </c>
    </row>
    <row r="3054">
      <c r="A3054" s="2" t="s">
        <v>7944</v>
      </c>
      <c r="B3054" s="2" t="s">
        <v>7935</v>
      </c>
      <c r="C3054" s="2" t="s">
        <v>162</v>
      </c>
      <c r="D3054" s="2" t="s">
        <v>7940</v>
      </c>
      <c r="E3054" s="2" t="s">
        <v>7938</v>
      </c>
      <c r="F3054" s="3" t="s">
        <v>7945</v>
      </c>
    </row>
    <row r="3055">
      <c r="A3055" s="2" t="s">
        <v>7946</v>
      </c>
      <c r="B3055" s="2" t="s">
        <v>7935</v>
      </c>
      <c r="C3055" s="2" t="s">
        <v>162</v>
      </c>
      <c r="D3055" s="2" t="s">
        <v>7940</v>
      </c>
      <c r="E3055" s="2" t="s">
        <v>7938</v>
      </c>
      <c r="F3055" s="3" t="s">
        <v>7947</v>
      </c>
    </row>
    <row r="3056">
      <c r="A3056" s="2" t="s">
        <v>7948</v>
      </c>
      <c r="B3056" s="2" t="s">
        <v>7935</v>
      </c>
      <c r="C3056" s="2" t="s">
        <v>61</v>
      </c>
      <c r="D3056" s="2" t="s">
        <v>7940</v>
      </c>
      <c r="E3056" s="2" t="s">
        <v>7938</v>
      </c>
      <c r="F3056" s="3" t="s">
        <v>7949</v>
      </c>
    </row>
    <row r="3057">
      <c r="A3057" s="2" t="s">
        <v>7950</v>
      </c>
      <c r="B3057" s="2" t="s">
        <v>7935</v>
      </c>
      <c r="C3057" s="2" t="s">
        <v>61</v>
      </c>
      <c r="D3057" s="2" t="s">
        <v>7937</v>
      </c>
      <c r="E3057" s="2" t="s">
        <v>7938</v>
      </c>
      <c r="F3057" s="2" t="s">
        <v>7951</v>
      </c>
    </row>
    <row r="3058">
      <c r="A3058" s="2" t="s">
        <v>7952</v>
      </c>
      <c r="B3058" s="2" t="s">
        <v>7952</v>
      </c>
      <c r="C3058" s="2" t="s">
        <v>7953</v>
      </c>
      <c r="D3058" s="2" t="s">
        <v>3384</v>
      </c>
      <c r="E3058" s="2" t="s">
        <v>7954</v>
      </c>
      <c r="F3058" s="3" t="s">
        <v>7955</v>
      </c>
    </row>
    <row r="3059">
      <c r="A3059" s="2" t="s">
        <v>7956</v>
      </c>
      <c r="B3059" s="2" t="s">
        <v>7952</v>
      </c>
      <c r="C3059" s="2" t="s">
        <v>7953</v>
      </c>
      <c r="D3059" s="2" t="s">
        <v>7957</v>
      </c>
      <c r="E3059" s="2" t="s">
        <v>7954</v>
      </c>
      <c r="F3059" s="3" t="s">
        <v>7958</v>
      </c>
    </row>
    <row r="3060">
      <c r="A3060" s="2" t="s">
        <v>7959</v>
      </c>
      <c r="B3060" s="2" t="s">
        <v>7959</v>
      </c>
      <c r="C3060" s="2" t="s">
        <v>3517</v>
      </c>
      <c r="D3060" s="2" t="s">
        <v>1936</v>
      </c>
      <c r="E3060" s="2" t="s">
        <v>7960</v>
      </c>
      <c r="F3060" s="3" t="s">
        <v>7961</v>
      </c>
    </row>
    <row r="3061">
      <c r="A3061" s="2" t="s">
        <v>7962</v>
      </c>
      <c r="B3061" s="2" t="s">
        <v>7963</v>
      </c>
      <c r="C3061" s="2" t="s">
        <v>13</v>
      </c>
      <c r="D3061" s="2" t="s">
        <v>3425</v>
      </c>
      <c r="E3061" s="2" t="s">
        <v>7964</v>
      </c>
      <c r="F3061" s="3" t="s">
        <v>7965</v>
      </c>
    </row>
    <row r="3062">
      <c r="A3062" s="2" t="s">
        <v>7963</v>
      </c>
      <c r="B3062" s="2" t="s">
        <v>7963</v>
      </c>
      <c r="C3062" s="2" t="s">
        <v>210</v>
      </c>
      <c r="D3062" s="2" t="s">
        <v>3425</v>
      </c>
      <c r="E3062" s="2" t="s">
        <v>7964</v>
      </c>
      <c r="F3062" s="3" t="s">
        <v>7966</v>
      </c>
    </row>
    <row r="3063">
      <c r="A3063" s="2" t="s">
        <v>7967</v>
      </c>
      <c r="B3063" s="2" t="s">
        <v>7963</v>
      </c>
      <c r="C3063" s="2" t="s">
        <v>210</v>
      </c>
      <c r="D3063" s="2" t="s">
        <v>3384</v>
      </c>
      <c r="E3063" s="2" t="s">
        <v>7964</v>
      </c>
      <c r="F3063" s="3" t="s">
        <v>7968</v>
      </c>
    </row>
    <row r="3064">
      <c r="A3064" s="2" t="s">
        <v>7969</v>
      </c>
      <c r="B3064" s="2" t="s">
        <v>7969</v>
      </c>
      <c r="C3064" s="2" t="s">
        <v>7970</v>
      </c>
      <c r="D3064" s="2" t="s">
        <v>7792</v>
      </c>
      <c r="E3064" s="2" t="s">
        <v>7971</v>
      </c>
      <c r="F3064" s="3" t="s">
        <v>7972</v>
      </c>
    </row>
    <row r="3065">
      <c r="A3065" s="2" t="s">
        <v>7973</v>
      </c>
      <c r="B3065" s="2" t="s">
        <v>7969</v>
      </c>
      <c r="C3065" s="2" t="s">
        <v>7970</v>
      </c>
      <c r="D3065" s="2" t="s">
        <v>7792</v>
      </c>
      <c r="E3065" s="2" t="s">
        <v>7971</v>
      </c>
      <c r="F3065" s="3" t="s">
        <v>7974</v>
      </c>
    </row>
    <row r="3066">
      <c r="A3066" s="2" t="s">
        <v>7975</v>
      </c>
      <c r="B3066" s="2" t="s">
        <v>7969</v>
      </c>
      <c r="C3066" s="2" t="s">
        <v>108</v>
      </c>
      <c r="D3066" s="2" t="s">
        <v>7792</v>
      </c>
      <c r="E3066" s="2" t="s">
        <v>7971</v>
      </c>
      <c r="F3066" s="3" t="s">
        <v>7976</v>
      </c>
    </row>
    <row r="3067">
      <c r="A3067" s="2" t="s">
        <v>7977</v>
      </c>
      <c r="B3067" s="2" t="s">
        <v>7969</v>
      </c>
      <c r="C3067" s="2" t="s">
        <v>108</v>
      </c>
      <c r="D3067" s="2" t="s">
        <v>7792</v>
      </c>
      <c r="E3067" s="2" t="s">
        <v>7971</v>
      </c>
      <c r="F3067" s="3" t="s">
        <v>7978</v>
      </c>
    </row>
    <row r="3068">
      <c r="A3068" s="2" t="s">
        <v>7979</v>
      </c>
      <c r="B3068" s="2" t="s">
        <v>7979</v>
      </c>
      <c r="C3068" s="2" t="s">
        <v>7980</v>
      </c>
      <c r="D3068" s="2" t="s">
        <v>7981</v>
      </c>
      <c r="E3068" s="2" t="s">
        <v>7982</v>
      </c>
      <c r="F3068" s="3" t="s">
        <v>7983</v>
      </c>
    </row>
    <row r="3069">
      <c r="A3069" s="2" t="s">
        <v>7984</v>
      </c>
      <c r="B3069" s="2" t="s">
        <v>7979</v>
      </c>
      <c r="C3069" s="2" t="s">
        <v>61</v>
      </c>
      <c r="D3069" s="2" t="s">
        <v>7296</v>
      </c>
      <c r="E3069" s="2" t="s">
        <v>7982</v>
      </c>
      <c r="F3069" s="3" t="s">
        <v>7985</v>
      </c>
    </row>
    <row r="3070">
      <c r="A3070" s="2" t="s">
        <v>7986</v>
      </c>
      <c r="B3070" s="2" t="s">
        <v>7986</v>
      </c>
      <c r="C3070" s="2" t="s">
        <v>7987</v>
      </c>
      <c r="D3070" s="2" t="s">
        <v>1023</v>
      </c>
      <c r="E3070" s="2" t="s">
        <v>7988</v>
      </c>
      <c r="F3070" s="3" t="s">
        <v>7989</v>
      </c>
    </row>
    <row r="3071">
      <c r="A3071" s="2" t="s">
        <v>7990</v>
      </c>
      <c r="B3071" s="2" t="s">
        <v>7986</v>
      </c>
      <c r="C3071" s="2" t="s">
        <v>61</v>
      </c>
      <c r="D3071" s="2" t="s">
        <v>6454</v>
      </c>
      <c r="E3071" s="2" t="s">
        <v>7988</v>
      </c>
      <c r="F3071" s="3" t="s">
        <v>7991</v>
      </c>
    </row>
    <row r="3072">
      <c r="A3072" s="2" t="s">
        <v>7992</v>
      </c>
      <c r="B3072" s="2" t="s">
        <v>7993</v>
      </c>
      <c r="C3072" s="2" t="s">
        <v>120</v>
      </c>
      <c r="D3072" s="2" t="s">
        <v>660</v>
      </c>
      <c r="E3072" s="2" t="s">
        <v>7994</v>
      </c>
      <c r="F3072" s="3" t="s">
        <v>7995</v>
      </c>
    </row>
    <row r="3073">
      <c r="A3073" s="2" t="s">
        <v>7996</v>
      </c>
      <c r="B3073" s="2" t="s">
        <v>7993</v>
      </c>
      <c r="C3073" s="2" t="s">
        <v>120</v>
      </c>
      <c r="D3073" s="2" t="s">
        <v>2212</v>
      </c>
      <c r="E3073" s="2" t="s">
        <v>7994</v>
      </c>
      <c r="F3073" s="3" t="s">
        <v>7997</v>
      </c>
    </row>
    <row r="3074">
      <c r="A3074" s="2" t="s">
        <v>7993</v>
      </c>
      <c r="B3074" s="2" t="s">
        <v>7993</v>
      </c>
      <c r="C3074" s="2" t="s">
        <v>182</v>
      </c>
      <c r="D3074" s="2" t="s">
        <v>1888</v>
      </c>
      <c r="E3074" s="2" t="s">
        <v>7994</v>
      </c>
      <c r="F3074" s="3" t="s">
        <v>7998</v>
      </c>
    </row>
    <row r="3075">
      <c r="A3075" s="2" t="s">
        <v>7999</v>
      </c>
      <c r="B3075" s="2" t="s">
        <v>7993</v>
      </c>
      <c r="C3075" s="2" t="s">
        <v>182</v>
      </c>
      <c r="D3075" s="2" t="s">
        <v>8000</v>
      </c>
      <c r="E3075" s="2" t="s">
        <v>7994</v>
      </c>
      <c r="F3075" s="3" t="s">
        <v>8001</v>
      </c>
    </row>
    <row r="3076">
      <c r="A3076" s="2" t="s">
        <v>8002</v>
      </c>
      <c r="B3076" s="2" t="s">
        <v>8003</v>
      </c>
      <c r="C3076" s="2" t="s">
        <v>442</v>
      </c>
      <c r="D3076" s="2" t="s">
        <v>844</v>
      </c>
      <c r="E3076" s="2" t="s">
        <v>8004</v>
      </c>
      <c r="F3076" s="3" t="s">
        <v>8005</v>
      </c>
    </row>
    <row r="3077">
      <c r="A3077" s="2" t="s">
        <v>8006</v>
      </c>
      <c r="B3077" s="2" t="s">
        <v>8003</v>
      </c>
      <c r="C3077" s="2" t="s">
        <v>442</v>
      </c>
      <c r="D3077" s="2" t="s">
        <v>844</v>
      </c>
      <c r="E3077" s="2" t="s">
        <v>8004</v>
      </c>
      <c r="F3077" s="3" t="s">
        <v>8007</v>
      </c>
    </row>
    <row r="3078">
      <c r="A3078" s="2" t="s">
        <v>8003</v>
      </c>
      <c r="B3078" s="2" t="s">
        <v>8003</v>
      </c>
      <c r="C3078" s="2" t="s">
        <v>442</v>
      </c>
      <c r="D3078" s="2" t="s">
        <v>2638</v>
      </c>
      <c r="E3078" s="2" t="s">
        <v>8004</v>
      </c>
      <c r="F3078" s="3" t="s">
        <v>8008</v>
      </c>
    </row>
    <row r="3079">
      <c r="A3079" s="2" t="s">
        <v>8009</v>
      </c>
      <c r="B3079" s="2" t="s">
        <v>8003</v>
      </c>
      <c r="C3079" s="2" t="s">
        <v>545</v>
      </c>
      <c r="D3079" s="2" t="s">
        <v>844</v>
      </c>
      <c r="E3079" s="2" t="s">
        <v>8004</v>
      </c>
      <c r="F3079" s="3" t="s">
        <v>8010</v>
      </c>
    </row>
    <row r="3080">
      <c r="A3080" s="2" t="s">
        <v>8011</v>
      </c>
      <c r="B3080" s="2" t="s">
        <v>8003</v>
      </c>
      <c r="C3080" s="2" t="s">
        <v>545</v>
      </c>
      <c r="D3080" s="2" t="s">
        <v>2638</v>
      </c>
      <c r="E3080" s="2" t="s">
        <v>8004</v>
      </c>
      <c r="F3080" s="3" t="s">
        <v>8012</v>
      </c>
    </row>
    <row r="3081">
      <c r="A3081" s="2" t="s">
        <v>8013</v>
      </c>
      <c r="B3081" s="2" t="s">
        <v>8013</v>
      </c>
      <c r="C3081" s="2" t="s">
        <v>4412</v>
      </c>
      <c r="D3081" s="2" t="s">
        <v>2616</v>
      </c>
      <c r="E3081" s="2" t="s">
        <v>8014</v>
      </c>
      <c r="F3081" s="3" t="s">
        <v>8015</v>
      </c>
    </row>
    <row r="3082">
      <c r="A3082" s="2" t="s">
        <v>8016</v>
      </c>
      <c r="B3082" s="2" t="s">
        <v>8013</v>
      </c>
      <c r="C3082" s="2" t="s">
        <v>29</v>
      </c>
      <c r="D3082" s="2" t="s">
        <v>24</v>
      </c>
      <c r="E3082" s="2" t="s">
        <v>8014</v>
      </c>
      <c r="F3082" s="3" t="s">
        <v>8017</v>
      </c>
    </row>
    <row r="3083">
      <c r="A3083" s="2" t="s">
        <v>8018</v>
      </c>
      <c r="B3083" s="2" t="s">
        <v>8018</v>
      </c>
      <c r="C3083" s="2" t="s">
        <v>5992</v>
      </c>
      <c r="D3083" s="2" t="s">
        <v>2273</v>
      </c>
      <c r="E3083" s="2" t="s">
        <v>8019</v>
      </c>
      <c r="F3083" s="3" t="s">
        <v>8020</v>
      </c>
    </row>
    <row r="3084">
      <c r="A3084" s="2" t="s">
        <v>8021</v>
      </c>
      <c r="B3084" s="2" t="s">
        <v>8018</v>
      </c>
      <c r="C3084" s="2" t="s">
        <v>5992</v>
      </c>
      <c r="D3084" s="2" t="s">
        <v>2273</v>
      </c>
      <c r="E3084" s="2" t="s">
        <v>8019</v>
      </c>
      <c r="F3084" s="3" t="s">
        <v>8022</v>
      </c>
    </row>
    <row r="3085">
      <c r="A3085" s="2" t="s">
        <v>8023</v>
      </c>
      <c r="B3085" s="2" t="s">
        <v>8018</v>
      </c>
      <c r="C3085" s="2" t="s">
        <v>5992</v>
      </c>
      <c r="D3085" s="2" t="s">
        <v>2273</v>
      </c>
      <c r="E3085" s="2" t="s">
        <v>8019</v>
      </c>
      <c r="F3085" s="2" t="s">
        <v>8024</v>
      </c>
    </row>
    <row r="3086">
      <c r="A3086" s="2" t="s">
        <v>8025</v>
      </c>
      <c r="B3086" s="2" t="s">
        <v>8018</v>
      </c>
      <c r="C3086" s="2" t="s">
        <v>108</v>
      </c>
      <c r="D3086" s="2" t="s">
        <v>2273</v>
      </c>
      <c r="E3086" s="2" t="s">
        <v>8019</v>
      </c>
      <c r="F3086" s="3" t="s">
        <v>8026</v>
      </c>
    </row>
    <row r="3087">
      <c r="A3087" s="2" t="s">
        <v>8027</v>
      </c>
      <c r="B3087" s="2" t="s">
        <v>8018</v>
      </c>
      <c r="C3087" s="2" t="s">
        <v>108</v>
      </c>
      <c r="D3087" s="2" t="s">
        <v>2273</v>
      </c>
      <c r="E3087" s="2" t="s">
        <v>8019</v>
      </c>
      <c r="F3087" s="2" t="s">
        <v>8028</v>
      </c>
    </row>
    <row r="3088">
      <c r="A3088" s="2" t="s">
        <v>8029</v>
      </c>
      <c r="B3088" s="2" t="s">
        <v>8030</v>
      </c>
      <c r="C3088" s="2" t="s">
        <v>1055</v>
      </c>
      <c r="D3088" s="2" t="s">
        <v>1358</v>
      </c>
      <c r="E3088" s="2" t="s">
        <v>8031</v>
      </c>
      <c r="F3088" s="3" t="s">
        <v>8032</v>
      </c>
    </row>
    <row r="3089">
      <c r="A3089" s="2" t="s">
        <v>8033</v>
      </c>
      <c r="B3089" s="2" t="s">
        <v>8030</v>
      </c>
      <c r="C3089" s="2" t="s">
        <v>1055</v>
      </c>
      <c r="D3089" s="2" t="s">
        <v>1358</v>
      </c>
      <c r="E3089" s="2" t="s">
        <v>8031</v>
      </c>
      <c r="F3089" s="3" t="s">
        <v>8034</v>
      </c>
    </row>
    <row r="3090">
      <c r="A3090" s="2" t="s">
        <v>8035</v>
      </c>
      <c r="B3090" s="2" t="s">
        <v>8030</v>
      </c>
      <c r="C3090" s="2" t="s">
        <v>1055</v>
      </c>
      <c r="D3090" s="2" t="s">
        <v>1358</v>
      </c>
      <c r="E3090" s="2" t="s">
        <v>8031</v>
      </c>
      <c r="F3090" s="3" t="s">
        <v>8036</v>
      </c>
    </row>
    <row r="3091">
      <c r="A3091" s="2" t="s">
        <v>8037</v>
      </c>
      <c r="B3091" s="2" t="s">
        <v>8030</v>
      </c>
      <c r="C3091" s="2" t="s">
        <v>1055</v>
      </c>
      <c r="D3091" s="2" t="s">
        <v>1063</v>
      </c>
      <c r="E3091" s="2" t="s">
        <v>8031</v>
      </c>
      <c r="F3091" s="3" t="s">
        <v>8038</v>
      </c>
    </row>
    <row r="3092">
      <c r="A3092" s="2" t="s">
        <v>8030</v>
      </c>
      <c r="B3092" s="2" t="s">
        <v>8030</v>
      </c>
      <c r="C3092" s="2" t="s">
        <v>1055</v>
      </c>
      <c r="D3092" s="2" t="s">
        <v>8039</v>
      </c>
      <c r="E3092" s="2" t="s">
        <v>8031</v>
      </c>
      <c r="F3092" s="3" t="s">
        <v>8040</v>
      </c>
    </row>
    <row r="3093">
      <c r="A3093" s="2" t="s">
        <v>8041</v>
      </c>
      <c r="B3093" s="2" t="s">
        <v>8030</v>
      </c>
      <c r="C3093" s="2" t="s">
        <v>1055</v>
      </c>
      <c r="D3093" s="2" t="s">
        <v>1056</v>
      </c>
      <c r="E3093" s="2" t="s">
        <v>8031</v>
      </c>
      <c r="F3093" s="3" t="s">
        <v>8042</v>
      </c>
    </row>
    <row r="3094">
      <c r="A3094" s="2" t="s">
        <v>8043</v>
      </c>
      <c r="B3094" s="2" t="s">
        <v>8030</v>
      </c>
      <c r="C3094" s="2" t="s">
        <v>1055</v>
      </c>
      <c r="D3094" s="2" t="s">
        <v>2789</v>
      </c>
      <c r="E3094" s="2" t="s">
        <v>8031</v>
      </c>
      <c r="F3094" s="3" t="s">
        <v>8044</v>
      </c>
    </row>
    <row r="3095">
      <c r="A3095" s="2" t="s">
        <v>8045</v>
      </c>
      <c r="B3095" s="2" t="s">
        <v>8030</v>
      </c>
      <c r="C3095" s="2" t="s">
        <v>1055</v>
      </c>
      <c r="D3095" s="2" t="s">
        <v>1056</v>
      </c>
      <c r="E3095" s="2" t="s">
        <v>8031</v>
      </c>
      <c r="F3095" s="3" t="s">
        <v>8046</v>
      </c>
    </row>
    <row r="3096">
      <c r="A3096" s="2" t="s">
        <v>8047</v>
      </c>
      <c r="B3096" s="2" t="s">
        <v>8030</v>
      </c>
      <c r="C3096" s="2" t="s">
        <v>1055</v>
      </c>
      <c r="D3096" s="2" t="s">
        <v>1056</v>
      </c>
      <c r="E3096" s="2" t="s">
        <v>8031</v>
      </c>
      <c r="F3096" s="3" t="s">
        <v>8048</v>
      </c>
    </row>
    <row r="3097">
      <c r="A3097" s="2" t="s">
        <v>8049</v>
      </c>
      <c r="B3097" s="2" t="s">
        <v>8030</v>
      </c>
      <c r="C3097" s="2" t="s">
        <v>1055</v>
      </c>
      <c r="D3097" s="2" t="s">
        <v>1056</v>
      </c>
      <c r="E3097" s="2" t="s">
        <v>8031</v>
      </c>
      <c r="F3097" s="2" t="s">
        <v>8050</v>
      </c>
    </row>
    <row r="3098">
      <c r="A3098" s="2" t="s">
        <v>8051</v>
      </c>
      <c r="B3098" s="2" t="s">
        <v>8030</v>
      </c>
      <c r="C3098" s="2" t="s">
        <v>1055</v>
      </c>
      <c r="D3098" s="2" t="s">
        <v>2789</v>
      </c>
      <c r="E3098" s="2" t="s">
        <v>8031</v>
      </c>
      <c r="F3098" s="2" t="s">
        <v>8052</v>
      </c>
    </row>
    <row r="3099">
      <c r="A3099" s="2" t="s">
        <v>8053</v>
      </c>
      <c r="B3099" s="2" t="s">
        <v>8030</v>
      </c>
      <c r="C3099" s="2" t="s">
        <v>61</v>
      </c>
      <c r="D3099" s="2" t="s">
        <v>2789</v>
      </c>
      <c r="E3099" s="2" t="s">
        <v>8031</v>
      </c>
      <c r="F3099" s="3" t="s">
        <v>8054</v>
      </c>
    </row>
    <row r="3100">
      <c r="A3100" s="2" t="s">
        <v>8055</v>
      </c>
      <c r="B3100" s="2" t="s">
        <v>8030</v>
      </c>
      <c r="C3100" s="2" t="s">
        <v>61</v>
      </c>
      <c r="D3100" s="2" t="s">
        <v>8039</v>
      </c>
      <c r="E3100" s="2" t="s">
        <v>8031</v>
      </c>
      <c r="F3100" s="3" t="s">
        <v>8056</v>
      </c>
    </row>
    <row r="3101">
      <c r="A3101" s="2" t="s">
        <v>8057</v>
      </c>
      <c r="B3101" s="2" t="s">
        <v>8030</v>
      </c>
      <c r="C3101" s="2" t="s">
        <v>61</v>
      </c>
      <c r="D3101" s="2" t="s">
        <v>1056</v>
      </c>
      <c r="E3101" s="2" t="s">
        <v>8031</v>
      </c>
      <c r="F3101" s="3" t="s">
        <v>8058</v>
      </c>
    </row>
    <row r="3102">
      <c r="A3102" s="2" t="s">
        <v>8059</v>
      </c>
      <c r="B3102" s="2" t="s">
        <v>8030</v>
      </c>
      <c r="C3102" s="2" t="s">
        <v>61</v>
      </c>
      <c r="D3102" s="2" t="s">
        <v>1063</v>
      </c>
      <c r="E3102" s="2" t="s">
        <v>8031</v>
      </c>
      <c r="F3102" s="3" t="s">
        <v>8060</v>
      </c>
    </row>
    <row r="3103">
      <c r="A3103" s="2" t="s">
        <v>8061</v>
      </c>
      <c r="B3103" s="2" t="s">
        <v>8030</v>
      </c>
      <c r="C3103" s="2" t="s">
        <v>61</v>
      </c>
      <c r="D3103" s="2" t="s">
        <v>1358</v>
      </c>
      <c r="E3103" s="2" t="s">
        <v>8031</v>
      </c>
      <c r="F3103" s="3" t="s">
        <v>8062</v>
      </c>
    </row>
    <row r="3104">
      <c r="A3104" s="2" t="s">
        <v>8063</v>
      </c>
      <c r="B3104" s="2" t="s">
        <v>8030</v>
      </c>
      <c r="C3104" s="2" t="s">
        <v>61</v>
      </c>
      <c r="D3104" s="2" t="s">
        <v>1063</v>
      </c>
      <c r="E3104" s="2" t="s">
        <v>8031</v>
      </c>
      <c r="F3104" s="3" t="s">
        <v>8064</v>
      </c>
    </row>
    <row r="3105">
      <c r="A3105" s="2" t="s">
        <v>8065</v>
      </c>
      <c r="B3105" s="2" t="s">
        <v>8030</v>
      </c>
      <c r="C3105" s="2" t="s">
        <v>61</v>
      </c>
      <c r="D3105" s="2" t="s">
        <v>1358</v>
      </c>
      <c r="E3105" s="2" t="s">
        <v>8031</v>
      </c>
      <c r="F3105" s="3" t="s">
        <v>8066</v>
      </c>
    </row>
    <row r="3106">
      <c r="A3106" s="2" t="s">
        <v>8067</v>
      </c>
      <c r="B3106" s="2" t="s">
        <v>8030</v>
      </c>
      <c r="C3106" s="2" t="s">
        <v>61</v>
      </c>
      <c r="D3106" s="2" t="s">
        <v>1056</v>
      </c>
      <c r="E3106" s="2" t="s">
        <v>8031</v>
      </c>
      <c r="F3106" s="3" t="s">
        <v>8068</v>
      </c>
    </row>
    <row r="3107">
      <c r="A3107" s="2" t="s">
        <v>8069</v>
      </c>
      <c r="B3107" s="2" t="s">
        <v>8069</v>
      </c>
      <c r="C3107" s="2" t="s">
        <v>8070</v>
      </c>
      <c r="D3107" s="2" t="s">
        <v>6183</v>
      </c>
      <c r="E3107" s="2" t="s">
        <v>8071</v>
      </c>
      <c r="F3107" s="2" t="s">
        <v>8072</v>
      </c>
    </row>
    <row r="3108">
      <c r="A3108" s="2" t="s">
        <v>8073</v>
      </c>
      <c r="B3108" s="2" t="s">
        <v>8073</v>
      </c>
      <c r="C3108" s="2" t="s">
        <v>8074</v>
      </c>
      <c r="D3108" s="2" t="s">
        <v>1350</v>
      </c>
      <c r="E3108" s="2" t="s">
        <v>8075</v>
      </c>
      <c r="F3108" s="3" t="s">
        <v>8076</v>
      </c>
    </row>
    <row r="3109">
      <c r="A3109" s="2" t="s">
        <v>8077</v>
      </c>
      <c r="B3109" s="2" t="s">
        <v>8073</v>
      </c>
      <c r="C3109" s="2" t="s">
        <v>127</v>
      </c>
      <c r="D3109" s="2" t="s">
        <v>1350</v>
      </c>
      <c r="E3109" s="2" t="s">
        <v>8075</v>
      </c>
      <c r="F3109" s="3" t="s">
        <v>8078</v>
      </c>
    </row>
    <row r="3110">
      <c r="A3110" s="2" t="s">
        <v>8079</v>
      </c>
      <c r="B3110" s="2" t="s">
        <v>8073</v>
      </c>
      <c r="C3110" s="2" t="s">
        <v>13</v>
      </c>
      <c r="D3110" s="2" t="s">
        <v>1350</v>
      </c>
      <c r="E3110" s="2" t="s">
        <v>8075</v>
      </c>
      <c r="F3110" s="3" t="s">
        <v>8080</v>
      </c>
    </row>
    <row r="3111">
      <c r="A3111" s="2" t="s">
        <v>8081</v>
      </c>
      <c r="B3111" s="2" t="s">
        <v>8073</v>
      </c>
      <c r="C3111" s="2" t="s">
        <v>162</v>
      </c>
      <c r="D3111" s="2" t="s">
        <v>1325</v>
      </c>
      <c r="E3111" s="2" t="s">
        <v>8075</v>
      </c>
      <c r="F3111" s="3" t="s">
        <v>8082</v>
      </c>
    </row>
    <row r="3112">
      <c r="A3112" s="2" t="s">
        <v>8083</v>
      </c>
      <c r="B3112" s="2" t="s">
        <v>8073</v>
      </c>
      <c r="C3112" s="2" t="s">
        <v>8084</v>
      </c>
      <c r="D3112" s="2" t="s">
        <v>1350</v>
      </c>
      <c r="E3112" s="2" t="s">
        <v>8075</v>
      </c>
      <c r="F3112" s="3" t="s">
        <v>8085</v>
      </c>
    </row>
    <row r="3113">
      <c r="A3113" s="2" t="s">
        <v>8086</v>
      </c>
      <c r="B3113" s="2" t="s">
        <v>8087</v>
      </c>
      <c r="C3113" s="2" t="s">
        <v>120</v>
      </c>
      <c r="D3113" s="2" t="s">
        <v>2578</v>
      </c>
      <c r="E3113" s="2" t="s">
        <v>8088</v>
      </c>
      <c r="F3113" s="3" t="s">
        <v>8089</v>
      </c>
    </row>
    <row r="3114">
      <c r="A3114" s="2" t="s">
        <v>8087</v>
      </c>
      <c r="B3114" s="2" t="s">
        <v>8087</v>
      </c>
      <c r="C3114" s="2" t="s">
        <v>8090</v>
      </c>
      <c r="D3114" s="2" t="s">
        <v>2578</v>
      </c>
      <c r="E3114" s="2" t="s">
        <v>8088</v>
      </c>
      <c r="F3114" s="3" t="s">
        <v>8091</v>
      </c>
    </row>
    <row r="3115">
      <c r="A3115" s="2" t="s">
        <v>8092</v>
      </c>
      <c r="B3115" s="2" t="s">
        <v>8092</v>
      </c>
      <c r="C3115" s="2" t="s">
        <v>8093</v>
      </c>
      <c r="D3115" s="2" t="s">
        <v>6226</v>
      </c>
      <c r="E3115" s="2" t="s">
        <v>8094</v>
      </c>
      <c r="F3115" s="3" t="s">
        <v>8095</v>
      </c>
    </row>
    <row r="3116">
      <c r="A3116" s="2" t="s">
        <v>8096</v>
      </c>
      <c r="B3116" s="2" t="s">
        <v>8097</v>
      </c>
      <c r="C3116" s="2" t="s">
        <v>8098</v>
      </c>
      <c r="D3116" s="2" t="s">
        <v>3954</v>
      </c>
      <c r="E3116" s="2" t="s">
        <v>8099</v>
      </c>
      <c r="F3116" s="3" t="s">
        <v>8100</v>
      </c>
    </row>
    <row r="3117">
      <c r="A3117" s="2" t="s">
        <v>8101</v>
      </c>
      <c r="B3117" s="2" t="s">
        <v>8097</v>
      </c>
      <c r="C3117" s="2" t="s">
        <v>8102</v>
      </c>
      <c r="D3117" s="2" t="s">
        <v>8103</v>
      </c>
      <c r="E3117" s="2" t="s">
        <v>8099</v>
      </c>
      <c r="F3117" s="4" t="s">
        <v>8104</v>
      </c>
    </row>
    <row r="3118">
      <c r="A3118" s="2" t="s">
        <v>8105</v>
      </c>
      <c r="B3118" s="2" t="s">
        <v>8097</v>
      </c>
      <c r="C3118" s="2" t="s">
        <v>8102</v>
      </c>
      <c r="D3118" s="2" t="s">
        <v>8103</v>
      </c>
      <c r="E3118" s="2" t="s">
        <v>8099</v>
      </c>
      <c r="F3118" s="4" t="s">
        <v>8106</v>
      </c>
    </row>
    <row r="3119">
      <c r="A3119" s="2" t="s">
        <v>8107</v>
      </c>
      <c r="B3119" s="2" t="s">
        <v>8097</v>
      </c>
      <c r="C3119" s="2" t="s">
        <v>297</v>
      </c>
      <c r="D3119" s="2" t="s">
        <v>8103</v>
      </c>
      <c r="E3119" s="2" t="s">
        <v>8099</v>
      </c>
      <c r="F3119" s="3" t="s">
        <v>8108</v>
      </c>
    </row>
    <row r="3120">
      <c r="A3120" s="2" t="s">
        <v>8097</v>
      </c>
      <c r="B3120" s="2" t="s">
        <v>8097</v>
      </c>
      <c r="C3120" s="2" t="s">
        <v>297</v>
      </c>
      <c r="D3120" s="2" t="s">
        <v>868</v>
      </c>
      <c r="E3120" s="2" t="s">
        <v>8099</v>
      </c>
      <c r="F3120" s="3" t="s">
        <v>8109</v>
      </c>
    </row>
    <row r="3121">
      <c r="A3121" s="2" t="s">
        <v>8110</v>
      </c>
      <c r="B3121" s="2" t="s">
        <v>8097</v>
      </c>
      <c r="C3121" s="2" t="s">
        <v>108</v>
      </c>
      <c r="D3121" s="2" t="s">
        <v>8103</v>
      </c>
      <c r="E3121" s="2" t="s">
        <v>8099</v>
      </c>
      <c r="F3121" s="3" t="s">
        <v>8111</v>
      </c>
    </row>
    <row r="3122">
      <c r="A3122" s="2" t="s">
        <v>8112</v>
      </c>
      <c r="B3122" s="2" t="s">
        <v>8097</v>
      </c>
      <c r="C3122" s="2" t="s">
        <v>108</v>
      </c>
      <c r="D3122" s="2" t="s">
        <v>6533</v>
      </c>
      <c r="E3122" s="2" t="s">
        <v>8099</v>
      </c>
      <c r="F3122" s="3" t="s">
        <v>8113</v>
      </c>
    </row>
    <row r="3123">
      <c r="A3123" s="2" t="s">
        <v>8114</v>
      </c>
      <c r="B3123" s="2" t="s">
        <v>8097</v>
      </c>
      <c r="C3123" s="2" t="s">
        <v>108</v>
      </c>
      <c r="D3123" s="2" t="s">
        <v>868</v>
      </c>
      <c r="E3123" s="2" t="s">
        <v>8099</v>
      </c>
      <c r="F3123" s="3" t="s">
        <v>8115</v>
      </c>
    </row>
    <row r="3124">
      <c r="A3124" s="2" t="s">
        <v>8116</v>
      </c>
      <c r="B3124" s="2" t="s">
        <v>8097</v>
      </c>
      <c r="C3124" s="2" t="s">
        <v>18</v>
      </c>
      <c r="D3124" s="2" t="s">
        <v>8103</v>
      </c>
      <c r="E3124" s="2" t="s">
        <v>8099</v>
      </c>
      <c r="F3124" s="3" t="s">
        <v>8117</v>
      </c>
    </row>
    <row r="3125">
      <c r="A3125" s="2" t="s">
        <v>8118</v>
      </c>
      <c r="B3125" s="2" t="s">
        <v>8097</v>
      </c>
      <c r="C3125" s="2" t="s">
        <v>18</v>
      </c>
      <c r="D3125" s="2" t="s">
        <v>3954</v>
      </c>
      <c r="E3125" s="2" t="s">
        <v>8099</v>
      </c>
      <c r="F3125" s="3" t="s">
        <v>8119</v>
      </c>
    </row>
    <row r="3126">
      <c r="A3126" s="2" t="s">
        <v>8120</v>
      </c>
      <c r="B3126" s="2" t="s">
        <v>8097</v>
      </c>
      <c r="C3126" s="2" t="s">
        <v>61</v>
      </c>
      <c r="D3126" s="2" t="s">
        <v>8103</v>
      </c>
      <c r="E3126" s="2" t="s">
        <v>8099</v>
      </c>
      <c r="F3126" s="3" t="s">
        <v>8121</v>
      </c>
    </row>
    <row r="3127">
      <c r="A3127" s="2" t="s">
        <v>8122</v>
      </c>
      <c r="B3127" s="2" t="s">
        <v>8097</v>
      </c>
      <c r="C3127" s="2" t="s">
        <v>61</v>
      </c>
      <c r="D3127" s="2" t="s">
        <v>3954</v>
      </c>
      <c r="E3127" s="2" t="s">
        <v>8099</v>
      </c>
      <c r="F3127" s="3" t="s">
        <v>8123</v>
      </c>
    </row>
    <row r="3128">
      <c r="A3128" s="2" t="s">
        <v>8124</v>
      </c>
      <c r="B3128" s="2" t="s">
        <v>8097</v>
      </c>
      <c r="C3128" s="2" t="s">
        <v>61</v>
      </c>
      <c r="D3128" s="2" t="s">
        <v>8103</v>
      </c>
      <c r="E3128" s="2" t="s">
        <v>8099</v>
      </c>
      <c r="F3128" s="3" t="s">
        <v>8125</v>
      </c>
    </row>
    <row r="3129">
      <c r="A3129" s="2" t="s">
        <v>8126</v>
      </c>
      <c r="B3129" s="2" t="s">
        <v>8097</v>
      </c>
      <c r="C3129" s="2" t="s">
        <v>61</v>
      </c>
      <c r="D3129" s="2" t="s">
        <v>868</v>
      </c>
      <c r="E3129" s="2" t="s">
        <v>8099</v>
      </c>
      <c r="F3129" s="3" t="s">
        <v>8127</v>
      </c>
    </row>
    <row r="3130">
      <c r="A3130" s="2" t="s">
        <v>8128</v>
      </c>
      <c r="B3130" s="2" t="s">
        <v>8097</v>
      </c>
      <c r="C3130" s="2" t="s">
        <v>61</v>
      </c>
      <c r="D3130" s="2" t="s">
        <v>6533</v>
      </c>
      <c r="E3130" s="2" t="s">
        <v>8099</v>
      </c>
      <c r="F3130" s="3" t="s">
        <v>8129</v>
      </c>
    </row>
    <row r="3131">
      <c r="A3131" s="2" t="s">
        <v>8130</v>
      </c>
      <c r="B3131" s="2" t="s">
        <v>8097</v>
      </c>
      <c r="C3131" s="2" t="s">
        <v>61</v>
      </c>
      <c r="D3131" s="2" t="s">
        <v>8131</v>
      </c>
      <c r="E3131" s="2" t="s">
        <v>8099</v>
      </c>
      <c r="F3131" s="3" t="s">
        <v>8132</v>
      </c>
    </row>
    <row r="3132">
      <c r="A3132" s="2" t="s">
        <v>8133</v>
      </c>
      <c r="B3132" s="2" t="s">
        <v>8097</v>
      </c>
      <c r="C3132" s="2" t="s">
        <v>61</v>
      </c>
      <c r="D3132" s="2" t="s">
        <v>8103</v>
      </c>
      <c r="E3132" s="2" t="s">
        <v>8099</v>
      </c>
      <c r="F3132" s="3" t="s">
        <v>8134</v>
      </c>
    </row>
    <row r="3133">
      <c r="A3133" s="2" t="s">
        <v>8135</v>
      </c>
      <c r="B3133" s="2" t="s">
        <v>8097</v>
      </c>
      <c r="C3133" s="2" t="s">
        <v>61</v>
      </c>
      <c r="D3133" s="2" t="s">
        <v>868</v>
      </c>
      <c r="E3133" s="2" t="s">
        <v>8099</v>
      </c>
      <c r="F3133" s="3" t="s">
        <v>8136</v>
      </c>
    </row>
    <row r="3134">
      <c r="A3134" s="2" t="s">
        <v>8137</v>
      </c>
      <c r="B3134" s="2" t="s">
        <v>8137</v>
      </c>
      <c r="C3134" s="2" t="s">
        <v>8138</v>
      </c>
      <c r="D3134" s="2" t="s">
        <v>3563</v>
      </c>
      <c r="E3134" s="2" t="s">
        <v>8139</v>
      </c>
      <c r="F3134" s="3" t="s">
        <v>8140</v>
      </c>
    </row>
    <row r="3135">
      <c r="A3135" s="2" t="s">
        <v>8141</v>
      </c>
      <c r="B3135" s="2" t="s">
        <v>8142</v>
      </c>
      <c r="C3135" s="2" t="s">
        <v>2980</v>
      </c>
      <c r="D3135" s="2" t="s">
        <v>298</v>
      </c>
      <c r="E3135" s="2" t="s">
        <v>8143</v>
      </c>
      <c r="F3135" s="2" t="s">
        <v>8144</v>
      </c>
    </row>
    <row r="3136">
      <c r="A3136" s="2" t="s">
        <v>8145</v>
      </c>
      <c r="B3136" s="2" t="s">
        <v>8146</v>
      </c>
      <c r="C3136" s="2" t="s">
        <v>8147</v>
      </c>
      <c r="D3136" s="2" t="s">
        <v>660</v>
      </c>
      <c r="E3136" s="2" t="s">
        <v>8148</v>
      </c>
      <c r="F3136" s="3" t="s">
        <v>8149</v>
      </c>
    </row>
    <row r="3137">
      <c r="A3137" s="2" t="s">
        <v>8146</v>
      </c>
      <c r="B3137" s="2" t="s">
        <v>8146</v>
      </c>
      <c r="C3137" s="2" t="s">
        <v>8147</v>
      </c>
      <c r="D3137" s="2" t="s">
        <v>93</v>
      </c>
      <c r="E3137" s="2" t="s">
        <v>8148</v>
      </c>
      <c r="F3137" s="3" t="s">
        <v>8150</v>
      </c>
    </row>
    <row r="3138">
      <c r="A3138" s="2" t="s">
        <v>8151</v>
      </c>
      <c r="B3138" s="2" t="s">
        <v>8146</v>
      </c>
      <c r="C3138" s="2" t="s">
        <v>8147</v>
      </c>
      <c r="D3138" s="2" t="s">
        <v>660</v>
      </c>
      <c r="E3138" s="2" t="s">
        <v>8148</v>
      </c>
      <c r="F3138" s="3" t="s">
        <v>8152</v>
      </c>
    </row>
    <row r="3139">
      <c r="A3139" s="2" t="s">
        <v>8153</v>
      </c>
      <c r="B3139" s="2" t="s">
        <v>8146</v>
      </c>
      <c r="C3139" s="2" t="s">
        <v>120</v>
      </c>
      <c r="D3139" s="2" t="s">
        <v>660</v>
      </c>
      <c r="E3139" s="2" t="s">
        <v>8148</v>
      </c>
      <c r="F3139" s="3" t="s">
        <v>8154</v>
      </c>
    </row>
    <row r="3140">
      <c r="A3140" s="2" t="s">
        <v>8155</v>
      </c>
      <c r="B3140" s="2" t="s">
        <v>8146</v>
      </c>
      <c r="C3140" s="2" t="s">
        <v>120</v>
      </c>
      <c r="D3140" s="2" t="s">
        <v>660</v>
      </c>
      <c r="E3140" s="2" t="s">
        <v>8148</v>
      </c>
      <c r="F3140" s="3" t="s">
        <v>8156</v>
      </c>
    </row>
    <row r="3141">
      <c r="A3141" s="2" t="s">
        <v>8157</v>
      </c>
      <c r="B3141" s="2" t="s">
        <v>8146</v>
      </c>
      <c r="C3141" s="2" t="s">
        <v>120</v>
      </c>
      <c r="D3141" s="2" t="s">
        <v>660</v>
      </c>
      <c r="E3141" s="2" t="s">
        <v>8148</v>
      </c>
      <c r="F3141" s="2" t="s">
        <v>8158</v>
      </c>
    </row>
    <row r="3142">
      <c r="A3142" s="2" t="s">
        <v>8159</v>
      </c>
      <c r="B3142" s="2" t="s">
        <v>8160</v>
      </c>
      <c r="C3142" s="2" t="s">
        <v>8161</v>
      </c>
      <c r="D3142" s="2" t="s">
        <v>8162</v>
      </c>
      <c r="E3142" s="2" t="s">
        <v>8163</v>
      </c>
      <c r="F3142" s="3" t="s">
        <v>8164</v>
      </c>
    </row>
    <row r="3143">
      <c r="A3143" s="2" t="s">
        <v>8165</v>
      </c>
      <c r="B3143" s="2" t="s">
        <v>8165</v>
      </c>
      <c r="C3143" s="2" t="s">
        <v>511</v>
      </c>
      <c r="D3143" s="2" t="s">
        <v>1076</v>
      </c>
      <c r="E3143" s="2" t="s">
        <v>8166</v>
      </c>
      <c r="F3143" s="3" t="s">
        <v>8167</v>
      </c>
    </row>
    <row r="3144">
      <c r="A3144" s="2" t="s">
        <v>8168</v>
      </c>
      <c r="B3144" s="2" t="s">
        <v>8165</v>
      </c>
      <c r="C3144" s="2" t="s">
        <v>8169</v>
      </c>
      <c r="D3144" s="2" t="s">
        <v>895</v>
      </c>
      <c r="E3144" s="2" t="s">
        <v>8166</v>
      </c>
      <c r="F3144" s="3" t="s">
        <v>8170</v>
      </c>
    </row>
    <row r="3145">
      <c r="A3145" s="2" t="s">
        <v>8171</v>
      </c>
      <c r="B3145" s="2" t="s">
        <v>8165</v>
      </c>
      <c r="C3145" s="2" t="s">
        <v>29</v>
      </c>
      <c r="D3145" s="2" t="s">
        <v>4312</v>
      </c>
      <c r="E3145" s="2" t="s">
        <v>8166</v>
      </c>
      <c r="F3145" s="3" t="s">
        <v>8172</v>
      </c>
    </row>
    <row r="3146">
      <c r="A3146" s="2" t="s">
        <v>8173</v>
      </c>
      <c r="B3146" s="2" t="s">
        <v>8173</v>
      </c>
      <c r="C3146" s="2" t="s">
        <v>8174</v>
      </c>
      <c r="D3146" s="2" t="s">
        <v>512</v>
      </c>
      <c r="E3146" s="2" t="s">
        <v>8175</v>
      </c>
      <c r="F3146" s="3" t="s">
        <v>8176</v>
      </c>
    </row>
    <row r="3147">
      <c r="A3147" s="2" t="s">
        <v>8177</v>
      </c>
      <c r="B3147" s="2" t="s">
        <v>8173</v>
      </c>
      <c r="C3147" s="2" t="s">
        <v>8174</v>
      </c>
      <c r="D3147" s="2" t="s">
        <v>8178</v>
      </c>
      <c r="E3147" s="2" t="s">
        <v>8175</v>
      </c>
      <c r="F3147" s="3" t="s">
        <v>8179</v>
      </c>
    </row>
    <row r="3148">
      <c r="A3148" s="2" t="s">
        <v>8180</v>
      </c>
      <c r="B3148" s="2" t="s">
        <v>8173</v>
      </c>
      <c r="C3148" s="2" t="s">
        <v>297</v>
      </c>
      <c r="D3148" s="2" t="s">
        <v>516</v>
      </c>
      <c r="E3148" s="2" t="s">
        <v>8175</v>
      </c>
      <c r="F3148" s="3" t="s">
        <v>8181</v>
      </c>
    </row>
    <row r="3149">
      <c r="A3149" s="2" t="s">
        <v>8182</v>
      </c>
      <c r="B3149" s="2" t="s">
        <v>8173</v>
      </c>
      <c r="C3149" s="2" t="s">
        <v>297</v>
      </c>
      <c r="D3149" s="2" t="s">
        <v>516</v>
      </c>
      <c r="E3149" s="2" t="s">
        <v>8175</v>
      </c>
      <c r="F3149" s="3" t="s">
        <v>8183</v>
      </c>
    </row>
    <row r="3150">
      <c r="A3150" s="2" t="s">
        <v>8184</v>
      </c>
      <c r="B3150" s="2" t="s">
        <v>8173</v>
      </c>
      <c r="C3150" s="2" t="s">
        <v>29</v>
      </c>
      <c r="D3150" s="2" t="s">
        <v>512</v>
      </c>
      <c r="E3150" s="2" t="s">
        <v>8175</v>
      </c>
      <c r="F3150" s="3" t="s">
        <v>8185</v>
      </c>
    </row>
    <row r="3151">
      <c r="A3151" s="2" t="s">
        <v>8186</v>
      </c>
      <c r="B3151" s="2" t="s">
        <v>8173</v>
      </c>
      <c r="C3151" s="2" t="s">
        <v>29</v>
      </c>
      <c r="D3151" s="2" t="s">
        <v>512</v>
      </c>
      <c r="E3151" s="2" t="s">
        <v>8175</v>
      </c>
      <c r="F3151" s="3" t="s">
        <v>8187</v>
      </c>
    </row>
    <row r="3152">
      <c r="A3152" s="2" t="s">
        <v>8188</v>
      </c>
      <c r="B3152" s="2" t="s">
        <v>8173</v>
      </c>
      <c r="C3152" s="2" t="s">
        <v>29</v>
      </c>
      <c r="D3152" s="2" t="s">
        <v>512</v>
      </c>
      <c r="E3152" s="2" t="s">
        <v>8175</v>
      </c>
      <c r="F3152" s="3" t="s">
        <v>8189</v>
      </c>
    </row>
    <row r="3153">
      <c r="A3153" s="2" t="s">
        <v>8190</v>
      </c>
      <c r="B3153" s="2" t="s">
        <v>8173</v>
      </c>
      <c r="C3153" s="2" t="s">
        <v>29</v>
      </c>
      <c r="D3153" s="2" t="s">
        <v>512</v>
      </c>
      <c r="E3153" s="2" t="s">
        <v>8175</v>
      </c>
      <c r="F3153" s="3" t="s">
        <v>8191</v>
      </c>
    </row>
    <row r="3154">
      <c r="A3154" s="2" t="s">
        <v>8192</v>
      </c>
      <c r="B3154" s="2" t="s">
        <v>8173</v>
      </c>
      <c r="C3154" s="2" t="s">
        <v>29</v>
      </c>
      <c r="D3154" s="2" t="s">
        <v>512</v>
      </c>
      <c r="E3154" s="2" t="s">
        <v>8175</v>
      </c>
      <c r="F3154" s="3" t="s">
        <v>8193</v>
      </c>
    </row>
    <row r="3155">
      <c r="A3155" s="2" t="s">
        <v>8194</v>
      </c>
      <c r="B3155" s="2" t="s">
        <v>8173</v>
      </c>
      <c r="C3155" s="2" t="s">
        <v>29</v>
      </c>
      <c r="D3155" s="2" t="s">
        <v>8178</v>
      </c>
      <c r="E3155" s="2" t="s">
        <v>8175</v>
      </c>
      <c r="F3155" s="3" t="s">
        <v>8195</v>
      </c>
    </row>
    <row r="3156">
      <c r="A3156" s="2" t="s">
        <v>8196</v>
      </c>
      <c r="B3156" s="2" t="s">
        <v>8173</v>
      </c>
      <c r="C3156" s="2" t="s">
        <v>61</v>
      </c>
      <c r="D3156" s="2" t="s">
        <v>512</v>
      </c>
      <c r="E3156" s="2" t="s">
        <v>8175</v>
      </c>
      <c r="F3156" s="3" t="s">
        <v>8197</v>
      </c>
    </row>
    <row r="3157">
      <c r="A3157" s="2" t="s">
        <v>8198</v>
      </c>
      <c r="B3157" s="2" t="s">
        <v>8173</v>
      </c>
      <c r="C3157" s="2" t="s">
        <v>61</v>
      </c>
      <c r="D3157" s="2" t="s">
        <v>512</v>
      </c>
      <c r="E3157" s="2" t="s">
        <v>8175</v>
      </c>
      <c r="F3157" s="3" t="s">
        <v>8199</v>
      </c>
    </row>
    <row r="3158">
      <c r="A3158" s="2" t="s">
        <v>8200</v>
      </c>
      <c r="B3158" s="2" t="s">
        <v>8173</v>
      </c>
      <c r="C3158" s="2" t="s">
        <v>61</v>
      </c>
      <c r="D3158" s="2" t="s">
        <v>512</v>
      </c>
      <c r="E3158" s="2" t="s">
        <v>8175</v>
      </c>
      <c r="F3158" s="3" t="s">
        <v>8201</v>
      </c>
    </row>
    <row r="3159">
      <c r="A3159" s="2" t="s">
        <v>8202</v>
      </c>
      <c r="B3159" s="2" t="s">
        <v>8173</v>
      </c>
      <c r="C3159" s="2" t="s">
        <v>61</v>
      </c>
      <c r="D3159" s="2" t="s">
        <v>512</v>
      </c>
      <c r="E3159" s="2" t="s">
        <v>8175</v>
      </c>
      <c r="F3159" s="3" t="s">
        <v>8203</v>
      </c>
    </row>
    <row r="3160">
      <c r="A3160" s="2" t="s">
        <v>8204</v>
      </c>
      <c r="B3160" s="2" t="s">
        <v>8173</v>
      </c>
      <c r="C3160" s="2" t="s">
        <v>61</v>
      </c>
      <c r="D3160" s="2" t="s">
        <v>8178</v>
      </c>
      <c r="E3160" s="2" t="s">
        <v>8175</v>
      </c>
      <c r="F3160" s="3" t="s">
        <v>8205</v>
      </c>
    </row>
    <row r="3161">
      <c r="A3161" s="2" t="s">
        <v>8206</v>
      </c>
      <c r="B3161" s="2" t="s">
        <v>8173</v>
      </c>
      <c r="C3161" s="2" t="s">
        <v>61</v>
      </c>
      <c r="D3161" s="2" t="s">
        <v>512</v>
      </c>
      <c r="E3161" s="2" t="s">
        <v>8175</v>
      </c>
      <c r="F3161" s="3" t="s">
        <v>8207</v>
      </c>
    </row>
    <row r="3162">
      <c r="A3162" s="2" t="s">
        <v>8208</v>
      </c>
      <c r="B3162" s="2" t="s">
        <v>8209</v>
      </c>
      <c r="C3162" s="2" t="s">
        <v>43</v>
      </c>
      <c r="D3162" s="2" t="s">
        <v>7725</v>
      </c>
      <c r="E3162" s="2" t="s">
        <v>8210</v>
      </c>
      <c r="F3162" s="3" t="s">
        <v>8211</v>
      </c>
    </row>
    <row r="3163">
      <c r="A3163" s="2" t="s">
        <v>8212</v>
      </c>
      <c r="B3163" s="2" t="s">
        <v>8209</v>
      </c>
      <c r="C3163" s="2" t="s">
        <v>204</v>
      </c>
      <c r="D3163" s="2" t="s">
        <v>7187</v>
      </c>
      <c r="E3163" s="2" t="s">
        <v>8210</v>
      </c>
      <c r="F3163" s="3" t="s">
        <v>8213</v>
      </c>
    </row>
    <row r="3164">
      <c r="A3164" s="2" t="s">
        <v>8214</v>
      </c>
      <c r="B3164" s="2" t="s">
        <v>8209</v>
      </c>
      <c r="C3164" s="2" t="s">
        <v>210</v>
      </c>
      <c r="D3164" s="2" t="s">
        <v>7725</v>
      </c>
      <c r="E3164" s="2" t="s">
        <v>8210</v>
      </c>
      <c r="F3164" s="3" t="s">
        <v>8215</v>
      </c>
    </row>
    <row r="3165">
      <c r="A3165" s="2" t="s">
        <v>8209</v>
      </c>
      <c r="B3165" s="2" t="s">
        <v>8209</v>
      </c>
      <c r="C3165" s="2" t="s">
        <v>210</v>
      </c>
      <c r="D3165" s="2" t="s">
        <v>7725</v>
      </c>
      <c r="E3165" s="2" t="s">
        <v>8210</v>
      </c>
      <c r="F3165" s="3" t="s">
        <v>8216</v>
      </c>
    </row>
    <row r="3166">
      <c r="A3166" s="2" t="s">
        <v>8217</v>
      </c>
      <c r="B3166" s="2" t="s">
        <v>8209</v>
      </c>
      <c r="C3166" s="2" t="s">
        <v>210</v>
      </c>
      <c r="D3166" s="2" t="s">
        <v>7725</v>
      </c>
      <c r="E3166" s="2" t="s">
        <v>8210</v>
      </c>
      <c r="F3166" s="3" t="s">
        <v>8218</v>
      </c>
    </row>
    <row r="3167">
      <c r="A3167" s="2" t="s">
        <v>8219</v>
      </c>
      <c r="B3167" s="2" t="s">
        <v>8209</v>
      </c>
      <c r="C3167" s="2" t="s">
        <v>210</v>
      </c>
      <c r="D3167" s="2" t="s">
        <v>7187</v>
      </c>
      <c r="E3167" s="2" t="s">
        <v>8210</v>
      </c>
      <c r="F3167" s="3" t="s">
        <v>8220</v>
      </c>
    </row>
    <row r="3168">
      <c r="A3168" s="2" t="s">
        <v>8221</v>
      </c>
      <c r="B3168" s="2" t="s">
        <v>8209</v>
      </c>
      <c r="C3168" s="2" t="s">
        <v>210</v>
      </c>
      <c r="D3168" s="2" t="s">
        <v>7725</v>
      </c>
      <c r="E3168" s="2" t="s">
        <v>8210</v>
      </c>
      <c r="F3168" s="3" t="s">
        <v>8222</v>
      </c>
    </row>
    <row r="3169">
      <c r="A3169" s="2" t="s">
        <v>8223</v>
      </c>
      <c r="B3169" s="2" t="s">
        <v>8209</v>
      </c>
      <c r="C3169" s="2" t="s">
        <v>530</v>
      </c>
      <c r="D3169" s="2" t="s">
        <v>7725</v>
      </c>
      <c r="E3169" s="2" t="s">
        <v>8210</v>
      </c>
      <c r="F3169" s="3" t="s">
        <v>8224</v>
      </c>
    </row>
    <row r="3170">
      <c r="A3170" s="2" t="s">
        <v>8225</v>
      </c>
      <c r="B3170" s="2" t="s">
        <v>8209</v>
      </c>
      <c r="C3170" s="2" t="s">
        <v>834</v>
      </c>
      <c r="D3170" s="2" t="s">
        <v>7725</v>
      </c>
      <c r="E3170" s="2" t="s">
        <v>8210</v>
      </c>
      <c r="F3170" s="3" t="s">
        <v>8226</v>
      </c>
    </row>
    <row r="3171">
      <c r="A3171" s="2" t="s">
        <v>8227</v>
      </c>
      <c r="B3171" s="2" t="s">
        <v>8209</v>
      </c>
      <c r="C3171" s="2" t="s">
        <v>834</v>
      </c>
      <c r="D3171" s="2" t="s">
        <v>7725</v>
      </c>
      <c r="E3171" s="2" t="s">
        <v>8210</v>
      </c>
      <c r="F3171" s="2" t="s">
        <v>8228</v>
      </c>
    </row>
    <row r="3172">
      <c r="A3172" s="2" t="s">
        <v>8229</v>
      </c>
      <c r="B3172" s="2" t="s">
        <v>8209</v>
      </c>
      <c r="C3172" s="2" t="s">
        <v>834</v>
      </c>
      <c r="D3172" s="2" t="s">
        <v>7725</v>
      </c>
      <c r="E3172" s="2" t="s">
        <v>8210</v>
      </c>
      <c r="F3172" s="3" t="s">
        <v>8230</v>
      </c>
    </row>
    <row r="3173">
      <c r="A3173" s="2" t="s">
        <v>8231</v>
      </c>
      <c r="B3173" s="2" t="s">
        <v>8231</v>
      </c>
      <c r="C3173" s="2" t="s">
        <v>8232</v>
      </c>
      <c r="D3173" s="2" t="s">
        <v>2794</v>
      </c>
      <c r="E3173" s="2" t="s">
        <v>8233</v>
      </c>
      <c r="F3173" s="3" t="s">
        <v>8234</v>
      </c>
    </row>
    <row r="3174">
      <c r="A3174" s="2" t="s">
        <v>8235</v>
      </c>
      <c r="B3174" s="2" t="s">
        <v>8231</v>
      </c>
      <c r="C3174" s="2" t="s">
        <v>8232</v>
      </c>
      <c r="D3174" s="2" t="s">
        <v>1350</v>
      </c>
      <c r="E3174" s="2" t="s">
        <v>8233</v>
      </c>
      <c r="F3174" s="3" t="s">
        <v>8236</v>
      </c>
    </row>
    <row r="3175">
      <c r="A3175" s="2" t="s">
        <v>8237</v>
      </c>
      <c r="B3175" s="2" t="s">
        <v>8231</v>
      </c>
      <c r="C3175" s="2" t="s">
        <v>8232</v>
      </c>
      <c r="D3175" s="2" t="s">
        <v>8238</v>
      </c>
      <c r="E3175" s="2" t="s">
        <v>8233</v>
      </c>
      <c r="F3175" s="3" t="s">
        <v>8239</v>
      </c>
    </row>
    <row r="3176">
      <c r="A3176" s="2" t="s">
        <v>8240</v>
      </c>
      <c r="B3176" s="2" t="s">
        <v>8231</v>
      </c>
      <c r="C3176" s="2" t="s">
        <v>8232</v>
      </c>
      <c r="D3176" s="2" t="s">
        <v>386</v>
      </c>
      <c r="E3176" s="2" t="s">
        <v>8233</v>
      </c>
      <c r="F3176" s="3" t="s">
        <v>8241</v>
      </c>
    </row>
    <row r="3177">
      <c r="A3177" s="2" t="s">
        <v>8242</v>
      </c>
      <c r="B3177" s="2" t="s">
        <v>8231</v>
      </c>
      <c r="C3177" s="2" t="s">
        <v>8232</v>
      </c>
      <c r="D3177" s="2" t="s">
        <v>7684</v>
      </c>
      <c r="E3177" s="2" t="s">
        <v>8233</v>
      </c>
      <c r="F3177" s="2" t="s">
        <v>8243</v>
      </c>
    </row>
    <row r="3178">
      <c r="A3178" s="2" t="s">
        <v>8244</v>
      </c>
      <c r="B3178" s="2" t="s">
        <v>8231</v>
      </c>
      <c r="C3178" s="2" t="s">
        <v>7636</v>
      </c>
      <c r="D3178" s="2" t="s">
        <v>82</v>
      </c>
      <c r="E3178" s="2" t="s">
        <v>8233</v>
      </c>
      <c r="F3178" s="3" t="s">
        <v>8245</v>
      </c>
    </row>
    <row r="3179">
      <c r="A3179" s="2" t="s">
        <v>8246</v>
      </c>
      <c r="B3179" s="2" t="s">
        <v>8231</v>
      </c>
      <c r="C3179" s="2" t="s">
        <v>18</v>
      </c>
      <c r="D3179" s="2" t="s">
        <v>7022</v>
      </c>
      <c r="E3179" s="2" t="s">
        <v>8233</v>
      </c>
      <c r="F3179" s="3" t="s">
        <v>8247</v>
      </c>
    </row>
    <row r="3180">
      <c r="A3180" s="2" t="s">
        <v>8248</v>
      </c>
      <c r="B3180" s="2" t="s">
        <v>8249</v>
      </c>
      <c r="C3180" s="2" t="s">
        <v>433</v>
      </c>
      <c r="D3180" s="2" t="s">
        <v>536</v>
      </c>
      <c r="E3180" s="2" t="s">
        <v>8250</v>
      </c>
      <c r="F3180" s="3" t="s">
        <v>8251</v>
      </c>
    </row>
    <row r="3181">
      <c r="A3181" s="2" t="s">
        <v>8252</v>
      </c>
      <c r="B3181" s="2" t="s">
        <v>8249</v>
      </c>
      <c r="C3181" s="2" t="s">
        <v>127</v>
      </c>
      <c r="D3181" s="2" t="s">
        <v>536</v>
      </c>
      <c r="E3181" s="2" t="s">
        <v>8250</v>
      </c>
      <c r="F3181" s="3" t="s">
        <v>8253</v>
      </c>
    </row>
    <row r="3182">
      <c r="A3182" s="2" t="s">
        <v>8254</v>
      </c>
      <c r="B3182" s="2" t="s">
        <v>8249</v>
      </c>
      <c r="C3182" s="2" t="s">
        <v>8255</v>
      </c>
      <c r="D3182" s="2" t="s">
        <v>169</v>
      </c>
      <c r="E3182" s="2" t="s">
        <v>8250</v>
      </c>
      <c r="F3182" s="3" t="s">
        <v>8256</v>
      </c>
    </row>
    <row r="3183">
      <c r="A3183" s="2" t="s">
        <v>8249</v>
      </c>
      <c r="B3183" s="2" t="s">
        <v>8249</v>
      </c>
      <c r="C3183" s="2" t="s">
        <v>8257</v>
      </c>
      <c r="D3183" s="2" t="s">
        <v>536</v>
      </c>
      <c r="E3183" s="2" t="s">
        <v>8250</v>
      </c>
      <c r="F3183" s="3" t="s">
        <v>8258</v>
      </c>
    </row>
    <row r="3184">
      <c r="A3184" s="2" t="s">
        <v>8259</v>
      </c>
      <c r="B3184" s="2" t="s">
        <v>8249</v>
      </c>
      <c r="C3184" s="2" t="s">
        <v>8257</v>
      </c>
      <c r="D3184" s="2" t="s">
        <v>536</v>
      </c>
      <c r="E3184" s="2" t="s">
        <v>8250</v>
      </c>
      <c r="F3184" s="2" t="s">
        <v>8260</v>
      </c>
    </row>
    <row r="3185">
      <c r="A3185" s="2" t="s">
        <v>8261</v>
      </c>
      <c r="B3185" s="2" t="s">
        <v>8249</v>
      </c>
      <c r="C3185" s="2" t="s">
        <v>18</v>
      </c>
      <c r="D3185" s="2" t="s">
        <v>536</v>
      </c>
      <c r="E3185" s="2" t="s">
        <v>8250</v>
      </c>
      <c r="F3185" s="3" t="s">
        <v>8262</v>
      </c>
    </row>
    <row r="3186">
      <c r="A3186" s="2" t="s">
        <v>8263</v>
      </c>
      <c r="B3186" s="2" t="s">
        <v>8249</v>
      </c>
      <c r="C3186" s="2" t="s">
        <v>18</v>
      </c>
      <c r="D3186" s="2" t="s">
        <v>536</v>
      </c>
      <c r="E3186" s="2" t="s">
        <v>8250</v>
      </c>
      <c r="F3186" s="3" t="s">
        <v>8264</v>
      </c>
    </row>
    <row r="3187">
      <c r="A3187" s="2" t="s">
        <v>8265</v>
      </c>
      <c r="B3187" s="2" t="s">
        <v>8249</v>
      </c>
      <c r="C3187" s="2" t="s">
        <v>61</v>
      </c>
      <c r="D3187" s="2" t="s">
        <v>536</v>
      </c>
      <c r="E3187" s="2" t="s">
        <v>8250</v>
      </c>
      <c r="F3187" s="3" t="s">
        <v>8266</v>
      </c>
    </row>
    <row r="3188">
      <c r="A3188" s="2" t="s">
        <v>8267</v>
      </c>
      <c r="B3188" s="2" t="s">
        <v>8268</v>
      </c>
      <c r="C3188" s="2" t="s">
        <v>8269</v>
      </c>
      <c r="D3188" s="2" t="s">
        <v>8270</v>
      </c>
      <c r="E3188" s="2" t="s">
        <v>8271</v>
      </c>
      <c r="F3188" s="2" t="s">
        <v>8272</v>
      </c>
    </row>
    <row r="3189">
      <c r="A3189" s="2" t="s">
        <v>8273</v>
      </c>
      <c r="B3189" s="2" t="s">
        <v>8268</v>
      </c>
      <c r="C3189" s="2" t="s">
        <v>61</v>
      </c>
      <c r="D3189" s="2" t="s">
        <v>1280</v>
      </c>
      <c r="E3189" s="2" t="s">
        <v>8271</v>
      </c>
      <c r="F3189" s="3" t="s">
        <v>8274</v>
      </c>
    </row>
    <row r="3190">
      <c r="A3190" s="2" t="s">
        <v>8275</v>
      </c>
      <c r="B3190" s="2" t="s">
        <v>8268</v>
      </c>
      <c r="C3190" s="2" t="s">
        <v>61</v>
      </c>
      <c r="D3190" s="2" t="s">
        <v>7937</v>
      </c>
      <c r="E3190" s="2" t="s">
        <v>8271</v>
      </c>
      <c r="F3190" s="3" t="s">
        <v>8276</v>
      </c>
    </row>
    <row r="3191">
      <c r="A3191" s="2" t="s">
        <v>8277</v>
      </c>
      <c r="B3191" s="2" t="s">
        <v>8277</v>
      </c>
      <c r="C3191" s="2" t="s">
        <v>4315</v>
      </c>
      <c r="D3191" s="2" t="s">
        <v>1888</v>
      </c>
      <c r="E3191" s="2" t="s">
        <v>8278</v>
      </c>
      <c r="F3191" s="2" t="s">
        <v>8279</v>
      </c>
    </row>
    <row r="3192">
      <c r="A3192" s="2" t="s">
        <v>8280</v>
      </c>
      <c r="B3192" s="2" t="s">
        <v>8277</v>
      </c>
      <c r="C3192" s="2" t="s">
        <v>120</v>
      </c>
      <c r="D3192" s="2" t="s">
        <v>1888</v>
      </c>
      <c r="E3192" s="2" t="s">
        <v>8278</v>
      </c>
      <c r="F3192" s="3" t="s">
        <v>8281</v>
      </c>
    </row>
    <row r="3193">
      <c r="A3193" s="2" t="s">
        <v>8282</v>
      </c>
      <c r="B3193" s="2" t="s">
        <v>8282</v>
      </c>
      <c r="C3193" s="2" t="s">
        <v>8283</v>
      </c>
      <c r="D3193" s="2" t="s">
        <v>4230</v>
      </c>
      <c r="E3193" s="2" t="s">
        <v>8284</v>
      </c>
      <c r="F3193" s="3" t="s">
        <v>8285</v>
      </c>
    </row>
    <row r="3194">
      <c r="A3194" s="2" t="s">
        <v>8286</v>
      </c>
      <c r="B3194" s="2" t="s">
        <v>8282</v>
      </c>
      <c r="C3194" s="2" t="s">
        <v>1381</v>
      </c>
      <c r="D3194" s="2" t="s">
        <v>4230</v>
      </c>
      <c r="E3194" s="2" t="s">
        <v>8284</v>
      </c>
      <c r="F3194" s="3" t="s">
        <v>8287</v>
      </c>
    </row>
    <row r="3195">
      <c r="A3195" s="2" t="s">
        <v>8288</v>
      </c>
      <c r="B3195" s="2" t="s">
        <v>8282</v>
      </c>
      <c r="C3195" s="2" t="s">
        <v>29</v>
      </c>
      <c r="D3195" s="2" t="s">
        <v>1750</v>
      </c>
      <c r="E3195" s="2" t="s">
        <v>8284</v>
      </c>
      <c r="F3195" s="3" t="s">
        <v>8289</v>
      </c>
    </row>
    <row r="3196">
      <c r="A3196" s="2" t="s">
        <v>8290</v>
      </c>
      <c r="B3196" s="2" t="s">
        <v>8291</v>
      </c>
      <c r="C3196" s="2" t="s">
        <v>297</v>
      </c>
      <c r="D3196" s="2" t="s">
        <v>3295</v>
      </c>
      <c r="E3196" s="2" t="s">
        <v>8292</v>
      </c>
      <c r="F3196" s="3" t="s">
        <v>8293</v>
      </c>
    </row>
    <row r="3197">
      <c r="A3197" s="2" t="s">
        <v>8294</v>
      </c>
      <c r="B3197" s="2" t="s">
        <v>8291</v>
      </c>
      <c r="C3197" s="2" t="s">
        <v>297</v>
      </c>
      <c r="D3197" s="2" t="s">
        <v>8295</v>
      </c>
      <c r="E3197" s="2" t="s">
        <v>8292</v>
      </c>
      <c r="F3197" s="3" t="s">
        <v>8296</v>
      </c>
    </row>
    <row r="3198">
      <c r="A3198" s="2" t="s">
        <v>8297</v>
      </c>
      <c r="B3198" s="2" t="s">
        <v>8291</v>
      </c>
      <c r="C3198" s="2" t="s">
        <v>120</v>
      </c>
      <c r="D3198" s="2" t="s">
        <v>50</v>
      </c>
      <c r="E3198" s="2" t="s">
        <v>8292</v>
      </c>
      <c r="F3198" s="3" t="s">
        <v>8298</v>
      </c>
    </row>
    <row r="3199">
      <c r="A3199" s="2" t="s">
        <v>8299</v>
      </c>
      <c r="B3199" s="2" t="s">
        <v>8291</v>
      </c>
      <c r="C3199" s="2" t="s">
        <v>8300</v>
      </c>
      <c r="D3199" s="2" t="s">
        <v>3295</v>
      </c>
      <c r="E3199" s="2" t="s">
        <v>8292</v>
      </c>
      <c r="F3199" s="3" t="s">
        <v>8301</v>
      </c>
    </row>
    <row r="3200">
      <c r="A3200" s="2" t="s">
        <v>8302</v>
      </c>
      <c r="B3200" s="2" t="s">
        <v>8291</v>
      </c>
      <c r="C3200" s="2" t="s">
        <v>8300</v>
      </c>
      <c r="D3200" s="2" t="s">
        <v>8303</v>
      </c>
      <c r="E3200" s="2" t="s">
        <v>8292</v>
      </c>
      <c r="F3200" s="3" t="s">
        <v>8304</v>
      </c>
    </row>
    <row r="3201">
      <c r="A3201" s="2" t="s">
        <v>8291</v>
      </c>
      <c r="B3201" s="2" t="s">
        <v>8291</v>
      </c>
      <c r="C3201" s="2" t="s">
        <v>8300</v>
      </c>
      <c r="D3201" s="2" t="s">
        <v>50</v>
      </c>
      <c r="E3201" s="2" t="s">
        <v>8292</v>
      </c>
      <c r="F3201" s="3" t="s">
        <v>8305</v>
      </c>
    </row>
    <row r="3202">
      <c r="A3202" s="2" t="s">
        <v>8306</v>
      </c>
      <c r="B3202" s="2" t="s">
        <v>8307</v>
      </c>
      <c r="C3202" s="2" t="s">
        <v>6871</v>
      </c>
      <c r="D3202" s="2" t="s">
        <v>1705</v>
      </c>
      <c r="E3202" s="2" t="s">
        <v>8308</v>
      </c>
      <c r="F3202" s="3" t="s">
        <v>8309</v>
      </c>
    </row>
    <row r="3203">
      <c r="A3203" s="2" t="s">
        <v>8307</v>
      </c>
      <c r="B3203" s="2" t="s">
        <v>8307</v>
      </c>
      <c r="C3203" s="2" t="s">
        <v>6871</v>
      </c>
      <c r="D3203" s="2" t="s">
        <v>1705</v>
      </c>
      <c r="E3203" s="2" t="s">
        <v>8308</v>
      </c>
      <c r="F3203" s="3" t="s">
        <v>8310</v>
      </c>
    </row>
    <row r="3204">
      <c r="A3204" s="2" t="s">
        <v>8311</v>
      </c>
      <c r="B3204" s="2" t="s">
        <v>8307</v>
      </c>
      <c r="C3204" s="2" t="s">
        <v>108</v>
      </c>
      <c r="D3204" s="2" t="s">
        <v>1705</v>
      </c>
      <c r="E3204" s="2" t="s">
        <v>8308</v>
      </c>
      <c r="F3204" s="3" t="s">
        <v>8312</v>
      </c>
    </row>
    <row r="3205">
      <c r="A3205" s="2" t="s">
        <v>8313</v>
      </c>
      <c r="B3205" s="2" t="s">
        <v>8307</v>
      </c>
      <c r="C3205" s="2" t="s">
        <v>108</v>
      </c>
      <c r="D3205" s="2" t="s">
        <v>1705</v>
      </c>
      <c r="E3205" s="2" t="s">
        <v>8308</v>
      </c>
      <c r="F3205" s="3" t="s">
        <v>8314</v>
      </c>
    </row>
    <row r="3206">
      <c r="A3206" s="2" t="s">
        <v>8315</v>
      </c>
      <c r="B3206" s="2" t="s">
        <v>8315</v>
      </c>
      <c r="C3206" s="2" t="s">
        <v>4138</v>
      </c>
      <c r="D3206" s="2" t="s">
        <v>2215</v>
      </c>
      <c r="E3206" s="2" t="s">
        <v>8316</v>
      </c>
      <c r="F3206" s="3" t="s">
        <v>8317</v>
      </c>
    </row>
    <row r="3207">
      <c r="A3207" s="2" t="s">
        <v>8318</v>
      </c>
      <c r="B3207" s="2" t="s">
        <v>8315</v>
      </c>
      <c r="C3207" s="2" t="s">
        <v>4138</v>
      </c>
      <c r="D3207" s="2" t="s">
        <v>2220</v>
      </c>
      <c r="E3207" s="2" t="s">
        <v>8316</v>
      </c>
      <c r="F3207" s="3" t="s">
        <v>8319</v>
      </c>
    </row>
    <row r="3208">
      <c r="A3208" s="2" t="s">
        <v>8320</v>
      </c>
      <c r="B3208" s="2" t="s">
        <v>8315</v>
      </c>
      <c r="C3208" s="2" t="s">
        <v>61</v>
      </c>
      <c r="D3208" s="2" t="s">
        <v>2220</v>
      </c>
      <c r="E3208" s="2" t="s">
        <v>8316</v>
      </c>
      <c r="F3208" s="3" t="s">
        <v>8321</v>
      </c>
    </row>
    <row r="3209">
      <c r="A3209" s="2" t="s">
        <v>8322</v>
      </c>
      <c r="B3209" s="2" t="s">
        <v>8315</v>
      </c>
      <c r="C3209" s="2" t="s">
        <v>61</v>
      </c>
      <c r="D3209" s="2" t="s">
        <v>2220</v>
      </c>
      <c r="E3209" s="2" t="s">
        <v>8316</v>
      </c>
      <c r="F3209" s="3" t="s">
        <v>8323</v>
      </c>
    </row>
    <row r="3210">
      <c r="A3210" s="2" t="s">
        <v>8324</v>
      </c>
      <c r="B3210" s="2" t="s">
        <v>8315</v>
      </c>
      <c r="C3210" s="2" t="s">
        <v>2219</v>
      </c>
      <c r="D3210" s="2" t="s">
        <v>2220</v>
      </c>
      <c r="E3210" s="2" t="s">
        <v>8316</v>
      </c>
      <c r="F3210" s="2" t="s">
        <v>8325</v>
      </c>
    </row>
    <row r="3211">
      <c r="A3211" s="2" t="s">
        <v>8326</v>
      </c>
      <c r="B3211" s="2" t="s">
        <v>8327</v>
      </c>
      <c r="C3211" s="2" t="s">
        <v>8328</v>
      </c>
      <c r="D3211" s="2" t="s">
        <v>3640</v>
      </c>
      <c r="E3211" s="2" t="s">
        <v>8329</v>
      </c>
      <c r="F3211" s="3" t="s">
        <v>8330</v>
      </c>
    </row>
    <row r="3212">
      <c r="A3212" s="2" t="s">
        <v>8327</v>
      </c>
      <c r="B3212" s="2" t="s">
        <v>8327</v>
      </c>
      <c r="C3212" s="2" t="s">
        <v>8328</v>
      </c>
      <c r="D3212" s="2" t="s">
        <v>3640</v>
      </c>
      <c r="E3212" s="2" t="s">
        <v>8329</v>
      </c>
      <c r="F3212" s="3" t="s">
        <v>8331</v>
      </c>
    </row>
    <row r="3213">
      <c r="A3213" s="2" t="s">
        <v>8332</v>
      </c>
      <c r="B3213" s="2" t="s">
        <v>8327</v>
      </c>
      <c r="C3213" s="2" t="s">
        <v>8328</v>
      </c>
      <c r="D3213" s="2" t="s">
        <v>2412</v>
      </c>
      <c r="E3213" s="2" t="s">
        <v>8329</v>
      </c>
      <c r="F3213" s="2" t="s">
        <v>8333</v>
      </c>
    </row>
    <row r="3214">
      <c r="A3214" s="2" t="s">
        <v>8334</v>
      </c>
      <c r="B3214" s="2" t="s">
        <v>8327</v>
      </c>
      <c r="C3214" s="2" t="s">
        <v>108</v>
      </c>
      <c r="D3214" s="2" t="s">
        <v>2311</v>
      </c>
      <c r="E3214" s="2" t="s">
        <v>8329</v>
      </c>
      <c r="F3214" s="3" t="s">
        <v>8335</v>
      </c>
    </row>
    <row r="3215">
      <c r="A3215" s="2" t="s">
        <v>8336</v>
      </c>
      <c r="B3215" s="2" t="s">
        <v>8327</v>
      </c>
      <c r="C3215" s="2" t="s">
        <v>108</v>
      </c>
      <c r="D3215" s="2" t="s">
        <v>2405</v>
      </c>
      <c r="E3215" s="2" t="s">
        <v>8329</v>
      </c>
      <c r="F3215" s="3" t="s">
        <v>8337</v>
      </c>
    </row>
    <row r="3216">
      <c r="A3216" s="2" t="s">
        <v>8338</v>
      </c>
      <c r="B3216" s="2" t="s">
        <v>8327</v>
      </c>
      <c r="C3216" s="2" t="s">
        <v>108</v>
      </c>
      <c r="D3216" s="2" t="s">
        <v>2409</v>
      </c>
      <c r="E3216" s="2" t="s">
        <v>8329</v>
      </c>
      <c r="F3216" s="3" t="s">
        <v>8339</v>
      </c>
    </row>
    <row r="3217">
      <c r="A3217" s="2" t="s">
        <v>8340</v>
      </c>
      <c r="B3217" s="2" t="s">
        <v>8340</v>
      </c>
      <c r="C3217" s="2" t="s">
        <v>8341</v>
      </c>
      <c r="D3217" s="2" t="s">
        <v>1877</v>
      </c>
      <c r="E3217" s="2" t="s">
        <v>8342</v>
      </c>
      <c r="F3217" s="3" t="s">
        <v>8343</v>
      </c>
    </row>
    <row r="3218">
      <c r="A3218" s="2" t="s">
        <v>8344</v>
      </c>
      <c r="B3218" s="2" t="s">
        <v>8340</v>
      </c>
      <c r="C3218" s="2" t="s">
        <v>8341</v>
      </c>
      <c r="D3218" s="2" t="s">
        <v>1877</v>
      </c>
      <c r="E3218" s="2" t="s">
        <v>8342</v>
      </c>
      <c r="F3218" s="2" t="s">
        <v>8345</v>
      </c>
    </row>
    <row r="3219">
      <c r="A3219" s="2" t="s">
        <v>8346</v>
      </c>
      <c r="B3219" s="2" t="s">
        <v>8340</v>
      </c>
      <c r="C3219" s="2" t="s">
        <v>13</v>
      </c>
      <c r="D3219" s="2" t="s">
        <v>1877</v>
      </c>
      <c r="E3219" s="2" t="s">
        <v>8342</v>
      </c>
      <c r="F3219" s="3" t="s">
        <v>8347</v>
      </c>
    </row>
    <row r="3220">
      <c r="A3220" s="2" t="s">
        <v>8348</v>
      </c>
      <c r="B3220" s="2" t="s">
        <v>8348</v>
      </c>
      <c r="C3220" s="2" t="s">
        <v>8349</v>
      </c>
      <c r="D3220" s="2" t="s">
        <v>8350</v>
      </c>
      <c r="E3220" s="2" t="s">
        <v>8351</v>
      </c>
      <c r="F3220" s="3" t="s">
        <v>8352</v>
      </c>
    </row>
    <row r="3221">
      <c r="A3221" s="2" t="s">
        <v>8353</v>
      </c>
      <c r="B3221" s="2" t="s">
        <v>8348</v>
      </c>
      <c r="C3221" s="2" t="s">
        <v>8349</v>
      </c>
      <c r="D3221" s="2" t="s">
        <v>8350</v>
      </c>
      <c r="E3221" s="2" t="s">
        <v>8351</v>
      </c>
      <c r="F3221" s="3" t="s">
        <v>8354</v>
      </c>
    </row>
    <row r="3222">
      <c r="A3222" s="2" t="s">
        <v>8355</v>
      </c>
      <c r="B3222" s="2" t="s">
        <v>8348</v>
      </c>
      <c r="C3222" s="2" t="s">
        <v>120</v>
      </c>
      <c r="D3222" s="2" t="s">
        <v>8350</v>
      </c>
      <c r="E3222" s="2" t="s">
        <v>8351</v>
      </c>
      <c r="F3222" s="3" t="s">
        <v>8356</v>
      </c>
    </row>
    <row r="3223">
      <c r="A3223" s="2" t="s">
        <v>8357</v>
      </c>
      <c r="B3223" s="2" t="s">
        <v>8348</v>
      </c>
      <c r="C3223" s="2" t="s">
        <v>120</v>
      </c>
      <c r="D3223" s="2" t="s">
        <v>8350</v>
      </c>
      <c r="E3223" s="2" t="s">
        <v>8351</v>
      </c>
      <c r="F3223" s="3" t="s">
        <v>8358</v>
      </c>
    </row>
    <row r="3224">
      <c r="A3224" s="2" t="s">
        <v>8359</v>
      </c>
      <c r="B3224" s="2" t="s">
        <v>8360</v>
      </c>
      <c r="C3224" s="2" t="s">
        <v>8361</v>
      </c>
      <c r="D3224" s="2" t="s">
        <v>293</v>
      </c>
      <c r="E3224" s="2" t="s">
        <v>8362</v>
      </c>
      <c r="F3224" s="3" t="s">
        <v>8363</v>
      </c>
    </row>
    <row r="3225">
      <c r="A3225" s="2" t="s">
        <v>8360</v>
      </c>
      <c r="B3225" s="2" t="s">
        <v>8360</v>
      </c>
      <c r="C3225" s="2" t="s">
        <v>8361</v>
      </c>
      <c r="D3225" s="2" t="s">
        <v>8364</v>
      </c>
      <c r="E3225" s="2" t="s">
        <v>8362</v>
      </c>
      <c r="F3225" s="3" t="s">
        <v>8365</v>
      </c>
    </row>
    <row r="3226">
      <c r="A3226" s="2" t="s">
        <v>8366</v>
      </c>
      <c r="B3226" s="2" t="s">
        <v>8360</v>
      </c>
      <c r="C3226" s="2" t="s">
        <v>8361</v>
      </c>
      <c r="D3226" s="2" t="s">
        <v>651</v>
      </c>
      <c r="E3226" s="2" t="s">
        <v>8362</v>
      </c>
      <c r="F3226" s="3" t="s">
        <v>8367</v>
      </c>
    </row>
    <row r="3227">
      <c r="A3227" s="2" t="s">
        <v>8368</v>
      </c>
      <c r="B3227" s="2" t="s">
        <v>8360</v>
      </c>
      <c r="C3227" s="2" t="s">
        <v>8361</v>
      </c>
      <c r="D3227" s="2" t="s">
        <v>655</v>
      </c>
      <c r="E3227" s="2" t="s">
        <v>8362</v>
      </c>
      <c r="F3227" s="3" t="s">
        <v>8369</v>
      </c>
    </row>
    <row r="3228">
      <c r="A3228" s="2" t="s">
        <v>8370</v>
      </c>
      <c r="B3228" s="2" t="s">
        <v>8360</v>
      </c>
      <c r="C3228" s="2" t="s">
        <v>127</v>
      </c>
      <c r="D3228" s="2" t="s">
        <v>293</v>
      </c>
      <c r="E3228" s="2" t="s">
        <v>8362</v>
      </c>
      <c r="F3228" s="3" t="s">
        <v>8371</v>
      </c>
    </row>
    <row r="3229">
      <c r="A3229" s="2" t="s">
        <v>8372</v>
      </c>
      <c r="B3229" s="2" t="s">
        <v>8360</v>
      </c>
      <c r="C3229" s="2" t="s">
        <v>13</v>
      </c>
      <c r="D3229" s="2" t="s">
        <v>8364</v>
      </c>
      <c r="E3229" s="2" t="s">
        <v>8362</v>
      </c>
      <c r="F3229" s="3" t="s">
        <v>8373</v>
      </c>
    </row>
    <row r="3230">
      <c r="A3230" s="2" t="s">
        <v>8374</v>
      </c>
      <c r="B3230" s="2" t="s">
        <v>8360</v>
      </c>
      <c r="C3230" s="2" t="s">
        <v>13</v>
      </c>
      <c r="D3230" s="2" t="s">
        <v>293</v>
      </c>
      <c r="E3230" s="2" t="s">
        <v>8362</v>
      </c>
      <c r="F3230" s="3" t="s">
        <v>8375</v>
      </c>
    </row>
    <row r="3231">
      <c r="A3231" s="2" t="s">
        <v>8376</v>
      </c>
      <c r="B3231" s="2" t="s">
        <v>8360</v>
      </c>
      <c r="C3231" s="2" t="s">
        <v>18</v>
      </c>
      <c r="D3231" s="2" t="s">
        <v>1431</v>
      </c>
      <c r="E3231" s="2" t="s">
        <v>8362</v>
      </c>
      <c r="F3231" s="3" t="s">
        <v>8377</v>
      </c>
    </row>
    <row r="3232">
      <c r="A3232" s="2" t="s">
        <v>8378</v>
      </c>
      <c r="B3232" s="2" t="s">
        <v>8379</v>
      </c>
      <c r="C3232" s="2" t="s">
        <v>18</v>
      </c>
      <c r="D3232" s="2" t="s">
        <v>8380</v>
      </c>
      <c r="E3232" s="2" t="s">
        <v>8381</v>
      </c>
      <c r="F3232" s="3" t="s">
        <v>8382</v>
      </c>
    </row>
    <row r="3233">
      <c r="A3233" s="2" t="s">
        <v>8383</v>
      </c>
      <c r="B3233" s="2" t="s">
        <v>8384</v>
      </c>
      <c r="C3233" s="2" t="s">
        <v>297</v>
      </c>
      <c r="D3233" s="2" t="s">
        <v>4236</v>
      </c>
      <c r="E3233" s="2" t="s">
        <v>8385</v>
      </c>
      <c r="F3233" s="3" t="s">
        <v>8386</v>
      </c>
    </row>
    <row r="3234">
      <c r="A3234" s="2" t="s">
        <v>8384</v>
      </c>
      <c r="B3234" s="2" t="s">
        <v>8384</v>
      </c>
      <c r="C3234" s="2" t="s">
        <v>4412</v>
      </c>
      <c r="D3234" s="2" t="s">
        <v>1750</v>
      </c>
      <c r="E3234" s="2" t="s">
        <v>8385</v>
      </c>
      <c r="F3234" s="3" t="s">
        <v>8387</v>
      </c>
    </row>
    <row r="3235">
      <c r="A3235" s="2" t="s">
        <v>8388</v>
      </c>
      <c r="B3235" s="2" t="s">
        <v>8384</v>
      </c>
      <c r="C3235" s="2" t="s">
        <v>162</v>
      </c>
      <c r="D3235" s="2" t="s">
        <v>1750</v>
      </c>
      <c r="E3235" s="2" t="s">
        <v>8385</v>
      </c>
      <c r="F3235" s="3" t="s">
        <v>8389</v>
      </c>
    </row>
    <row r="3236">
      <c r="A3236" s="2" t="s">
        <v>8390</v>
      </c>
      <c r="B3236" s="2" t="s">
        <v>8384</v>
      </c>
      <c r="C3236" s="2" t="s">
        <v>162</v>
      </c>
      <c r="D3236" s="2" t="s">
        <v>1750</v>
      </c>
      <c r="E3236" s="2" t="s">
        <v>8385</v>
      </c>
      <c r="F3236" s="3" t="s">
        <v>8391</v>
      </c>
    </row>
    <row r="3237">
      <c r="A3237" s="2" t="s">
        <v>8392</v>
      </c>
      <c r="B3237" s="2" t="s">
        <v>8384</v>
      </c>
      <c r="C3237" s="2" t="s">
        <v>8393</v>
      </c>
      <c r="D3237" s="2" t="s">
        <v>1750</v>
      </c>
      <c r="E3237" s="2" t="s">
        <v>8385</v>
      </c>
      <c r="F3237" s="3" t="s">
        <v>8394</v>
      </c>
    </row>
    <row r="3238">
      <c r="A3238" s="2" t="s">
        <v>8395</v>
      </c>
      <c r="B3238" s="2" t="s">
        <v>8396</v>
      </c>
      <c r="C3238" s="2" t="s">
        <v>8397</v>
      </c>
      <c r="D3238" s="2" t="s">
        <v>4723</v>
      </c>
      <c r="E3238" s="2" t="s">
        <v>8398</v>
      </c>
      <c r="F3238" s="3" t="s">
        <v>8399</v>
      </c>
    </row>
    <row r="3239">
      <c r="A3239" s="2" t="s">
        <v>8396</v>
      </c>
      <c r="B3239" s="2" t="s">
        <v>8396</v>
      </c>
      <c r="C3239" s="2" t="s">
        <v>8397</v>
      </c>
      <c r="D3239" s="2" t="s">
        <v>975</v>
      </c>
      <c r="E3239" s="2" t="s">
        <v>8398</v>
      </c>
      <c r="F3239" s="3" t="s">
        <v>8400</v>
      </c>
    </row>
    <row r="3240">
      <c r="A3240" s="2" t="s">
        <v>8401</v>
      </c>
      <c r="B3240" s="2" t="s">
        <v>8396</v>
      </c>
      <c r="C3240" s="2" t="s">
        <v>8397</v>
      </c>
      <c r="D3240" s="2" t="s">
        <v>4381</v>
      </c>
      <c r="E3240" s="2" t="s">
        <v>8398</v>
      </c>
      <c r="F3240" s="3" t="s">
        <v>8402</v>
      </c>
    </row>
    <row r="3241">
      <c r="A3241" s="2" t="s">
        <v>8403</v>
      </c>
      <c r="B3241" s="2" t="s">
        <v>8396</v>
      </c>
      <c r="C3241" s="2" t="s">
        <v>8397</v>
      </c>
      <c r="D3241" s="2" t="s">
        <v>975</v>
      </c>
      <c r="E3241" s="2" t="s">
        <v>8398</v>
      </c>
      <c r="F3241" s="3" t="s">
        <v>8404</v>
      </c>
    </row>
    <row r="3242">
      <c r="A3242" s="2" t="s">
        <v>8405</v>
      </c>
      <c r="B3242" s="2" t="s">
        <v>8396</v>
      </c>
      <c r="C3242" s="2" t="s">
        <v>8397</v>
      </c>
      <c r="D3242" s="2" t="s">
        <v>4381</v>
      </c>
      <c r="E3242" s="2" t="s">
        <v>8398</v>
      </c>
      <c r="F3242" s="3" t="s">
        <v>8406</v>
      </c>
    </row>
    <row r="3243">
      <c r="A3243" s="2" t="s">
        <v>8407</v>
      </c>
      <c r="B3243" s="2" t="s">
        <v>8396</v>
      </c>
      <c r="C3243" s="2" t="s">
        <v>8397</v>
      </c>
      <c r="D3243" s="2" t="s">
        <v>975</v>
      </c>
      <c r="E3243" s="2" t="s">
        <v>8398</v>
      </c>
      <c r="F3243" s="2" t="s">
        <v>8408</v>
      </c>
    </row>
    <row r="3244">
      <c r="A3244" s="2" t="s">
        <v>8409</v>
      </c>
      <c r="B3244" s="2" t="s">
        <v>8396</v>
      </c>
      <c r="C3244" s="2" t="s">
        <v>120</v>
      </c>
      <c r="D3244" s="2" t="s">
        <v>975</v>
      </c>
      <c r="E3244" s="2" t="s">
        <v>8398</v>
      </c>
      <c r="F3244" s="3" t="s">
        <v>8410</v>
      </c>
    </row>
    <row r="3245">
      <c r="A3245" s="2" t="s">
        <v>8411</v>
      </c>
      <c r="B3245" s="2" t="s">
        <v>8396</v>
      </c>
      <c r="C3245" s="2" t="s">
        <v>120</v>
      </c>
      <c r="D3245" s="2" t="s">
        <v>975</v>
      </c>
      <c r="E3245" s="2" t="s">
        <v>8398</v>
      </c>
      <c r="F3245" s="3" t="s">
        <v>8412</v>
      </c>
    </row>
    <row r="3246">
      <c r="A3246" s="2" t="s">
        <v>8413</v>
      </c>
      <c r="B3246" s="2" t="s">
        <v>8396</v>
      </c>
      <c r="C3246" s="2" t="s">
        <v>120</v>
      </c>
      <c r="D3246" s="2" t="s">
        <v>4381</v>
      </c>
      <c r="E3246" s="2" t="s">
        <v>8398</v>
      </c>
      <c r="F3246" s="3" t="s">
        <v>8414</v>
      </c>
    </row>
    <row r="3247">
      <c r="A3247" s="2" t="s">
        <v>8415</v>
      </c>
      <c r="B3247" s="2" t="s">
        <v>8396</v>
      </c>
      <c r="C3247" s="2" t="s">
        <v>120</v>
      </c>
      <c r="D3247" s="2" t="s">
        <v>4355</v>
      </c>
      <c r="E3247" s="2" t="s">
        <v>8398</v>
      </c>
      <c r="F3247" s="2" t="s">
        <v>8416</v>
      </c>
    </row>
    <row r="3248">
      <c r="A3248" s="2" t="s">
        <v>8417</v>
      </c>
      <c r="B3248" s="2" t="s">
        <v>8417</v>
      </c>
      <c r="C3248" s="2" t="s">
        <v>1855</v>
      </c>
      <c r="D3248" s="2" t="s">
        <v>1651</v>
      </c>
      <c r="E3248" s="2" t="s">
        <v>8418</v>
      </c>
      <c r="F3248" s="3" t="s">
        <v>8419</v>
      </c>
    </row>
    <row r="3249">
      <c r="A3249" s="2" t="s">
        <v>8420</v>
      </c>
      <c r="B3249" s="2" t="s">
        <v>8420</v>
      </c>
      <c r="C3249" s="2" t="s">
        <v>3666</v>
      </c>
      <c r="D3249" s="2" t="s">
        <v>8421</v>
      </c>
      <c r="E3249" s="2" t="s">
        <v>8422</v>
      </c>
      <c r="F3249" s="3" t="s">
        <v>8423</v>
      </c>
    </row>
    <row r="3250">
      <c r="A3250" s="2" t="s">
        <v>8424</v>
      </c>
      <c r="B3250" s="2" t="s">
        <v>8420</v>
      </c>
      <c r="C3250" s="2" t="s">
        <v>120</v>
      </c>
      <c r="D3250" s="2" t="s">
        <v>8295</v>
      </c>
      <c r="E3250" s="2" t="s">
        <v>8422</v>
      </c>
      <c r="F3250" s="3" t="s">
        <v>8425</v>
      </c>
    </row>
    <row r="3251">
      <c r="A3251" s="2" t="s">
        <v>8426</v>
      </c>
      <c r="B3251" s="2" t="s">
        <v>8420</v>
      </c>
      <c r="C3251" s="2" t="s">
        <v>120</v>
      </c>
      <c r="D3251" s="2" t="s">
        <v>8421</v>
      </c>
      <c r="E3251" s="2" t="s">
        <v>8422</v>
      </c>
      <c r="F3251" s="3" t="s">
        <v>8427</v>
      </c>
    </row>
    <row r="3252">
      <c r="A3252" s="2" t="s">
        <v>8428</v>
      </c>
      <c r="B3252" s="2" t="s">
        <v>8420</v>
      </c>
      <c r="C3252" s="2" t="s">
        <v>29</v>
      </c>
      <c r="D3252" s="2" t="s">
        <v>3295</v>
      </c>
      <c r="E3252" s="2" t="s">
        <v>8422</v>
      </c>
      <c r="F3252" s="3" t="s">
        <v>8429</v>
      </c>
    </row>
    <row r="3253">
      <c r="A3253" s="2" t="s">
        <v>8430</v>
      </c>
      <c r="B3253" s="2" t="s">
        <v>8420</v>
      </c>
      <c r="C3253" s="2" t="s">
        <v>29</v>
      </c>
      <c r="D3253" s="2" t="s">
        <v>1666</v>
      </c>
      <c r="E3253" s="2" t="s">
        <v>8422</v>
      </c>
      <c r="F3253" s="3" t="s">
        <v>8431</v>
      </c>
    </row>
    <row r="3254">
      <c r="A3254" s="2" t="s">
        <v>8432</v>
      </c>
      <c r="B3254" s="2" t="s">
        <v>8432</v>
      </c>
      <c r="C3254" s="2" t="s">
        <v>2620</v>
      </c>
      <c r="D3254" s="2" t="s">
        <v>8433</v>
      </c>
      <c r="E3254" s="2" t="s">
        <v>8434</v>
      </c>
      <c r="F3254" s="3" t="s">
        <v>8435</v>
      </c>
    </row>
    <row r="3255">
      <c r="A3255" s="2" t="s">
        <v>8436</v>
      </c>
      <c r="B3255" s="2" t="s">
        <v>8432</v>
      </c>
      <c r="C3255" s="2" t="s">
        <v>2620</v>
      </c>
      <c r="D3255" s="2" t="s">
        <v>8433</v>
      </c>
      <c r="E3255" s="2" t="s">
        <v>8434</v>
      </c>
      <c r="F3255" s="3" t="s">
        <v>8437</v>
      </c>
    </row>
    <row r="3256">
      <c r="A3256" s="2" t="s">
        <v>8438</v>
      </c>
      <c r="B3256" s="2" t="s">
        <v>8432</v>
      </c>
      <c r="C3256" s="2" t="s">
        <v>2620</v>
      </c>
      <c r="D3256" s="2" t="s">
        <v>8433</v>
      </c>
      <c r="E3256" s="2" t="s">
        <v>8434</v>
      </c>
      <c r="F3256" s="3" t="s">
        <v>8439</v>
      </c>
    </row>
    <row r="3257">
      <c r="A3257" s="2" t="s">
        <v>8440</v>
      </c>
      <c r="B3257" s="2" t="s">
        <v>8432</v>
      </c>
      <c r="C3257" s="2" t="s">
        <v>108</v>
      </c>
      <c r="D3257" s="2" t="s">
        <v>8433</v>
      </c>
      <c r="E3257" s="2" t="s">
        <v>8434</v>
      </c>
      <c r="F3257" s="3" t="s">
        <v>8441</v>
      </c>
    </row>
    <row r="3258">
      <c r="A3258" s="2" t="s">
        <v>8442</v>
      </c>
      <c r="B3258" s="2" t="s">
        <v>8432</v>
      </c>
      <c r="C3258" s="2" t="s">
        <v>108</v>
      </c>
      <c r="D3258" s="2" t="s">
        <v>8433</v>
      </c>
      <c r="E3258" s="2" t="s">
        <v>8434</v>
      </c>
      <c r="F3258" s="3" t="s">
        <v>8443</v>
      </c>
    </row>
    <row r="3259">
      <c r="A3259" s="2" t="s">
        <v>8444</v>
      </c>
      <c r="B3259" s="2" t="s">
        <v>8432</v>
      </c>
      <c r="C3259" s="2" t="s">
        <v>61</v>
      </c>
      <c r="D3259" s="2" t="s">
        <v>1598</v>
      </c>
      <c r="E3259" s="2" t="s">
        <v>8434</v>
      </c>
      <c r="F3259" s="3" t="s">
        <v>8445</v>
      </c>
    </row>
    <row r="3260">
      <c r="A3260" s="2" t="s">
        <v>8446</v>
      </c>
      <c r="B3260" s="2" t="s">
        <v>8432</v>
      </c>
      <c r="C3260" s="2" t="s">
        <v>61</v>
      </c>
      <c r="D3260" s="2" t="s">
        <v>1598</v>
      </c>
      <c r="E3260" s="2" t="s">
        <v>8434</v>
      </c>
      <c r="F3260" s="3" t="s">
        <v>8447</v>
      </c>
    </row>
    <row r="3261">
      <c r="A3261" s="2" t="s">
        <v>8448</v>
      </c>
      <c r="B3261" s="2" t="s">
        <v>8448</v>
      </c>
      <c r="C3261" s="2" t="s">
        <v>8449</v>
      </c>
      <c r="D3261" s="2" t="s">
        <v>2837</v>
      </c>
      <c r="E3261" s="2" t="s">
        <v>8450</v>
      </c>
      <c r="F3261" s="3" t="s">
        <v>8451</v>
      </c>
    </row>
    <row r="3262">
      <c r="A3262" s="2" t="s">
        <v>8452</v>
      </c>
      <c r="B3262" s="2" t="s">
        <v>8448</v>
      </c>
      <c r="C3262" s="2" t="s">
        <v>8449</v>
      </c>
      <c r="D3262" s="2" t="s">
        <v>2837</v>
      </c>
      <c r="E3262" s="2" t="s">
        <v>8450</v>
      </c>
      <c r="F3262" s="3" t="s">
        <v>8453</v>
      </c>
    </row>
    <row r="3263">
      <c r="A3263" s="2" t="s">
        <v>8454</v>
      </c>
      <c r="B3263" s="2" t="s">
        <v>8448</v>
      </c>
      <c r="C3263" s="2" t="s">
        <v>8449</v>
      </c>
      <c r="D3263" s="2" t="s">
        <v>2837</v>
      </c>
      <c r="E3263" s="2" t="s">
        <v>8450</v>
      </c>
      <c r="F3263" s="3" t="s">
        <v>8455</v>
      </c>
    </row>
    <row r="3264">
      <c r="A3264" s="2" t="s">
        <v>8456</v>
      </c>
      <c r="B3264" s="2" t="s">
        <v>8448</v>
      </c>
      <c r="C3264" s="2" t="s">
        <v>8449</v>
      </c>
      <c r="D3264" s="2" t="s">
        <v>2837</v>
      </c>
      <c r="E3264" s="2" t="s">
        <v>8450</v>
      </c>
      <c r="F3264" s="3" t="s">
        <v>8457</v>
      </c>
    </row>
    <row r="3265">
      <c r="A3265" s="2" t="s">
        <v>8458</v>
      </c>
      <c r="B3265" s="2" t="s">
        <v>8448</v>
      </c>
      <c r="C3265" s="2" t="s">
        <v>8449</v>
      </c>
      <c r="D3265" s="2" t="s">
        <v>2837</v>
      </c>
      <c r="E3265" s="2" t="s">
        <v>8450</v>
      </c>
      <c r="F3265" s="3" t="s">
        <v>8459</v>
      </c>
    </row>
    <row r="3266">
      <c r="A3266" s="2" t="s">
        <v>8460</v>
      </c>
      <c r="B3266" s="2" t="s">
        <v>8448</v>
      </c>
      <c r="C3266" s="2" t="s">
        <v>8449</v>
      </c>
      <c r="D3266" s="2" t="s">
        <v>2837</v>
      </c>
      <c r="E3266" s="2" t="s">
        <v>8450</v>
      </c>
      <c r="F3266" s="2" t="s">
        <v>8461</v>
      </c>
    </row>
    <row r="3267">
      <c r="A3267" s="2" t="s">
        <v>8462</v>
      </c>
      <c r="B3267" s="2" t="s">
        <v>8448</v>
      </c>
      <c r="C3267" s="2" t="s">
        <v>120</v>
      </c>
      <c r="D3267" s="2" t="s">
        <v>2837</v>
      </c>
      <c r="E3267" s="2" t="s">
        <v>8450</v>
      </c>
      <c r="F3267" s="3" t="s">
        <v>8463</v>
      </c>
    </row>
    <row r="3268">
      <c r="A3268" s="2" t="s">
        <v>8464</v>
      </c>
      <c r="B3268" s="2" t="s">
        <v>8448</v>
      </c>
      <c r="C3268" s="2" t="s">
        <v>120</v>
      </c>
      <c r="D3268" s="2" t="s">
        <v>2837</v>
      </c>
      <c r="E3268" s="2" t="s">
        <v>8450</v>
      </c>
      <c r="F3268" s="3" t="s">
        <v>8465</v>
      </c>
    </row>
    <row r="3269">
      <c r="A3269" s="2" t="s">
        <v>8466</v>
      </c>
      <c r="B3269" s="2" t="s">
        <v>8448</v>
      </c>
      <c r="C3269" s="2" t="s">
        <v>120</v>
      </c>
      <c r="D3269" s="2" t="s">
        <v>2837</v>
      </c>
      <c r="E3269" s="2" t="s">
        <v>8450</v>
      </c>
      <c r="F3269" s="2" t="s">
        <v>8467</v>
      </c>
    </row>
    <row r="3270">
      <c r="A3270" s="2" t="s">
        <v>8468</v>
      </c>
      <c r="B3270" s="2" t="s">
        <v>8448</v>
      </c>
      <c r="C3270" s="2" t="s">
        <v>61</v>
      </c>
      <c r="D3270" s="2" t="s">
        <v>2837</v>
      </c>
      <c r="E3270" s="2" t="s">
        <v>8450</v>
      </c>
      <c r="F3270" s="3" t="s">
        <v>8469</v>
      </c>
    </row>
    <row r="3271">
      <c r="A3271" s="2" t="s">
        <v>8470</v>
      </c>
      <c r="B3271" s="2" t="s">
        <v>8448</v>
      </c>
      <c r="C3271" s="2" t="s">
        <v>61</v>
      </c>
      <c r="D3271" s="2" t="s">
        <v>2837</v>
      </c>
      <c r="E3271" s="2" t="s">
        <v>8450</v>
      </c>
      <c r="F3271" s="3" t="s">
        <v>8471</v>
      </c>
    </row>
    <row r="3272">
      <c r="A3272" s="2" t="s">
        <v>8472</v>
      </c>
      <c r="B3272" s="2" t="s">
        <v>8448</v>
      </c>
      <c r="C3272" s="2" t="s">
        <v>61</v>
      </c>
      <c r="D3272" s="2" t="s">
        <v>2837</v>
      </c>
      <c r="E3272" s="2" t="s">
        <v>8450</v>
      </c>
      <c r="F3272" s="3" t="s">
        <v>8473</v>
      </c>
    </row>
    <row r="3273">
      <c r="A3273" s="2" t="s">
        <v>8474</v>
      </c>
      <c r="B3273" s="2" t="s">
        <v>8475</v>
      </c>
      <c r="C3273" s="2" t="s">
        <v>29</v>
      </c>
      <c r="D3273" s="2" t="s">
        <v>5462</v>
      </c>
      <c r="E3273" s="2" t="s">
        <v>8476</v>
      </c>
      <c r="F3273" s="3" t="s">
        <v>8477</v>
      </c>
    </row>
    <row r="3274">
      <c r="A3274" s="2" t="s">
        <v>8475</v>
      </c>
      <c r="B3274" s="2" t="s">
        <v>8475</v>
      </c>
      <c r="C3274" s="2" t="s">
        <v>8478</v>
      </c>
      <c r="D3274" s="2" t="s">
        <v>5462</v>
      </c>
      <c r="E3274" s="2" t="s">
        <v>8476</v>
      </c>
      <c r="F3274" s="3" t="s">
        <v>8479</v>
      </c>
    </row>
    <row r="3275">
      <c r="A3275" s="2" t="s">
        <v>8480</v>
      </c>
      <c r="B3275" s="2" t="s">
        <v>8481</v>
      </c>
      <c r="C3275" s="2" t="s">
        <v>8482</v>
      </c>
      <c r="D3275" s="2" t="s">
        <v>5209</v>
      </c>
      <c r="E3275" s="2" t="s">
        <v>8483</v>
      </c>
      <c r="F3275" s="3" t="s">
        <v>8484</v>
      </c>
    </row>
    <row r="3276">
      <c r="A3276" s="2" t="s">
        <v>8481</v>
      </c>
      <c r="B3276" s="2" t="s">
        <v>8481</v>
      </c>
      <c r="C3276" s="2" t="s">
        <v>8482</v>
      </c>
      <c r="D3276" s="2" t="s">
        <v>438</v>
      </c>
      <c r="E3276" s="2" t="s">
        <v>8483</v>
      </c>
      <c r="F3276" s="3" t="s">
        <v>8485</v>
      </c>
    </row>
    <row r="3277">
      <c r="A3277" s="2" t="s">
        <v>8486</v>
      </c>
      <c r="B3277" s="2" t="s">
        <v>8481</v>
      </c>
      <c r="C3277" s="2" t="s">
        <v>8482</v>
      </c>
      <c r="D3277" s="2" t="s">
        <v>5209</v>
      </c>
      <c r="E3277" s="2" t="s">
        <v>8483</v>
      </c>
      <c r="F3277" s="3" t="s">
        <v>8487</v>
      </c>
    </row>
    <row r="3278">
      <c r="A3278" s="2" t="s">
        <v>8488</v>
      </c>
      <c r="B3278" s="2" t="s">
        <v>8481</v>
      </c>
      <c r="C3278" s="2" t="s">
        <v>8482</v>
      </c>
      <c r="D3278" s="2" t="s">
        <v>5209</v>
      </c>
      <c r="E3278" s="2" t="s">
        <v>8483</v>
      </c>
      <c r="F3278" s="3" t="s">
        <v>8489</v>
      </c>
    </row>
    <row r="3279">
      <c r="A3279" s="2" t="s">
        <v>8490</v>
      </c>
      <c r="B3279" s="2" t="s">
        <v>8481</v>
      </c>
      <c r="C3279" s="2" t="s">
        <v>8482</v>
      </c>
      <c r="D3279" s="2" t="s">
        <v>5209</v>
      </c>
      <c r="E3279" s="2" t="s">
        <v>8483</v>
      </c>
      <c r="F3279" s="3" t="s">
        <v>8491</v>
      </c>
    </row>
    <row r="3280">
      <c r="A3280" s="2" t="s">
        <v>8492</v>
      </c>
      <c r="B3280" s="2" t="s">
        <v>8481</v>
      </c>
      <c r="C3280" s="2" t="s">
        <v>108</v>
      </c>
      <c r="D3280" s="2" t="s">
        <v>5209</v>
      </c>
      <c r="E3280" s="2" t="s">
        <v>8483</v>
      </c>
      <c r="F3280" s="3" t="s">
        <v>8493</v>
      </c>
    </row>
    <row r="3281">
      <c r="A3281" s="2" t="s">
        <v>8494</v>
      </c>
      <c r="B3281" s="2" t="s">
        <v>8481</v>
      </c>
      <c r="C3281" s="2" t="s">
        <v>108</v>
      </c>
      <c r="D3281" s="2" t="s">
        <v>5209</v>
      </c>
      <c r="E3281" s="2" t="s">
        <v>8483</v>
      </c>
      <c r="F3281" s="3" t="s">
        <v>8495</v>
      </c>
    </row>
    <row r="3282">
      <c r="A3282" s="2" t="s">
        <v>8496</v>
      </c>
      <c r="B3282" s="2" t="s">
        <v>8481</v>
      </c>
      <c r="C3282" s="2" t="s">
        <v>108</v>
      </c>
      <c r="D3282" s="2" t="s">
        <v>5209</v>
      </c>
      <c r="E3282" s="2" t="s">
        <v>8483</v>
      </c>
      <c r="F3282" s="3" t="s">
        <v>8497</v>
      </c>
    </row>
    <row r="3283">
      <c r="A3283" s="2" t="s">
        <v>8498</v>
      </c>
      <c r="B3283" s="2" t="s">
        <v>8481</v>
      </c>
      <c r="C3283" s="2" t="s">
        <v>29</v>
      </c>
      <c r="D3283" s="2" t="s">
        <v>438</v>
      </c>
      <c r="E3283" s="2" t="s">
        <v>8483</v>
      </c>
      <c r="F3283" s="3" t="s">
        <v>8499</v>
      </c>
    </row>
    <row r="3284">
      <c r="A3284" s="2" t="s">
        <v>8500</v>
      </c>
      <c r="B3284" s="2" t="s">
        <v>8481</v>
      </c>
      <c r="C3284" s="2" t="s">
        <v>29</v>
      </c>
      <c r="D3284" s="2" t="s">
        <v>5209</v>
      </c>
      <c r="E3284" s="2" t="s">
        <v>8483</v>
      </c>
      <c r="F3284" s="3" t="s">
        <v>8501</v>
      </c>
    </row>
    <row r="3285">
      <c r="A3285" s="2" t="s">
        <v>8502</v>
      </c>
      <c r="B3285" s="2" t="s">
        <v>8502</v>
      </c>
      <c r="C3285" s="2" t="s">
        <v>8503</v>
      </c>
      <c r="D3285" s="2" t="s">
        <v>1104</v>
      </c>
      <c r="E3285" s="2" t="s">
        <v>8504</v>
      </c>
      <c r="F3285" s="3" t="s">
        <v>8505</v>
      </c>
    </row>
    <row r="3286">
      <c r="A3286" s="2" t="s">
        <v>8506</v>
      </c>
      <c r="B3286" s="2" t="s">
        <v>8502</v>
      </c>
      <c r="C3286" s="2" t="s">
        <v>8507</v>
      </c>
      <c r="D3286" s="2" t="s">
        <v>5425</v>
      </c>
      <c r="E3286" s="2" t="s">
        <v>8504</v>
      </c>
      <c r="F3286" s="3" t="s">
        <v>8508</v>
      </c>
    </row>
    <row r="3287">
      <c r="A3287" s="2" t="s">
        <v>8509</v>
      </c>
      <c r="B3287" s="2" t="s">
        <v>8502</v>
      </c>
      <c r="C3287" s="2" t="s">
        <v>108</v>
      </c>
      <c r="D3287" s="2" t="s">
        <v>5234</v>
      </c>
      <c r="E3287" s="2" t="s">
        <v>8504</v>
      </c>
      <c r="F3287" s="3" t="s">
        <v>8510</v>
      </c>
    </row>
    <row r="3288">
      <c r="A3288" s="2" t="s">
        <v>8511</v>
      </c>
      <c r="B3288" s="2" t="s">
        <v>8502</v>
      </c>
      <c r="C3288" s="2" t="s">
        <v>108</v>
      </c>
      <c r="D3288" s="2" t="s">
        <v>5425</v>
      </c>
      <c r="E3288" s="2" t="s">
        <v>8504</v>
      </c>
      <c r="F3288" s="3" t="s">
        <v>8512</v>
      </c>
    </row>
    <row r="3289">
      <c r="A3289" s="2" t="s">
        <v>8513</v>
      </c>
      <c r="B3289" s="2" t="s">
        <v>8513</v>
      </c>
      <c r="C3289" s="2" t="s">
        <v>4568</v>
      </c>
      <c r="D3289" s="2" t="s">
        <v>8514</v>
      </c>
      <c r="E3289" s="2" t="s">
        <v>8515</v>
      </c>
      <c r="F3289" s="3" t="s">
        <v>8516</v>
      </c>
    </row>
    <row r="3290">
      <c r="A3290" s="2" t="s">
        <v>8517</v>
      </c>
      <c r="B3290" s="2" t="s">
        <v>8513</v>
      </c>
      <c r="C3290" s="2" t="s">
        <v>43</v>
      </c>
      <c r="D3290" s="2" t="s">
        <v>8514</v>
      </c>
      <c r="E3290" s="2" t="s">
        <v>8515</v>
      </c>
      <c r="F3290" s="3" t="s">
        <v>8518</v>
      </c>
    </row>
    <row r="3291">
      <c r="A3291" s="2" t="s">
        <v>8519</v>
      </c>
      <c r="B3291" s="2" t="s">
        <v>8513</v>
      </c>
      <c r="C3291" s="2" t="s">
        <v>29</v>
      </c>
      <c r="D3291" s="2" t="s">
        <v>8514</v>
      </c>
      <c r="E3291" s="2" t="s">
        <v>8515</v>
      </c>
      <c r="F3291" s="3" t="s">
        <v>8520</v>
      </c>
    </row>
    <row r="3292">
      <c r="A3292" s="2" t="s">
        <v>8521</v>
      </c>
      <c r="B3292" s="2" t="s">
        <v>8521</v>
      </c>
      <c r="C3292" s="2" t="s">
        <v>8522</v>
      </c>
      <c r="D3292" s="2" t="s">
        <v>8523</v>
      </c>
      <c r="E3292" s="2" t="s">
        <v>8524</v>
      </c>
      <c r="F3292" s="3" t="s">
        <v>8525</v>
      </c>
    </row>
    <row r="3293">
      <c r="A3293" s="2" t="s">
        <v>8526</v>
      </c>
      <c r="B3293" s="2" t="s">
        <v>8521</v>
      </c>
      <c r="C3293" s="2" t="s">
        <v>29</v>
      </c>
      <c r="D3293" s="2" t="s">
        <v>4172</v>
      </c>
      <c r="E3293" s="2" t="s">
        <v>8524</v>
      </c>
      <c r="F3293" s="3" t="s">
        <v>8527</v>
      </c>
    </row>
    <row r="3294">
      <c r="A3294" s="2" t="s">
        <v>8528</v>
      </c>
      <c r="B3294" s="2" t="s">
        <v>8528</v>
      </c>
      <c r="C3294" s="2" t="s">
        <v>8529</v>
      </c>
      <c r="D3294" s="2" t="s">
        <v>5664</v>
      </c>
      <c r="E3294" s="2" t="s">
        <v>8530</v>
      </c>
      <c r="F3294" s="3" t="s">
        <v>8531</v>
      </c>
    </row>
    <row r="3295">
      <c r="A3295" s="2" t="s">
        <v>8532</v>
      </c>
      <c r="B3295" s="2" t="s">
        <v>8533</v>
      </c>
      <c r="C3295" s="2" t="s">
        <v>120</v>
      </c>
      <c r="D3295" s="2" t="s">
        <v>8534</v>
      </c>
      <c r="E3295" s="2" t="s">
        <v>8535</v>
      </c>
      <c r="F3295" s="3" t="s">
        <v>8536</v>
      </c>
    </row>
    <row r="3296">
      <c r="A3296" s="2" t="s">
        <v>8537</v>
      </c>
      <c r="B3296" s="2" t="s">
        <v>8533</v>
      </c>
      <c r="C3296" s="2" t="s">
        <v>120</v>
      </c>
      <c r="D3296" s="2" t="s">
        <v>6934</v>
      </c>
      <c r="E3296" s="2" t="s">
        <v>8535</v>
      </c>
      <c r="F3296" s="3" t="s">
        <v>8538</v>
      </c>
    </row>
    <row r="3297">
      <c r="A3297" s="2" t="s">
        <v>8539</v>
      </c>
      <c r="B3297" s="2" t="s">
        <v>8533</v>
      </c>
      <c r="C3297" s="2" t="s">
        <v>7763</v>
      </c>
      <c r="D3297" s="2" t="s">
        <v>8534</v>
      </c>
      <c r="E3297" s="2" t="s">
        <v>8535</v>
      </c>
      <c r="F3297" s="3" t="s">
        <v>8540</v>
      </c>
    </row>
    <row r="3298">
      <c r="A3298" s="2" t="s">
        <v>8533</v>
      </c>
      <c r="B3298" s="2" t="s">
        <v>8533</v>
      </c>
      <c r="C3298" s="2" t="s">
        <v>7763</v>
      </c>
      <c r="D3298" s="2" t="s">
        <v>6934</v>
      </c>
      <c r="E3298" s="2" t="s">
        <v>8535</v>
      </c>
      <c r="F3298" s="3" t="s">
        <v>8541</v>
      </c>
    </row>
    <row r="3299">
      <c r="A3299" s="2" t="s">
        <v>8542</v>
      </c>
      <c r="B3299" s="2" t="s">
        <v>8542</v>
      </c>
      <c r="C3299" s="2" t="s">
        <v>8543</v>
      </c>
      <c r="D3299" s="2" t="s">
        <v>1554</v>
      </c>
      <c r="E3299" s="2" t="s">
        <v>8544</v>
      </c>
      <c r="F3299" s="3" t="s">
        <v>8545</v>
      </c>
    </row>
    <row r="3300">
      <c r="A3300" s="2" t="s">
        <v>8546</v>
      </c>
      <c r="B3300" s="2" t="s">
        <v>8547</v>
      </c>
      <c r="C3300" s="2" t="s">
        <v>8548</v>
      </c>
      <c r="D3300" s="2" t="s">
        <v>8549</v>
      </c>
      <c r="E3300" s="2" t="s">
        <v>8544</v>
      </c>
      <c r="F3300" s="3" t="s">
        <v>8550</v>
      </c>
    </row>
    <row r="3301">
      <c r="A3301" s="2" t="s">
        <v>8551</v>
      </c>
      <c r="B3301" s="2" t="s">
        <v>8542</v>
      </c>
      <c r="C3301" s="2" t="s">
        <v>108</v>
      </c>
      <c r="D3301" s="2" t="s">
        <v>2833</v>
      </c>
      <c r="E3301" s="2" t="s">
        <v>8544</v>
      </c>
      <c r="F3301" s="3" t="s">
        <v>8552</v>
      </c>
    </row>
    <row r="3302">
      <c r="A3302" s="2" t="s">
        <v>8553</v>
      </c>
      <c r="B3302" s="2" t="s">
        <v>8547</v>
      </c>
      <c r="C3302" s="2" t="s">
        <v>8554</v>
      </c>
      <c r="D3302" s="2" t="s">
        <v>857</v>
      </c>
      <c r="E3302" s="2" t="s">
        <v>8544</v>
      </c>
      <c r="F3302" s="3" t="s">
        <v>8555</v>
      </c>
    </row>
    <row r="3303">
      <c r="A3303" s="2" t="s">
        <v>8547</v>
      </c>
      <c r="B3303" s="2" t="s">
        <v>8547</v>
      </c>
      <c r="C3303" s="2" t="s">
        <v>8554</v>
      </c>
      <c r="D3303" s="2" t="s">
        <v>857</v>
      </c>
      <c r="E3303" s="2" t="s">
        <v>8544</v>
      </c>
      <c r="F3303" s="3" t="s">
        <v>8556</v>
      </c>
    </row>
    <row r="3304">
      <c r="A3304" s="2" t="s">
        <v>8557</v>
      </c>
      <c r="B3304" s="2" t="s">
        <v>8558</v>
      </c>
      <c r="C3304" s="2" t="s">
        <v>6794</v>
      </c>
      <c r="D3304" s="2" t="s">
        <v>6795</v>
      </c>
      <c r="E3304" s="2" t="s">
        <v>8559</v>
      </c>
      <c r="F3304" s="3" t="s">
        <v>8560</v>
      </c>
    </row>
    <row r="3305">
      <c r="A3305" s="2" t="s">
        <v>8561</v>
      </c>
      <c r="B3305" s="2" t="s">
        <v>8558</v>
      </c>
      <c r="C3305" s="2" t="s">
        <v>6794</v>
      </c>
      <c r="D3305" s="2" t="s">
        <v>6795</v>
      </c>
      <c r="E3305" s="2" t="s">
        <v>8559</v>
      </c>
      <c r="F3305" s="2" t="s">
        <v>8562</v>
      </c>
    </row>
    <row r="3306">
      <c r="A3306" s="2" t="s">
        <v>8563</v>
      </c>
      <c r="B3306" s="2" t="s">
        <v>8558</v>
      </c>
      <c r="C3306" s="2" t="s">
        <v>120</v>
      </c>
      <c r="D3306" s="2" t="s">
        <v>6795</v>
      </c>
      <c r="E3306" s="2" t="s">
        <v>8559</v>
      </c>
      <c r="F3306" s="3" t="s">
        <v>8564</v>
      </c>
    </row>
    <row r="3307">
      <c r="A3307" s="2" t="s">
        <v>8565</v>
      </c>
      <c r="B3307" s="2" t="s">
        <v>8558</v>
      </c>
      <c r="C3307" s="2" t="s">
        <v>8566</v>
      </c>
      <c r="D3307" s="2" t="s">
        <v>6795</v>
      </c>
      <c r="E3307" s="2" t="s">
        <v>8559</v>
      </c>
      <c r="F3307" s="3" t="s">
        <v>8567</v>
      </c>
    </row>
    <row r="3308">
      <c r="A3308" s="2" t="s">
        <v>8568</v>
      </c>
      <c r="B3308" s="2" t="s">
        <v>8569</v>
      </c>
      <c r="C3308" s="2" t="s">
        <v>433</v>
      </c>
      <c r="D3308" s="2" t="s">
        <v>1146</v>
      </c>
      <c r="E3308" s="2" t="s">
        <v>8570</v>
      </c>
      <c r="F3308" s="3" t="s">
        <v>8571</v>
      </c>
    </row>
    <row r="3309">
      <c r="A3309" s="2" t="s">
        <v>8572</v>
      </c>
      <c r="B3309" s="2" t="s">
        <v>8569</v>
      </c>
      <c r="C3309" s="2" t="s">
        <v>127</v>
      </c>
      <c r="D3309" s="2" t="s">
        <v>614</v>
      </c>
      <c r="E3309" s="2" t="s">
        <v>8570</v>
      </c>
      <c r="F3309" s="3" t="s">
        <v>8573</v>
      </c>
    </row>
    <row r="3310">
      <c r="A3310" s="2" t="s">
        <v>8574</v>
      </c>
      <c r="B3310" s="2" t="s">
        <v>8569</v>
      </c>
      <c r="C3310" s="2" t="s">
        <v>4441</v>
      </c>
      <c r="D3310" s="2" t="s">
        <v>4442</v>
      </c>
      <c r="E3310" s="2" t="s">
        <v>8570</v>
      </c>
      <c r="F3310" s="3" t="s">
        <v>8575</v>
      </c>
    </row>
    <row r="3311">
      <c r="A3311" s="2" t="s">
        <v>8569</v>
      </c>
      <c r="B3311" s="2" t="s">
        <v>8569</v>
      </c>
      <c r="C3311" s="2" t="s">
        <v>8576</v>
      </c>
      <c r="D3311" s="2" t="s">
        <v>614</v>
      </c>
      <c r="E3311" s="2" t="s">
        <v>8570</v>
      </c>
      <c r="F3311" s="3" t="s">
        <v>8577</v>
      </c>
    </row>
    <row r="3312">
      <c r="A3312" s="2" t="s">
        <v>8578</v>
      </c>
      <c r="B3312" s="2" t="s">
        <v>8569</v>
      </c>
      <c r="C3312" s="2" t="s">
        <v>8576</v>
      </c>
      <c r="D3312" s="2" t="s">
        <v>614</v>
      </c>
      <c r="E3312" s="2" t="s">
        <v>8570</v>
      </c>
      <c r="F3312" s="3" t="s">
        <v>8579</v>
      </c>
    </row>
    <row r="3313">
      <c r="A3313" s="2" t="s">
        <v>8580</v>
      </c>
      <c r="B3313" s="2" t="s">
        <v>8569</v>
      </c>
      <c r="C3313" s="2" t="s">
        <v>8576</v>
      </c>
      <c r="D3313" s="2" t="s">
        <v>4438</v>
      </c>
      <c r="E3313" s="2" t="s">
        <v>8570</v>
      </c>
      <c r="F3313" s="2" t="s">
        <v>8581</v>
      </c>
    </row>
    <row r="3314">
      <c r="A3314" s="2" t="s">
        <v>8582</v>
      </c>
      <c r="B3314" s="2" t="s">
        <v>8569</v>
      </c>
      <c r="C3314" s="2" t="s">
        <v>1570</v>
      </c>
      <c r="D3314" s="2" t="s">
        <v>614</v>
      </c>
      <c r="E3314" s="2" t="s">
        <v>8570</v>
      </c>
      <c r="F3314" s="3" t="s">
        <v>8583</v>
      </c>
    </row>
    <row r="3315">
      <c r="A3315" s="2" t="s">
        <v>8584</v>
      </c>
      <c r="B3315" s="2" t="s">
        <v>8569</v>
      </c>
      <c r="C3315" s="2" t="s">
        <v>8585</v>
      </c>
      <c r="D3315" s="2" t="s">
        <v>1146</v>
      </c>
      <c r="E3315" s="2" t="s">
        <v>8570</v>
      </c>
      <c r="F3315" s="3" t="s">
        <v>8586</v>
      </c>
    </row>
    <row r="3316">
      <c r="A3316" s="2" t="s">
        <v>8587</v>
      </c>
      <c r="B3316" s="2" t="s">
        <v>8587</v>
      </c>
      <c r="C3316" s="2" t="s">
        <v>6050</v>
      </c>
      <c r="D3316" s="2" t="s">
        <v>3314</v>
      </c>
      <c r="E3316" s="2" t="s">
        <v>8588</v>
      </c>
      <c r="F3316" s="3" t="s">
        <v>8589</v>
      </c>
    </row>
    <row r="3317">
      <c r="A3317" s="2" t="s">
        <v>8590</v>
      </c>
      <c r="B3317" s="2" t="s">
        <v>8590</v>
      </c>
      <c r="C3317" s="2" t="s">
        <v>8591</v>
      </c>
      <c r="D3317" s="2" t="s">
        <v>1884</v>
      </c>
      <c r="E3317" s="2" t="s">
        <v>8592</v>
      </c>
      <c r="F3317" s="3" t="s">
        <v>8593</v>
      </c>
    </row>
    <row r="3318">
      <c r="A3318" s="2" t="s">
        <v>8594</v>
      </c>
      <c r="B3318" s="2" t="s">
        <v>8590</v>
      </c>
      <c r="C3318" s="2" t="s">
        <v>108</v>
      </c>
      <c r="D3318" s="2" t="s">
        <v>2638</v>
      </c>
      <c r="E3318" s="2" t="s">
        <v>8592</v>
      </c>
      <c r="F3318" s="3" t="s">
        <v>8595</v>
      </c>
    </row>
    <row r="3319">
      <c r="A3319" s="2" t="s">
        <v>8596</v>
      </c>
      <c r="B3319" s="2" t="s">
        <v>8596</v>
      </c>
      <c r="C3319" s="2" t="s">
        <v>8597</v>
      </c>
      <c r="D3319" s="2" t="s">
        <v>1582</v>
      </c>
      <c r="E3319" s="2" t="s">
        <v>8598</v>
      </c>
      <c r="F3319" s="3" t="s">
        <v>8599</v>
      </c>
    </row>
    <row r="3320">
      <c r="A3320" s="2" t="s">
        <v>8600</v>
      </c>
      <c r="B3320" s="2" t="s">
        <v>8596</v>
      </c>
      <c r="C3320" s="2" t="s">
        <v>108</v>
      </c>
      <c r="D3320" s="2" t="s">
        <v>1582</v>
      </c>
      <c r="E3320" s="2" t="s">
        <v>8601</v>
      </c>
      <c r="F3320" s="3" t="s">
        <v>8602</v>
      </c>
    </row>
    <row r="3321">
      <c r="A3321" s="2" t="s">
        <v>8603</v>
      </c>
      <c r="B3321" s="2" t="s">
        <v>8604</v>
      </c>
      <c r="C3321" s="2" t="s">
        <v>530</v>
      </c>
      <c r="D3321" s="2" t="s">
        <v>6180</v>
      </c>
      <c r="E3321" s="2" t="s">
        <v>8605</v>
      </c>
      <c r="F3321" s="3" t="s">
        <v>8606</v>
      </c>
    </row>
    <row r="3322">
      <c r="A3322" s="2" t="s">
        <v>8607</v>
      </c>
      <c r="B3322" s="2" t="s">
        <v>8604</v>
      </c>
      <c r="C3322" s="2" t="s">
        <v>1305</v>
      </c>
      <c r="D3322" s="2" t="s">
        <v>6180</v>
      </c>
      <c r="E3322" s="2" t="s">
        <v>8605</v>
      </c>
      <c r="F3322" s="3" t="s">
        <v>8608</v>
      </c>
    </row>
    <row r="3323">
      <c r="A3323" s="2" t="s">
        <v>8609</v>
      </c>
      <c r="B3323" s="2" t="s">
        <v>8604</v>
      </c>
      <c r="C3323" s="2" t="s">
        <v>1305</v>
      </c>
      <c r="D3323" s="2" t="s">
        <v>6180</v>
      </c>
      <c r="E3323" s="2" t="s">
        <v>8605</v>
      </c>
      <c r="F3323" s="3" t="s">
        <v>8610</v>
      </c>
    </row>
    <row r="3324">
      <c r="A3324" s="2" t="s">
        <v>8611</v>
      </c>
      <c r="B3324" s="2" t="s">
        <v>8604</v>
      </c>
      <c r="C3324" s="2" t="s">
        <v>1305</v>
      </c>
      <c r="D3324" s="2" t="s">
        <v>6180</v>
      </c>
      <c r="E3324" s="2" t="s">
        <v>8605</v>
      </c>
      <c r="F3324" s="3" t="s">
        <v>8612</v>
      </c>
    </row>
    <row r="3325">
      <c r="A3325" s="2" t="s">
        <v>8613</v>
      </c>
      <c r="B3325" s="2" t="s">
        <v>8614</v>
      </c>
      <c r="C3325" s="2" t="s">
        <v>108</v>
      </c>
      <c r="D3325" s="2" t="s">
        <v>4364</v>
      </c>
      <c r="E3325" s="2" t="s">
        <v>8615</v>
      </c>
      <c r="F3325" s="3" t="s">
        <v>8616</v>
      </c>
    </row>
    <row r="3326">
      <c r="A3326" s="2" t="s">
        <v>8614</v>
      </c>
      <c r="B3326" s="2" t="s">
        <v>8614</v>
      </c>
      <c r="C3326" s="2" t="s">
        <v>8617</v>
      </c>
      <c r="D3326" s="2" t="s">
        <v>1655</v>
      </c>
      <c r="E3326" s="2" t="s">
        <v>8615</v>
      </c>
      <c r="F3326" s="3" t="s">
        <v>8618</v>
      </c>
    </row>
    <row r="3327">
      <c r="A3327" s="2" t="s">
        <v>8619</v>
      </c>
      <c r="B3327" s="2" t="s">
        <v>8620</v>
      </c>
      <c r="C3327" s="2" t="s">
        <v>43</v>
      </c>
      <c r="D3327" s="2" t="s">
        <v>8621</v>
      </c>
      <c r="E3327" s="2" t="s">
        <v>8622</v>
      </c>
      <c r="F3327" s="3" t="s">
        <v>8623</v>
      </c>
    </row>
    <row r="3328">
      <c r="A3328" s="2" t="s">
        <v>8624</v>
      </c>
      <c r="B3328" s="2" t="s">
        <v>8620</v>
      </c>
      <c r="C3328" s="2" t="s">
        <v>43</v>
      </c>
      <c r="D3328" s="2" t="s">
        <v>8621</v>
      </c>
      <c r="E3328" s="2" t="s">
        <v>8622</v>
      </c>
      <c r="F3328" s="3" t="s">
        <v>8625</v>
      </c>
    </row>
    <row r="3329">
      <c r="A3329" s="2" t="s">
        <v>8626</v>
      </c>
      <c r="B3329" s="2" t="s">
        <v>8620</v>
      </c>
      <c r="C3329" s="2" t="s">
        <v>108</v>
      </c>
      <c r="D3329" s="2" t="s">
        <v>8621</v>
      </c>
      <c r="E3329" s="2" t="s">
        <v>8622</v>
      </c>
      <c r="F3329" s="3" t="s">
        <v>8627</v>
      </c>
    </row>
    <row r="3330">
      <c r="A3330" s="2" t="s">
        <v>8620</v>
      </c>
      <c r="B3330" s="2" t="s">
        <v>8620</v>
      </c>
      <c r="C3330" s="2" t="s">
        <v>1305</v>
      </c>
      <c r="D3330" s="2" t="s">
        <v>8621</v>
      </c>
      <c r="E3330" s="2" t="s">
        <v>8622</v>
      </c>
      <c r="F3330" s="3" t="s">
        <v>8628</v>
      </c>
    </row>
    <row r="3331">
      <c r="A3331" s="2" t="s">
        <v>8629</v>
      </c>
      <c r="B3331" s="2" t="s">
        <v>8620</v>
      </c>
      <c r="C3331" s="2" t="s">
        <v>1305</v>
      </c>
      <c r="D3331" s="2" t="s">
        <v>8621</v>
      </c>
      <c r="E3331" s="2" t="s">
        <v>8622</v>
      </c>
      <c r="F3331" s="2" t="s">
        <v>8630</v>
      </c>
    </row>
    <row r="3332">
      <c r="A3332" s="2" t="s">
        <v>8631</v>
      </c>
      <c r="B3332" s="2" t="s">
        <v>8632</v>
      </c>
      <c r="C3332" s="2" t="s">
        <v>120</v>
      </c>
      <c r="D3332" s="2" t="s">
        <v>3072</v>
      </c>
      <c r="E3332" s="2" t="s">
        <v>8633</v>
      </c>
      <c r="F3332" s="3" t="s">
        <v>8634</v>
      </c>
    </row>
    <row r="3333">
      <c r="A3333" s="2" t="s">
        <v>8632</v>
      </c>
      <c r="B3333" s="2" t="s">
        <v>8632</v>
      </c>
      <c r="C3333" s="2" t="s">
        <v>8635</v>
      </c>
      <c r="D3333" s="2" t="s">
        <v>1582</v>
      </c>
      <c r="E3333" s="2" t="s">
        <v>8633</v>
      </c>
      <c r="F3333" s="3" t="s">
        <v>8636</v>
      </c>
    </row>
    <row r="3334">
      <c r="A3334" s="2" t="s">
        <v>8637</v>
      </c>
      <c r="B3334" s="2" t="s">
        <v>8637</v>
      </c>
      <c r="C3334" s="2" t="s">
        <v>1055</v>
      </c>
      <c r="D3334" s="2" t="s">
        <v>8638</v>
      </c>
      <c r="E3334" s="2" t="s">
        <v>8639</v>
      </c>
      <c r="F3334" s="3" t="s">
        <v>8640</v>
      </c>
    </row>
    <row r="3335">
      <c r="A3335" s="2" t="s">
        <v>8641</v>
      </c>
      <c r="B3335" s="2" t="s">
        <v>8642</v>
      </c>
      <c r="C3335" s="2" t="s">
        <v>1305</v>
      </c>
      <c r="D3335" s="2" t="s">
        <v>6180</v>
      </c>
      <c r="E3335" s="2" t="s">
        <v>8643</v>
      </c>
      <c r="F3335" s="3" t="s">
        <v>8644</v>
      </c>
    </row>
    <row r="3336">
      <c r="A3336" s="2" t="s">
        <v>8645</v>
      </c>
      <c r="B3336" s="2" t="s">
        <v>8646</v>
      </c>
      <c r="C3336" s="2" t="s">
        <v>127</v>
      </c>
      <c r="D3336" s="2" t="s">
        <v>6180</v>
      </c>
      <c r="E3336" s="2" t="s">
        <v>8647</v>
      </c>
      <c r="F3336" s="3" t="s">
        <v>8648</v>
      </c>
    </row>
    <row r="3337">
      <c r="A3337" s="2" t="s">
        <v>8649</v>
      </c>
      <c r="B3337" s="2" t="s">
        <v>8646</v>
      </c>
      <c r="C3337" s="2" t="s">
        <v>18</v>
      </c>
      <c r="D3337" s="2" t="s">
        <v>6180</v>
      </c>
      <c r="E3337" s="2" t="s">
        <v>8647</v>
      </c>
      <c r="F3337" s="3" t="s">
        <v>8650</v>
      </c>
    </row>
    <row r="3338">
      <c r="A3338" s="2" t="s">
        <v>8651</v>
      </c>
      <c r="B3338" s="2" t="s">
        <v>8646</v>
      </c>
      <c r="C3338" s="2" t="s">
        <v>18</v>
      </c>
      <c r="D3338" s="2" t="s">
        <v>6180</v>
      </c>
      <c r="E3338" s="2" t="s">
        <v>8647</v>
      </c>
      <c r="F3338" s="3" t="s">
        <v>8652</v>
      </c>
    </row>
    <row r="3339">
      <c r="A3339" s="2" t="s">
        <v>8653</v>
      </c>
      <c r="B3339" s="2" t="s">
        <v>8646</v>
      </c>
      <c r="C3339" s="2" t="s">
        <v>1305</v>
      </c>
      <c r="D3339" s="2" t="s">
        <v>6180</v>
      </c>
      <c r="E3339" s="2" t="s">
        <v>8647</v>
      </c>
      <c r="F3339" s="3" t="s">
        <v>8654</v>
      </c>
    </row>
    <row r="3340">
      <c r="A3340" s="2" t="s">
        <v>8646</v>
      </c>
      <c r="B3340" s="2" t="s">
        <v>8646</v>
      </c>
      <c r="C3340" s="2" t="s">
        <v>1305</v>
      </c>
      <c r="D3340" s="2" t="s">
        <v>6180</v>
      </c>
      <c r="E3340" s="2" t="s">
        <v>8647</v>
      </c>
      <c r="F3340" s="3" t="s">
        <v>8655</v>
      </c>
    </row>
    <row r="3341">
      <c r="A3341" s="2" t="s">
        <v>8656</v>
      </c>
      <c r="B3341" s="2" t="s">
        <v>8646</v>
      </c>
      <c r="C3341" s="2" t="s">
        <v>1305</v>
      </c>
      <c r="D3341" s="2" t="s">
        <v>6180</v>
      </c>
      <c r="E3341" s="2" t="s">
        <v>8647</v>
      </c>
      <c r="F3341" s="3" t="s">
        <v>8657</v>
      </c>
    </row>
    <row r="3342">
      <c r="A3342" s="2" t="s">
        <v>8658</v>
      </c>
      <c r="B3342" s="2" t="s">
        <v>8646</v>
      </c>
      <c r="C3342" s="2" t="s">
        <v>1305</v>
      </c>
      <c r="D3342" s="2" t="s">
        <v>6180</v>
      </c>
      <c r="E3342" s="2" t="s">
        <v>8647</v>
      </c>
      <c r="F3342" s="3" t="s">
        <v>8659</v>
      </c>
    </row>
    <row r="3343">
      <c r="A3343" s="2" t="s">
        <v>8660</v>
      </c>
      <c r="B3343" s="2" t="s">
        <v>8660</v>
      </c>
      <c r="C3343" s="2" t="s">
        <v>8661</v>
      </c>
      <c r="D3343" s="2" t="s">
        <v>8662</v>
      </c>
      <c r="E3343" s="2" t="s">
        <v>8663</v>
      </c>
      <c r="F3343" s="3" t="s">
        <v>8664</v>
      </c>
    </row>
    <row r="3344">
      <c r="A3344" s="2" t="s">
        <v>8665</v>
      </c>
      <c r="B3344" s="2" t="s">
        <v>8660</v>
      </c>
      <c r="C3344" s="2" t="s">
        <v>29</v>
      </c>
      <c r="D3344" s="2" t="s">
        <v>8662</v>
      </c>
      <c r="E3344" s="2" t="s">
        <v>8663</v>
      </c>
      <c r="F3344" s="3" t="s">
        <v>8666</v>
      </c>
    </row>
    <row r="3345">
      <c r="A3345" s="2" t="s">
        <v>8667</v>
      </c>
      <c r="B3345" s="2" t="s">
        <v>8667</v>
      </c>
      <c r="C3345" s="2" t="s">
        <v>8668</v>
      </c>
      <c r="D3345" s="2" t="s">
        <v>660</v>
      </c>
      <c r="E3345" s="2" t="s">
        <v>8669</v>
      </c>
      <c r="F3345" s="3" t="s">
        <v>8670</v>
      </c>
    </row>
    <row r="3346">
      <c r="A3346" s="2" t="s">
        <v>8671</v>
      </c>
      <c r="B3346" s="2" t="s">
        <v>8667</v>
      </c>
      <c r="C3346" s="2" t="s">
        <v>120</v>
      </c>
      <c r="D3346" s="2" t="s">
        <v>2212</v>
      </c>
      <c r="E3346" s="2" t="s">
        <v>8669</v>
      </c>
      <c r="F3346" s="3" t="s">
        <v>8672</v>
      </c>
    </row>
    <row r="3347">
      <c r="A3347" s="2" t="s">
        <v>8673</v>
      </c>
      <c r="B3347" s="2" t="s">
        <v>8673</v>
      </c>
      <c r="C3347" s="2" t="s">
        <v>8674</v>
      </c>
      <c r="D3347" s="2" t="s">
        <v>1276</v>
      </c>
      <c r="E3347" s="2" t="s">
        <v>8675</v>
      </c>
      <c r="F3347" s="3" t="s">
        <v>8676</v>
      </c>
    </row>
    <row r="3348">
      <c r="A3348" s="2" t="s">
        <v>8677</v>
      </c>
      <c r="B3348" s="2" t="s">
        <v>8673</v>
      </c>
      <c r="C3348" s="2" t="s">
        <v>8678</v>
      </c>
      <c r="D3348" s="2" t="s">
        <v>1276</v>
      </c>
      <c r="E3348" s="2" t="s">
        <v>8675</v>
      </c>
      <c r="F3348" s="3" t="s">
        <v>8679</v>
      </c>
    </row>
    <row r="3349">
      <c r="A3349" s="2" t="s">
        <v>8680</v>
      </c>
      <c r="B3349" s="2" t="s">
        <v>8673</v>
      </c>
      <c r="C3349" s="2" t="s">
        <v>8681</v>
      </c>
      <c r="D3349" s="2" t="s">
        <v>298</v>
      </c>
      <c r="E3349" s="2" t="s">
        <v>8675</v>
      </c>
      <c r="F3349" s="3" t="s">
        <v>8682</v>
      </c>
    </row>
    <row r="3350">
      <c r="A3350" s="2" t="s">
        <v>8683</v>
      </c>
      <c r="B3350" s="2" t="s">
        <v>8683</v>
      </c>
      <c r="C3350" s="2" t="s">
        <v>1717</v>
      </c>
      <c r="D3350" s="2" t="s">
        <v>4912</v>
      </c>
      <c r="E3350" s="2" t="s">
        <v>8684</v>
      </c>
      <c r="F3350" s="3" t="s">
        <v>8685</v>
      </c>
    </row>
    <row r="3351">
      <c r="A3351" s="2" t="s">
        <v>8686</v>
      </c>
      <c r="B3351" s="2" t="s">
        <v>8686</v>
      </c>
      <c r="C3351" s="2" t="s">
        <v>8687</v>
      </c>
      <c r="D3351" s="2" t="s">
        <v>5839</v>
      </c>
      <c r="E3351" s="2" t="s">
        <v>8688</v>
      </c>
      <c r="F3351" s="3" t="s">
        <v>8689</v>
      </c>
    </row>
    <row r="3352">
      <c r="A3352" s="2" t="s">
        <v>8690</v>
      </c>
      <c r="B3352" s="2" t="s">
        <v>8686</v>
      </c>
      <c r="C3352" s="2" t="s">
        <v>8687</v>
      </c>
      <c r="D3352" s="2" t="s">
        <v>7937</v>
      </c>
      <c r="E3352" s="2" t="s">
        <v>8688</v>
      </c>
      <c r="F3352" s="3" t="s">
        <v>8691</v>
      </c>
    </row>
    <row r="3353">
      <c r="A3353" s="2" t="s">
        <v>8692</v>
      </c>
      <c r="B3353" s="2" t="s">
        <v>8686</v>
      </c>
      <c r="C3353" s="2" t="s">
        <v>108</v>
      </c>
      <c r="D3353" s="2" t="s">
        <v>1280</v>
      </c>
      <c r="E3353" s="2" t="s">
        <v>8688</v>
      </c>
      <c r="F3353" s="3" t="s">
        <v>8693</v>
      </c>
    </row>
    <row r="3354">
      <c r="A3354" s="2" t="s">
        <v>8694</v>
      </c>
      <c r="B3354" s="2" t="s">
        <v>8686</v>
      </c>
      <c r="C3354" s="2" t="s">
        <v>29</v>
      </c>
      <c r="D3354" s="2" t="s">
        <v>1280</v>
      </c>
      <c r="E3354" s="2" t="s">
        <v>8688</v>
      </c>
      <c r="F3354" s="3" t="s">
        <v>8695</v>
      </c>
    </row>
    <row r="3355">
      <c r="A3355" s="2" t="s">
        <v>8696</v>
      </c>
      <c r="B3355" s="2" t="s">
        <v>8696</v>
      </c>
      <c r="C3355" s="2" t="s">
        <v>297</v>
      </c>
      <c r="D3355" s="2" t="s">
        <v>839</v>
      </c>
      <c r="E3355" s="2" t="s">
        <v>8697</v>
      </c>
      <c r="F3355" s="3" t="s">
        <v>8698</v>
      </c>
    </row>
    <row r="3356">
      <c r="A3356" s="2" t="s">
        <v>8699</v>
      </c>
      <c r="B3356" s="2" t="s">
        <v>8696</v>
      </c>
      <c r="C3356" s="2" t="s">
        <v>297</v>
      </c>
      <c r="D3356" s="2" t="s">
        <v>839</v>
      </c>
      <c r="E3356" s="2" t="s">
        <v>8697</v>
      </c>
      <c r="F3356" s="3" t="s">
        <v>8700</v>
      </c>
    </row>
    <row r="3357">
      <c r="A3357" s="2" t="s">
        <v>8701</v>
      </c>
      <c r="B3357" s="2" t="s">
        <v>8696</v>
      </c>
      <c r="C3357" s="2" t="s">
        <v>297</v>
      </c>
      <c r="D3357" s="2" t="s">
        <v>1763</v>
      </c>
      <c r="E3357" s="2" t="s">
        <v>8697</v>
      </c>
      <c r="F3357" s="3" t="s">
        <v>8702</v>
      </c>
    </row>
    <row r="3358">
      <c r="A3358" s="2" t="s">
        <v>8703</v>
      </c>
      <c r="B3358" s="2" t="s">
        <v>8696</v>
      </c>
      <c r="C3358" s="2" t="s">
        <v>29</v>
      </c>
      <c r="D3358" s="2" t="s">
        <v>8704</v>
      </c>
      <c r="E3358" s="2" t="s">
        <v>8697</v>
      </c>
      <c r="F3358" s="3" t="s">
        <v>8705</v>
      </c>
    </row>
    <row r="3359">
      <c r="A3359" s="2" t="s">
        <v>8706</v>
      </c>
      <c r="B3359" s="2" t="s">
        <v>8696</v>
      </c>
      <c r="C3359" s="2" t="s">
        <v>61</v>
      </c>
      <c r="D3359" s="2" t="s">
        <v>839</v>
      </c>
      <c r="E3359" s="2" t="s">
        <v>8697</v>
      </c>
      <c r="F3359" s="3" t="s">
        <v>8707</v>
      </c>
    </row>
    <row r="3360">
      <c r="A3360" s="2" t="s">
        <v>8708</v>
      </c>
      <c r="B3360" s="2" t="s">
        <v>8696</v>
      </c>
      <c r="C3360" s="2" t="s">
        <v>61</v>
      </c>
      <c r="D3360" s="2" t="s">
        <v>839</v>
      </c>
      <c r="E3360" s="2" t="s">
        <v>8697</v>
      </c>
      <c r="F3360" s="3" t="s">
        <v>8709</v>
      </c>
    </row>
    <row r="3361">
      <c r="A3361" s="2" t="s">
        <v>8710</v>
      </c>
      <c r="B3361" s="2" t="s">
        <v>8710</v>
      </c>
      <c r="C3361" s="2" t="s">
        <v>8711</v>
      </c>
      <c r="D3361" s="2" t="s">
        <v>2301</v>
      </c>
      <c r="E3361" s="2" t="s">
        <v>8712</v>
      </c>
      <c r="F3361" s="3" t="s">
        <v>8713</v>
      </c>
    </row>
    <row r="3362">
      <c r="A3362" s="2" t="s">
        <v>8714</v>
      </c>
      <c r="B3362" s="2" t="s">
        <v>8715</v>
      </c>
      <c r="C3362" s="2" t="s">
        <v>13</v>
      </c>
      <c r="D3362" s="2" t="s">
        <v>8716</v>
      </c>
      <c r="E3362" s="2" t="s">
        <v>8717</v>
      </c>
      <c r="F3362" s="3" t="s">
        <v>8718</v>
      </c>
    </row>
    <row r="3363">
      <c r="A3363" s="2" t="s">
        <v>8719</v>
      </c>
      <c r="B3363" s="2" t="s">
        <v>8715</v>
      </c>
      <c r="C3363" s="2" t="s">
        <v>162</v>
      </c>
      <c r="D3363" s="2" t="s">
        <v>8716</v>
      </c>
      <c r="E3363" s="2" t="s">
        <v>8717</v>
      </c>
      <c r="F3363" s="3" t="s">
        <v>8720</v>
      </c>
    </row>
    <row r="3364">
      <c r="A3364" s="2" t="s">
        <v>8715</v>
      </c>
      <c r="B3364" s="2" t="s">
        <v>8715</v>
      </c>
      <c r="C3364" s="2" t="s">
        <v>162</v>
      </c>
      <c r="D3364" s="2" t="s">
        <v>8716</v>
      </c>
      <c r="E3364" s="2" t="s">
        <v>8717</v>
      </c>
      <c r="F3364" s="3" t="s">
        <v>8721</v>
      </c>
    </row>
    <row r="3365">
      <c r="A3365" s="2" t="s">
        <v>8722</v>
      </c>
      <c r="B3365" s="2" t="s">
        <v>8723</v>
      </c>
      <c r="C3365" s="2" t="s">
        <v>13</v>
      </c>
      <c r="D3365" s="2" t="s">
        <v>8724</v>
      </c>
      <c r="E3365" s="2" t="s">
        <v>8725</v>
      </c>
      <c r="F3365" s="3" t="s">
        <v>8726</v>
      </c>
    </row>
    <row r="3366">
      <c r="A3366" s="2" t="s">
        <v>8723</v>
      </c>
      <c r="B3366" s="2" t="s">
        <v>8723</v>
      </c>
      <c r="C3366" s="2" t="s">
        <v>8727</v>
      </c>
      <c r="D3366" s="2" t="s">
        <v>8724</v>
      </c>
      <c r="E3366" s="2" t="s">
        <v>8725</v>
      </c>
      <c r="F3366" s="3" t="s">
        <v>8728</v>
      </c>
    </row>
    <row r="3367">
      <c r="A3367" s="2" t="s">
        <v>8729</v>
      </c>
      <c r="B3367" s="2" t="s">
        <v>8730</v>
      </c>
      <c r="C3367" s="2" t="s">
        <v>127</v>
      </c>
      <c r="D3367" s="2" t="s">
        <v>217</v>
      </c>
      <c r="E3367" s="2" t="s">
        <v>8731</v>
      </c>
      <c r="F3367" s="3" t="s">
        <v>8732</v>
      </c>
    </row>
    <row r="3368">
      <c r="A3368" s="2" t="s">
        <v>8733</v>
      </c>
      <c r="B3368" s="2" t="s">
        <v>8730</v>
      </c>
      <c r="C3368" s="2" t="s">
        <v>8734</v>
      </c>
      <c r="D3368" s="2" t="s">
        <v>217</v>
      </c>
      <c r="E3368" s="2" t="s">
        <v>8731</v>
      </c>
      <c r="F3368" s="3" t="s">
        <v>8735</v>
      </c>
    </row>
    <row r="3369">
      <c r="A3369" s="2" t="s">
        <v>8730</v>
      </c>
      <c r="B3369" s="2" t="s">
        <v>8730</v>
      </c>
      <c r="C3369" s="2" t="s">
        <v>8736</v>
      </c>
      <c r="D3369" s="2" t="s">
        <v>217</v>
      </c>
      <c r="E3369" s="2" t="s">
        <v>8731</v>
      </c>
      <c r="F3369" s="3" t="s">
        <v>8737</v>
      </c>
    </row>
    <row r="3370">
      <c r="A3370" s="2" t="s">
        <v>8738</v>
      </c>
      <c r="B3370" s="2" t="s">
        <v>8730</v>
      </c>
      <c r="C3370" s="2" t="s">
        <v>230</v>
      </c>
      <c r="D3370" s="2" t="s">
        <v>217</v>
      </c>
      <c r="E3370" s="2" t="s">
        <v>8731</v>
      </c>
      <c r="F3370" s="3" t="s">
        <v>8739</v>
      </c>
    </row>
    <row r="3371">
      <c r="A3371" s="2" t="s">
        <v>8740</v>
      </c>
      <c r="B3371" s="2" t="s">
        <v>8740</v>
      </c>
      <c r="C3371" s="2" t="s">
        <v>8741</v>
      </c>
      <c r="D3371" s="2" t="s">
        <v>5215</v>
      </c>
      <c r="E3371" s="2" t="s">
        <v>8742</v>
      </c>
      <c r="F3371" s="3" t="s">
        <v>8743</v>
      </c>
    </row>
    <row r="3372">
      <c r="A3372" s="2" t="s">
        <v>8744</v>
      </c>
      <c r="B3372" s="2" t="s">
        <v>8740</v>
      </c>
      <c r="C3372" s="2" t="s">
        <v>29</v>
      </c>
      <c r="D3372" s="2" t="s">
        <v>5215</v>
      </c>
      <c r="E3372" s="2" t="s">
        <v>8742</v>
      </c>
      <c r="F3372" s="3" t="s">
        <v>8745</v>
      </c>
    </row>
    <row r="3373">
      <c r="A3373" s="2" t="s">
        <v>8746</v>
      </c>
      <c r="B3373" s="2" t="s">
        <v>8747</v>
      </c>
      <c r="C3373" s="2" t="s">
        <v>127</v>
      </c>
      <c r="D3373" s="2" t="s">
        <v>868</v>
      </c>
      <c r="E3373" s="2" t="s">
        <v>8748</v>
      </c>
      <c r="F3373" s="3" t="s">
        <v>8749</v>
      </c>
    </row>
    <row r="3374">
      <c r="A3374" s="2" t="s">
        <v>8750</v>
      </c>
      <c r="B3374" s="2" t="s">
        <v>8747</v>
      </c>
      <c r="C3374" s="2" t="s">
        <v>127</v>
      </c>
      <c r="D3374" s="2" t="s">
        <v>868</v>
      </c>
      <c r="E3374" s="2" t="s">
        <v>8748</v>
      </c>
      <c r="F3374" s="3" t="s">
        <v>8751</v>
      </c>
    </row>
    <row r="3375">
      <c r="A3375" s="2" t="s">
        <v>8752</v>
      </c>
      <c r="B3375" s="2" t="s">
        <v>8747</v>
      </c>
      <c r="C3375" s="2" t="s">
        <v>8753</v>
      </c>
      <c r="D3375" s="2" t="s">
        <v>3527</v>
      </c>
      <c r="E3375" s="2" t="s">
        <v>8748</v>
      </c>
      <c r="F3375" s="3" t="s">
        <v>8754</v>
      </c>
    </row>
    <row r="3376">
      <c r="A3376" s="2" t="s">
        <v>8747</v>
      </c>
      <c r="B3376" s="2" t="s">
        <v>8747</v>
      </c>
      <c r="C3376" s="2" t="s">
        <v>8753</v>
      </c>
      <c r="D3376" s="2" t="s">
        <v>868</v>
      </c>
      <c r="E3376" s="2" t="s">
        <v>8748</v>
      </c>
      <c r="F3376" s="3" t="s">
        <v>8755</v>
      </c>
    </row>
    <row r="3377">
      <c r="A3377" s="2" t="s">
        <v>8756</v>
      </c>
      <c r="B3377" s="2" t="s">
        <v>8747</v>
      </c>
      <c r="C3377" s="2" t="s">
        <v>8753</v>
      </c>
      <c r="D3377" s="2" t="s">
        <v>868</v>
      </c>
      <c r="E3377" s="2" t="s">
        <v>8748</v>
      </c>
      <c r="F3377" s="3" t="s">
        <v>8757</v>
      </c>
    </row>
    <row r="3378">
      <c r="A3378" s="2" t="s">
        <v>8758</v>
      </c>
      <c r="B3378" s="2" t="s">
        <v>8747</v>
      </c>
      <c r="C3378" s="2" t="s">
        <v>8753</v>
      </c>
      <c r="D3378" s="2" t="s">
        <v>868</v>
      </c>
      <c r="E3378" s="2" t="s">
        <v>8748</v>
      </c>
      <c r="F3378" s="3" t="s">
        <v>8759</v>
      </c>
    </row>
    <row r="3379">
      <c r="A3379" s="2" t="s">
        <v>8760</v>
      </c>
      <c r="B3379" s="2" t="s">
        <v>8747</v>
      </c>
      <c r="C3379" s="2" t="s">
        <v>8753</v>
      </c>
      <c r="D3379" s="2" t="s">
        <v>1616</v>
      </c>
      <c r="E3379" s="2" t="s">
        <v>8748</v>
      </c>
      <c r="F3379" s="3" t="s">
        <v>8761</v>
      </c>
    </row>
    <row r="3380">
      <c r="A3380" s="2" t="s">
        <v>8762</v>
      </c>
      <c r="B3380" s="2" t="s">
        <v>8747</v>
      </c>
      <c r="C3380" s="2" t="s">
        <v>108</v>
      </c>
      <c r="D3380" s="2" t="s">
        <v>8103</v>
      </c>
      <c r="E3380" s="2" t="s">
        <v>8748</v>
      </c>
      <c r="F3380" s="3" t="s">
        <v>8763</v>
      </c>
    </row>
    <row r="3381">
      <c r="A3381" s="2" t="s">
        <v>8764</v>
      </c>
      <c r="B3381" s="2" t="s">
        <v>8747</v>
      </c>
      <c r="C3381" s="2" t="s">
        <v>108</v>
      </c>
      <c r="D3381" s="2" t="s">
        <v>1616</v>
      </c>
      <c r="E3381" s="2" t="s">
        <v>8748</v>
      </c>
      <c r="F3381" s="3" t="s">
        <v>8765</v>
      </c>
    </row>
    <row r="3382">
      <c r="A3382" s="2" t="s">
        <v>8766</v>
      </c>
      <c r="B3382" s="2" t="s">
        <v>8747</v>
      </c>
      <c r="C3382" s="2" t="s">
        <v>18</v>
      </c>
      <c r="D3382" s="2" t="s">
        <v>8103</v>
      </c>
      <c r="E3382" s="2" t="s">
        <v>8748</v>
      </c>
      <c r="F3382" s="3" t="s">
        <v>8767</v>
      </c>
    </row>
    <row r="3383">
      <c r="A3383" s="2" t="s">
        <v>8768</v>
      </c>
      <c r="B3383" s="2" t="s">
        <v>8747</v>
      </c>
      <c r="C3383" s="2" t="s">
        <v>4627</v>
      </c>
      <c r="D3383" s="2" t="s">
        <v>8769</v>
      </c>
      <c r="E3383" s="2" t="s">
        <v>8748</v>
      </c>
      <c r="F3383" s="3" t="s">
        <v>8770</v>
      </c>
    </row>
    <row r="3384">
      <c r="A3384" s="2" t="s">
        <v>8771</v>
      </c>
      <c r="B3384" s="2" t="s">
        <v>8747</v>
      </c>
      <c r="C3384" s="2" t="s">
        <v>4627</v>
      </c>
      <c r="D3384" s="2" t="s">
        <v>8769</v>
      </c>
      <c r="E3384" s="2" t="s">
        <v>8748</v>
      </c>
      <c r="F3384" s="3" t="s">
        <v>8772</v>
      </c>
    </row>
    <row r="3385">
      <c r="A3385" s="2" t="s">
        <v>8773</v>
      </c>
      <c r="B3385" s="2" t="s">
        <v>8773</v>
      </c>
      <c r="C3385" s="2" t="s">
        <v>2089</v>
      </c>
      <c r="D3385" s="2" t="s">
        <v>8295</v>
      </c>
      <c r="E3385" s="2" t="s">
        <v>8774</v>
      </c>
      <c r="F3385" s="3" t="s">
        <v>8775</v>
      </c>
    </row>
    <row r="3386">
      <c r="A3386" s="2" t="s">
        <v>8776</v>
      </c>
      <c r="B3386" s="2" t="s">
        <v>8773</v>
      </c>
      <c r="C3386" s="2" t="s">
        <v>2089</v>
      </c>
      <c r="D3386" s="2" t="s">
        <v>8295</v>
      </c>
      <c r="E3386" s="2" t="s">
        <v>8774</v>
      </c>
      <c r="F3386" s="3" t="s">
        <v>8777</v>
      </c>
    </row>
    <row r="3387">
      <c r="A3387" s="2" t="s">
        <v>8778</v>
      </c>
      <c r="B3387" s="2" t="s">
        <v>8773</v>
      </c>
      <c r="C3387" s="2" t="s">
        <v>120</v>
      </c>
      <c r="D3387" s="2" t="s">
        <v>8295</v>
      </c>
      <c r="E3387" s="2" t="s">
        <v>8774</v>
      </c>
      <c r="F3387" s="2" t="s">
        <v>8779</v>
      </c>
    </row>
    <row r="3388">
      <c r="A3388" s="2" t="s">
        <v>8780</v>
      </c>
      <c r="B3388" s="2" t="s">
        <v>8773</v>
      </c>
      <c r="C3388" s="2" t="s">
        <v>29</v>
      </c>
      <c r="D3388" s="2" t="s">
        <v>8295</v>
      </c>
      <c r="E3388" s="2" t="s">
        <v>8774</v>
      </c>
      <c r="F3388" s="3" t="s">
        <v>8781</v>
      </c>
    </row>
    <row r="3389">
      <c r="A3389" s="2" t="s">
        <v>8782</v>
      </c>
      <c r="B3389" s="2" t="s">
        <v>8773</v>
      </c>
      <c r="C3389" s="2" t="s">
        <v>29</v>
      </c>
      <c r="D3389" s="2" t="s">
        <v>8295</v>
      </c>
      <c r="E3389" s="2" t="s">
        <v>8774</v>
      </c>
      <c r="F3389" s="3" t="s">
        <v>8783</v>
      </c>
    </row>
    <row r="3390">
      <c r="A3390" s="2" t="s">
        <v>8784</v>
      </c>
      <c r="B3390" s="2" t="s">
        <v>8785</v>
      </c>
      <c r="C3390" s="2" t="s">
        <v>13</v>
      </c>
      <c r="D3390" s="2" t="s">
        <v>651</v>
      </c>
      <c r="E3390" s="2" t="s">
        <v>8786</v>
      </c>
      <c r="F3390" s="3" t="s">
        <v>8787</v>
      </c>
    </row>
    <row r="3391">
      <c r="A3391" s="2" t="s">
        <v>8785</v>
      </c>
      <c r="B3391" s="2" t="s">
        <v>8785</v>
      </c>
      <c r="C3391" s="2" t="s">
        <v>4617</v>
      </c>
      <c r="D3391" s="2" t="s">
        <v>651</v>
      </c>
      <c r="E3391" s="2" t="s">
        <v>8786</v>
      </c>
      <c r="F3391" s="3" t="s">
        <v>8788</v>
      </c>
    </row>
    <row r="3392">
      <c r="A3392" s="2" t="s">
        <v>8789</v>
      </c>
      <c r="B3392" s="2" t="s">
        <v>8790</v>
      </c>
      <c r="C3392" s="2" t="s">
        <v>8791</v>
      </c>
      <c r="D3392" s="2" t="s">
        <v>1856</v>
      </c>
      <c r="E3392" s="2" t="s">
        <v>8792</v>
      </c>
      <c r="F3392" s="3" t="s">
        <v>8793</v>
      </c>
    </row>
    <row r="3393">
      <c r="A3393" s="2" t="s">
        <v>8790</v>
      </c>
      <c r="B3393" s="2" t="s">
        <v>8790</v>
      </c>
      <c r="C3393" s="2" t="s">
        <v>8791</v>
      </c>
      <c r="D3393" s="2" t="s">
        <v>1856</v>
      </c>
      <c r="E3393" s="2" t="s">
        <v>8792</v>
      </c>
      <c r="F3393" s="3" t="s">
        <v>8794</v>
      </c>
    </row>
    <row r="3394">
      <c r="A3394" s="2" t="s">
        <v>8795</v>
      </c>
      <c r="B3394" s="2" t="s">
        <v>8790</v>
      </c>
      <c r="C3394" s="2" t="s">
        <v>8791</v>
      </c>
      <c r="D3394" s="2" t="s">
        <v>1856</v>
      </c>
      <c r="E3394" s="2" t="s">
        <v>8792</v>
      </c>
      <c r="F3394" s="3" t="s">
        <v>8796</v>
      </c>
    </row>
    <row r="3395">
      <c r="A3395" s="2" t="s">
        <v>8797</v>
      </c>
      <c r="B3395" s="2" t="s">
        <v>8790</v>
      </c>
      <c r="C3395" s="2" t="s">
        <v>108</v>
      </c>
      <c r="D3395" s="2" t="s">
        <v>1856</v>
      </c>
      <c r="E3395" s="2" t="s">
        <v>8792</v>
      </c>
      <c r="F3395" s="3" t="s">
        <v>8798</v>
      </c>
    </row>
    <row r="3396">
      <c r="A3396" s="2" t="s">
        <v>8799</v>
      </c>
      <c r="B3396" s="2" t="s">
        <v>8790</v>
      </c>
      <c r="C3396" s="2" t="s">
        <v>108</v>
      </c>
      <c r="D3396" s="2" t="s">
        <v>2740</v>
      </c>
      <c r="E3396" s="2" t="s">
        <v>8792</v>
      </c>
      <c r="F3396" s="3" t="s">
        <v>8800</v>
      </c>
    </row>
    <row r="3397">
      <c r="A3397" s="2" t="s">
        <v>8801</v>
      </c>
      <c r="B3397" s="2" t="s">
        <v>8801</v>
      </c>
      <c r="C3397" s="2" t="s">
        <v>8802</v>
      </c>
      <c r="D3397" s="2" t="s">
        <v>3238</v>
      </c>
      <c r="E3397" s="2" t="s">
        <v>8803</v>
      </c>
      <c r="F3397" s="3" t="s">
        <v>8804</v>
      </c>
    </row>
    <row r="3398">
      <c r="A3398" s="2" t="s">
        <v>8805</v>
      </c>
      <c r="B3398" s="2" t="s">
        <v>8801</v>
      </c>
      <c r="C3398" s="2" t="s">
        <v>8802</v>
      </c>
      <c r="D3398" s="2" t="s">
        <v>3238</v>
      </c>
      <c r="E3398" s="2" t="s">
        <v>8803</v>
      </c>
      <c r="F3398" s="2" t="s">
        <v>8806</v>
      </c>
    </row>
    <row r="3399">
      <c r="A3399" s="2" t="s">
        <v>8807</v>
      </c>
      <c r="B3399" s="2" t="s">
        <v>8807</v>
      </c>
      <c r="C3399" s="2" t="s">
        <v>8808</v>
      </c>
      <c r="D3399" s="2" t="s">
        <v>3438</v>
      </c>
      <c r="E3399" s="2" t="s">
        <v>8809</v>
      </c>
      <c r="F3399" s="3" t="s">
        <v>8810</v>
      </c>
    </row>
    <row r="3400">
      <c r="A3400" s="2" t="s">
        <v>8811</v>
      </c>
      <c r="B3400" s="2" t="s">
        <v>8807</v>
      </c>
      <c r="C3400" s="2" t="s">
        <v>18</v>
      </c>
      <c r="D3400" s="2" t="s">
        <v>4572</v>
      </c>
      <c r="E3400" s="2" t="s">
        <v>8809</v>
      </c>
      <c r="F3400" s="3" t="s">
        <v>8812</v>
      </c>
    </row>
    <row r="3401">
      <c r="A3401" s="2" t="s">
        <v>8813</v>
      </c>
      <c r="B3401" s="2" t="s">
        <v>8814</v>
      </c>
      <c r="C3401" s="2" t="s">
        <v>8815</v>
      </c>
      <c r="D3401" s="2" t="s">
        <v>8816</v>
      </c>
      <c r="E3401" s="2" t="s">
        <v>8817</v>
      </c>
      <c r="F3401" s="3" t="s">
        <v>8818</v>
      </c>
    </row>
    <row r="3402">
      <c r="A3402" s="2" t="s">
        <v>8814</v>
      </c>
      <c r="B3402" s="2" t="s">
        <v>8814</v>
      </c>
      <c r="C3402" s="2" t="s">
        <v>8815</v>
      </c>
      <c r="D3402" s="2" t="s">
        <v>4216</v>
      </c>
      <c r="E3402" s="2" t="s">
        <v>8817</v>
      </c>
      <c r="F3402" s="3" t="s">
        <v>8819</v>
      </c>
    </row>
    <row r="3403">
      <c r="A3403" s="2" t="s">
        <v>8820</v>
      </c>
      <c r="B3403" s="2" t="s">
        <v>8814</v>
      </c>
      <c r="C3403" s="2" t="s">
        <v>61</v>
      </c>
      <c r="D3403" s="2" t="s">
        <v>3169</v>
      </c>
      <c r="E3403" s="2" t="s">
        <v>8817</v>
      </c>
      <c r="F3403" s="2" t="s">
        <v>8821</v>
      </c>
    </row>
    <row r="3404">
      <c r="A3404" s="2" t="s">
        <v>8822</v>
      </c>
      <c r="B3404" s="2" t="s">
        <v>8814</v>
      </c>
      <c r="C3404" s="2" t="s">
        <v>61</v>
      </c>
      <c r="D3404" s="2" t="s">
        <v>8816</v>
      </c>
      <c r="E3404" s="2" t="s">
        <v>8817</v>
      </c>
      <c r="F3404" s="2" t="s">
        <v>8823</v>
      </c>
    </row>
    <row r="3405">
      <c r="A3405" s="2" t="s">
        <v>8824</v>
      </c>
      <c r="B3405" s="2" t="s">
        <v>8824</v>
      </c>
      <c r="C3405" s="2" t="s">
        <v>297</v>
      </c>
      <c r="D3405" s="2" t="s">
        <v>4141</v>
      </c>
      <c r="E3405" s="2" t="s">
        <v>8825</v>
      </c>
      <c r="F3405" s="3" t="s">
        <v>8826</v>
      </c>
    </row>
    <row r="3406">
      <c r="A3406" s="2" t="s">
        <v>8827</v>
      </c>
      <c r="B3406" s="2" t="s">
        <v>8824</v>
      </c>
      <c r="C3406" s="2" t="s">
        <v>162</v>
      </c>
      <c r="D3406" s="2" t="s">
        <v>4141</v>
      </c>
      <c r="E3406" s="2" t="s">
        <v>8825</v>
      </c>
      <c r="F3406" s="3" t="s">
        <v>8828</v>
      </c>
    </row>
    <row r="3407">
      <c r="A3407" s="2" t="s">
        <v>8829</v>
      </c>
      <c r="B3407" s="2" t="s">
        <v>8824</v>
      </c>
      <c r="C3407" s="2" t="s">
        <v>162</v>
      </c>
      <c r="D3407" s="2" t="s">
        <v>4141</v>
      </c>
      <c r="E3407" s="2" t="s">
        <v>8825</v>
      </c>
      <c r="F3407" s="3" t="s">
        <v>8830</v>
      </c>
    </row>
    <row r="3408">
      <c r="A3408" s="2" t="s">
        <v>8831</v>
      </c>
      <c r="B3408" s="2" t="s">
        <v>8824</v>
      </c>
      <c r="C3408" s="2" t="s">
        <v>1184</v>
      </c>
      <c r="D3408" s="2" t="s">
        <v>4141</v>
      </c>
      <c r="E3408" s="2" t="s">
        <v>8825</v>
      </c>
      <c r="F3408" s="2" t="s">
        <v>8832</v>
      </c>
    </row>
    <row r="3409">
      <c r="A3409" s="2" t="s">
        <v>8833</v>
      </c>
      <c r="B3409" s="2" t="s">
        <v>8833</v>
      </c>
      <c r="C3409" s="2" t="s">
        <v>3765</v>
      </c>
      <c r="D3409" s="2" t="s">
        <v>4312</v>
      </c>
      <c r="E3409" s="2" t="s">
        <v>8834</v>
      </c>
      <c r="F3409" s="3" t="s">
        <v>8835</v>
      </c>
    </row>
    <row r="3410">
      <c r="A3410" s="2" t="s">
        <v>8836</v>
      </c>
      <c r="B3410" s="2" t="s">
        <v>8837</v>
      </c>
      <c r="C3410" s="2" t="s">
        <v>3630</v>
      </c>
      <c r="D3410" s="2" t="s">
        <v>1585</v>
      </c>
      <c r="E3410" s="2" t="s">
        <v>8838</v>
      </c>
      <c r="F3410" s="3" t="s">
        <v>8839</v>
      </c>
    </row>
    <row r="3411">
      <c r="A3411" s="2" t="s">
        <v>8837</v>
      </c>
      <c r="B3411" s="2" t="s">
        <v>8837</v>
      </c>
      <c r="C3411" s="2" t="s">
        <v>8840</v>
      </c>
      <c r="D3411" s="2" t="s">
        <v>1585</v>
      </c>
      <c r="E3411" s="2" t="s">
        <v>8838</v>
      </c>
      <c r="F3411" s="3" t="s">
        <v>8841</v>
      </c>
    </row>
    <row r="3412">
      <c r="A3412" s="2" t="s">
        <v>8842</v>
      </c>
      <c r="B3412" s="2" t="s">
        <v>8837</v>
      </c>
      <c r="C3412" s="2" t="s">
        <v>8843</v>
      </c>
      <c r="D3412" s="2" t="s">
        <v>5407</v>
      </c>
      <c r="E3412" s="2" t="s">
        <v>8838</v>
      </c>
      <c r="F3412" s="3" t="s">
        <v>8844</v>
      </c>
    </row>
    <row r="3413">
      <c r="A3413" s="2" t="s">
        <v>8845</v>
      </c>
      <c r="B3413" s="2" t="s">
        <v>8837</v>
      </c>
      <c r="C3413" s="2" t="s">
        <v>108</v>
      </c>
      <c r="D3413" s="2" t="s">
        <v>2641</v>
      </c>
      <c r="E3413" s="2" t="s">
        <v>8838</v>
      </c>
      <c r="F3413" s="3" t="s">
        <v>8846</v>
      </c>
    </row>
    <row r="3414">
      <c r="A3414" s="2" t="s">
        <v>8847</v>
      </c>
      <c r="B3414" s="2" t="s">
        <v>8847</v>
      </c>
      <c r="C3414" s="2" t="s">
        <v>8848</v>
      </c>
      <c r="D3414" s="2" t="s">
        <v>404</v>
      </c>
      <c r="E3414" s="2" t="s">
        <v>8849</v>
      </c>
      <c r="F3414" s="3" t="s">
        <v>8850</v>
      </c>
    </row>
    <row r="3415">
      <c r="A3415" s="2" t="s">
        <v>8851</v>
      </c>
      <c r="B3415" s="2" t="s">
        <v>8847</v>
      </c>
      <c r="C3415" s="2" t="s">
        <v>924</v>
      </c>
      <c r="D3415" s="2" t="s">
        <v>404</v>
      </c>
      <c r="E3415" s="2" t="s">
        <v>8849</v>
      </c>
      <c r="F3415" s="3" t="s">
        <v>8852</v>
      </c>
    </row>
    <row r="3416">
      <c r="A3416" s="2" t="s">
        <v>8853</v>
      </c>
      <c r="B3416" s="2" t="s">
        <v>8854</v>
      </c>
      <c r="C3416" s="2" t="s">
        <v>127</v>
      </c>
      <c r="D3416" s="2" t="s">
        <v>1582</v>
      </c>
      <c r="E3416" s="2" t="s">
        <v>8855</v>
      </c>
      <c r="F3416" s="3" t="s">
        <v>8856</v>
      </c>
    </row>
    <row r="3417">
      <c r="A3417" s="2" t="s">
        <v>8857</v>
      </c>
      <c r="B3417" s="2" t="s">
        <v>8854</v>
      </c>
      <c r="C3417" s="2" t="s">
        <v>127</v>
      </c>
      <c r="D3417" s="2" t="s">
        <v>1582</v>
      </c>
      <c r="E3417" s="2" t="s">
        <v>8855</v>
      </c>
      <c r="F3417" s="3" t="s">
        <v>8858</v>
      </c>
    </row>
    <row r="3418">
      <c r="A3418" s="2" t="s">
        <v>8859</v>
      </c>
      <c r="B3418" s="2" t="s">
        <v>8854</v>
      </c>
      <c r="C3418" s="2" t="s">
        <v>127</v>
      </c>
      <c r="D3418" s="2" t="s">
        <v>5839</v>
      </c>
      <c r="E3418" s="2" t="s">
        <v>8855</v>
      </c>
      <c r="F3418" s="2" t="s">
        <v>8860</v>
      </c>
    </row>
    <row r="3419">
      <c r="A3419" s="2" t="s">
        <v>8861</v>
      </c>
      <c r="B3419" s="2" t="s">
        <v>8854</v>
      </c>
      <c r="C3419" s="2" t="s">
        <v>127</v>
      </c>
      <c r="D3419" s="2" t="s">
        <v>1582</v>
      </c>
      <c r="E3419" s="2" t="s">
        <v>8855</v>
      </c>
      <c r="F3419" s="2" t="s">
        <v>8862</v>
      </c>
    </row>
    <row r="3420">
      <c r="A3420" s="2" t="s">
        <v>8863</v>
      </c>
      <c r="B3420" s="2" t="s">
        <v>8854</v>
      </c>
      <c r="C3420" s="2" t="s">
        <v>108</v>
      </c>
      <c r="D3420" s="2" t="s">
        <v>5839</v>
      </c>
      <c r="E3420" s="2" t="s">
        <v>8855</v>
      </c>
      <c r="F3420" s="3" t="s">
        <v>8864</v>
      </c>
    </row>
    <row r="3421">
      <c r="A3421" s="2" t="s">
        <v>8865</v>
      </c>
      <c r="B3421" s="2" t="s">
        <v>8854</v>
      </c>
      <c r="C3421" s="2" t="s">
        <v>108</v>
      </c>
      <c r="D3421" s="2" t="s">
        <v>2273</v>
      </c>
      <c r="E3421" s="2" t="s">
        <v>8855</v>
      </c>
      <c r="F3421" s="3" t="s">
        <v>8866</v>
      </c>
    </row>
    <row r="3422">
      <c r="A3422" s="2" t="s">
        <v>8854</v>
      </c>
      <c r="B3422" s="2" t="s">
        <v>8854</v>
      </c>
      <c r="C3422" s="2" t="s">
        <v>834</v>
      </c>
      <c r="D3422" s="2" t="s">
        <v>1582</v>
      </c>
      <c r="E3422" s="2" t="s">
        <v>8855</v>
      </c>
      <c r="F3422" s="3" t="s">
        <v>8867</v>
      </c>
    </row>
    <row r="3423">
      <c r="A3423" s="2" t="s">
        <v>8868</v>
      </c>
      <c r="B3423" s="2" t="s">
        <v>8854</v>
      </c>
      <c r="C3423" s="2" t="s">
        <v>834</v>
      </c>
      <c r="D3423" s="2" t="s">
        <v>1582</v>
      </c>
      <c r="E3423" s="2" t="s">
        <v>8855</v>
      </c>
      <c r="F3423" s="3" t="s">
        <v>8869</v>
      </c>
    </row>
    <row r="3424">
      <c r="A3424" s="2" t="s">
        <v>8870</v>
      </c>
      <c r="B3424" s="2" t="s">
        <v>8854</v>
      </c>
      <c r="C3424" s="2" t="s">
        <v>834</v>
      </c>
      <c r="D3424" s="2" t="s">
        <v>1582</v>
      </c>
      <c r="E3424" s="2" t="s">
        <v>8855</v>
      </c>
      <c r="F3424" s="3" t="s">
        <v>8871</v>
      </c>
    </row>
    <row r="3425">
      <c r="A3425" s="2" t="s">
        <v>8872</v>
      </c>
      <c r="B3425" s="2" t="s">
        <v>8872</v>
      </c>
      <c r="C3425" s="2" t="s">
        <v>1381</v>
      </c>
      <c r="D3425" s="2" t="s">
        <v>1382</v>
      </c>
      <c r="E3425" s="2" t="s">
        <v>8873</v>
      </c>
      <c r="F3425" s="3" t="s">
        <v>8874</v>
      </c>
    </row>
    <row r="3426">
      <c r="A3426" s="2" t="s">
        <v>8875</v>
      </c>
      <c r="B3426" s="2" t="s">
        <v>8875</v>
      </c>
      <c r="C3426" s="2" t="s">
        <v>802</v>
      </c>
      <c r="D3426" s="2" t="s">
        <v>536</v>
      </c>
      <c r="E3426" s="2" t="s">
        <v>8876</v>
      </c>
      <c r="F3426" s="3" t="s">
        <v>8877</v>
      </c>
    </row>
    <row r="3427">
      <c r="A3427" s="2" t="s">
        <v>8878</v>
      </c>
      <c r="B3427" s="2" t="s">
        <v>8875</v>
      </c>
      <c r="C3427" s="2" t="s">
        <v>108</v>
      </c>
      <c r="D3427" s="2" t="s">
        <v>169</v>
      </c>
      <c r="E3427" s="2" t="s">
        <v>8876</v>
      </c>
      <c r="F3427" s="3" t="s">
        <v>8879</v>
      </c>
    </row>
    <row r="3428">
      <c r="A3428" s="2" t="s">
        <v>8880</v>
      </c>
      <c r="B3428" s="2" t="s">
        <v>8880</v>
      </c>
      <c r="C3428" s="2" t="s">
        <v>8881</v>
      </c>
      <c r="D3428" s="2" t="s">
        <v>1877</v>
      </c>
      <c r="E3428" s="2" t="s">
        <v>8882</v>
      </c>
      <c r="F3428" s="3" t="s">
        <v>8883</v>
      </c>
    </row>
    <row r="3429">
      <c r="A3429" s="2" t="s">
        <v>8884</v>
      </c>
      <c r="B3429" s="2" t="s">
        <v>8885</v>
      </c>
      <c r="C3429" s="2" t="s">
        <v>120</v>
      </c>
      <c r="D3429" s="2" t="s">
        <v>4013</v>
      </c>
      <c r="E3429" s="2" t="s">
        <v>8882</v>
      </c>
      <c r="F3429" s="3" t="s">
        <v>8886</v>
      </c>
    </row>
    <row r="3430">
      <c r="A3430" s="2" t="s">
        <v>8885</v>
      </c>
      <c r="B3430" s="2" t="s">
        <v>8885</v>
      </c>
      <c r="C3430" s="2" t="s">
        <v>8887</v>
      </c>
      <c r="D3430" s="2" t="s">
        <v>4013</v>
      </c>
      <c r="E3430" s="2" t="s">
        <v>8882</v>
      </c>
      <c r="F3430" s="3" t="s">
        <v>8888</v>
      </c>
    </row>
    <row r="3431">
      <c r="A3431" s="2" t="s">
        <v>8889</v>
      </c>
      <c r="B3431" s="2" t="s">
        <v>8880</v>
      </c>
      <c r="C3431" s="2" t="s">
        <v>29</v>
      </c>
      <c r="D3431" s="2" t="s">
        <v>8178</v>
      </c>
      <c r="E3431" s="2" t="s">
        <v>8882</v>
      </c>
      <c r="F3431" s="3" t="s">
        <v>8890</v>
      </c>
    </row>
    <row r="3432">
      <c r="A3432" s="2" t="s">
        <v>8891</v>
      </c>
      <c r="B3432" s="2" t="s">
        <v>8892</v>
      </c>
      <c r="C3432" s="2" t="s">
        <v>297</v>
      </c>
      <c r="D3432" s="2" t="s">
        <v>4396</v>
      </c>
      <c r="E3432" s="2" t="s">
        <v>8893</v>
      </c>
      <c r="F3432" s="3" t="s">
        <v>8894</v>
      </c>
    </row>
    <row r="3433">
      <c r="A3433" s="2" t="s">
        <v>8892</v>
      </c>
      <c r="B3433" s="2" t="s">
        <v>8892</v>
      </c>
      <c r="C3433" s="2" t="s">
        <v>8895</v>
      </c>
      <c r="D3433" s="2" t="s">
        <v>382</v>
      </c>
      <c r="E3433" s="2" t="s">
        <v>8893</v>
      </c>
      <c r="F3433" s="3" t="s">
        <v>8896</v>
      </c>
    </row>
    <row r="3434">
      <c r="A3434" s="2" t="s">
        <v>8897</v>
      </c>
      <c r="B3434" s="2" t="s">
        <v>8892</v>
      </c>
      <c r="C3434" s="2" t="s">
        <v>29</v>
      </c>
      <c r="D3434" s="2" t="s">
        <v>382</v>
      </c>
      <c r="E3434" s="2" t="s">
        <v>8893</v>
      </c>
      <c r="F3434" s="3" t="s">
        <v>8898</v>
      </c>
    </row>
    <row r="3435">
      <c r="A3435" s="2" t="s">
        <v>8899</v>
      </c>
      <c r="B3435" s="2" t="s">
        <v>8900</v>
      </c>
      <c r="C3435" s="2" t="s">
        <v>1570</v>
      </c>
      <c r="D3435" s="2" t="s">
        <v>8901</v>
      </c>
      <c r="E3435" s="2" t="s">
        <v>8902</v>
      </c>
      <c r="F3435" s="3" t="s">
        <v>8903</v>
      </c>
    </row>
    <row r="3436">
      <c r="A3436" s="2" t="s">
        <v>8900</v>
      </c>
      <c r="B3436" s="2" t="s">
        <v>8900</v>
      </c>
      <c r="C3436" s="2" t="s">
        <v>8904</v>
      </c>
      <c r="D3436" s="2" t="s">
        <v>748</v>
      </c>
      <c r="E3436" s="2" t="s">
        <v>8902</v>
      </c>
      <c r="F3436" s="3" t="s">
        <v>8905</v>
      </c>
    </row>
    <row r="3437">
      <c r="A3437" s="2" t="s">
        <v>8906</v>
      </c>
      <c r="B3437" s="2" t="s">
        <v>8900</v>
      </c>
      <c r="C3437" s="2" t="s">
        <v>834</v>
      </c>
      <c r="D3437" s="2" t="s">
        <v>8907</v>
      </c>
      <c r="E3437" s="2" t="s">
        <v>8902</v>
      </c>
      <c r="F3437" s="3" t="s">
        <v>8908</v>
      </c>
    </row>
    <row r="3438">
      <c r="A3438" s="2" t="s">
        <v>8909</v>
      </c>
      <c r="B3438" s="2" t="s">
        <v>8909</v>
      </c>
      <c r="C3438" s="2" t="s">
        <v>18</v>
      </c>
      <c r="D3438" s="2" t="s">
        <v>248</v>
      </c>
      <c r="E3438" s="2" t="s">
        <v>8910</v>
      </c>
      <c r="F3438" s="3" t="s">
        <v>8911</v>
      </c>
    </row>
    <row r="3439">
      <c r="A3439" s="2" t="s">
        <v>8912</v>
      </c>
      <c r="B3439" s="2" t="s">
        <v>8912</v>
      </c>
      <c r="C3439" s="2" t="s">
        <v>204</v>
      </c>
      <c r="D3439" s="2" t="s">
        <v>1011</v>
      </c>
      <c r="E3439" s="2" t="s">
        <v>8913</v>
      </c>
      <c r="F3439" s="3" t="s">
        <v>8914</v>
      </c>
    </row>
    <row r="3440">
      <c r="A3440" s="2" t="s">
        <v>8915</v>
      </c>
      <c r="B3440" s="2" t="s">
        <v>8912</v>
      </c>
      <c r="C3440" s="2" t="s">
        <v>1071</v>
      </c>
      <c r="D3440" s="2" t="s">
        <v>2324</v>
      </c>
      <c r="E3440" s="2" t="s">
        <v>8913</v>
      </c>
      <c r="F3440" s="3" t="s">
        <v>8916</v>
      </c>
    </row>
    <row r="3441">
      <c r="A3441" s="2" t="s">
        <v>8917</v>
      </c>
      <c r="B3441" s="2" t="s">
        <v>8912</v>
      </c>
      <c r="C3441" s="2" t="s">
        <v>61</v>
      </c>
      <c r="D3441" s="2" t="s">
        <v>1011</v>
      </c>
      <c r="E3441" s="2" t="s">
        <v>8913</v>
      </c>
      <c r="F3441" s="3" t="s">
        <v>8918</v>
      </c>
    </row>
    <row r="3442">
      <c r="A3442" s="2" t="s">
        <v>8919</v>
      </c>
      <c r="B3442" s="2" t="s">
        <v>8919</v>
      </c>
      <c r="C3442" s="2" t="s">
        <v>297</v>
      </c>
      <c r="D3442" s="2" t="s">
        <v>5349</v>
      </c>
      <c r="E3442" s="2" t="s">
        <v>8920</v>
      </c>
      <c r="F3442" s="3" t="s">
        <v>8921</v>
      </c>
    </row>
    <row r="3443">
      <c r="A3443" s="2" t="s">
        <v>8922</v>
      </c>
      <c r="B3443" s="2" t="s">
        <v>8923</v>
      </c>
      <c r="C3443" s="2" t="s">
        <v>43</v>
      </c>
      <c r="D3443" s="2" t="s">
        <v>1700</v>
      </c>
      <c r="E3443" s="2" t="s">
        <v>8924</v>
      </c>
      <c r="F3443" s="3" t="s">
        <v>8925</v>
      </c>
    </row>
    <row r="3444">
      <c r="A3444" s="2" t="s">
        <v>8923</v>
      </c>
      <c r="B3444" s="2" t="s">
        <v>8923</v>
      </c>
      <c r="C3444" s="2" t="s">
        <v>924</v>
      </c>
      <c r="D3444" s="2" t="s">
        <v>1700</v>
      </c>
      <c r="E3444" s="2" t="s">
        <v>8924</v>
      </c>
      <c r="F3444" s="3" t="s">
        <v>8926</v>
      </c>
    </row>
    <row r="3445">
      <c r="A3445" s="2" t="s">
        <v>8927</v>
      </c>
      <c r="B3445" s="2" t="s">
        <v>8923</v>
      </c>
      <c r="C3445" s="2" t="s">
        <v>162</v>
      </c>
      <c r="D3445" s="2" t="s">
        <v>1700</v>
      </c>
      <c r="E3445" s="2" t="s">
        <v>8924</v>
      </c>
      <c r="F3445" s="3" t="s">
        <v>8928</v>
      </c>
    </row>
    <row r="3446">
      <c r="A3446" s="2" t="s">
        <v>8929</v>
      </c>
      <c r="B3446" s="2" t="s">
        <v>8930</v>
      </c>
      <c r="C3446" s="2" t="s">
        <v>5717</v>
      </c>
      <c r="D3446" s="2" t="s">
        <v>7740</v>
      </c>
      <c r="E3446" s="2" t="s">
        <v>8931</v>
      </c>
      <c r="F3446" s="3" t="s">
        <v>8932</v>
      </c>
    </row>
    <row r="3447">
      <c r="A3447" s="2" t="s">
        <v>8933</v>
      </c>
      <c r="B3447" s="2" t="s">
        <v>8930</v>
      </c>
      <c r="C3447" s="2" t="s">
        <v>8934</v>
      </c>
      <c r="D3447" s="2" t="s">
        <v>235</v>
      </c>
      <c r="E3447" s="2" t="s">
        <v>8931</v>
      </c>
      <c r="F3447" s="3" t="s">
        <v>8935</v>
      </c>
    </row>
    <row r="3448">
      <c r="A3448" s="2" t="s">
        <v>8936</v>
      </c>
      <c r="B3448" s="2" t="s">
        <v>8930</v>
      </c>
      <c r="C3448" s="2" t="s">
        <v>8937</v>
      </c>
      <c r="D3448" s="2" t="s">
        <v>235</v>
      </c>
      <c r="E3448" s="2" t="s">
        <v>8931</v>
      </c>
      <c r="F3448" s="3" t="s">
        <v>8938</v>
      </c>
    </row>
    <row r="3449">
      <c r="A3449" s="2" t="s">
        <v>8939</v>
      </c>
      <c r="B3449" s="2" t="s">
        <v>8930</v>
      </c>
      <c r="C3449" s="2" t="s">
        <v>8937</v>
      </c>
      <c r="D3449" s="2" t="s">
        <v>235</v>
      </c>
      <c r="E3449" s="2" t="s">
        <v>8931</v>
      </c>
      <c r="F3449" s="3" t="s">
        <v>8940</v>
      </c>
    </row>
    <row r="3450">
      <c r="A3450" s="2" t="s">
        <v>8930</v>
      </c>
      <c r="B3450" s="2" t="s">
        <v>8930</v>
      </c>
      <c r="C3450" s="2" t="s">
        <v>8937</v>
      </c>
      <c r="D3450" s="2" t="s">
        <v>235</v>
      </c>
      <c r="E3450" s="2" t="s">
        <v>8931</v>
      </c>
      <c r="F3450" s="3" t="s">
        <v>8941</v>
      </c>
    </row>
    <row r="3451">
      <c r="A3451" s="2" t="s">
        <v>8942</v>
      </c>
      <c r="B3451" s="2" t="s">
        <v>8930</v>
      </c>
      <c r="C3451" s="2" t="s">
        <v>1570</v>
      </c>
      <c r="D3451" s="2" t="s">
        <v>235</v>
      </c>
      <c r="E3451" s="2" t="s">
        <v>8931</v>
      </c>
      <c r="F3451" s="3" t="s">
        <v>8943</v>
      </c>
    </row>
    <row r="3452">
      <c r="A3452" s="2" t="s">
        <v>8944</v>
      </c>
      <c r="B3452" s="2" t="s">
        <v>8930</v>
      </c>
      <c r="C3452" s="2" t="s">
        <v>1570</v>
      </c>
      <c r="D3452" s="2" t="s">
        <v>235</v>
      </c>
      <c r="E3452" s="2" t="s">
        <v>8931</v>
      </c>
      <c r="F3452" s="3" t="s">
        <v>8945</v>
      </c>
    </row>
    <row r="3453">
      <c r="A3453" s="2" t="s">
        <v>8946</v>
      </c>
      <c r="B3453" s="2" t="s">
        <v>8930</v>
      </c>
      <c r="C3453" s="2" t="s">
        <v>1570</v>
      </c>
      <c r="D3453" s="2" t="s">
        <v>235</v>
      </c>
      <c r="E3453" s="2" t="s">
        <v>8931</v>
      </c>
      <c r="F3453" s="3" t="s">
        <v>8947</v>
      </c>
    </row>
    <row r="3454">
      <c r="A3454" s="2" t="s">
        <v>8948</v>
      </c>
      <c r="B3454" s="2" t="s">
        <v>8948</v>
      </c>
      <c r="C3454" s="2" t="s">
        <v>8949</v>
      </c>
      <c r="D3454" s="2" t="s">
        <v>1495</v>
      </c>
      <c r="E3454" s="2" t="s">
        <v>8950</v>
      </c>
      <c r="F3454" s="3" t="s">
        <v>8951</v>
      </c>
    </row>
    <row r="3455">
      <c r="A3455" s="2" t="s">
        <v>8952</v>
      </c>
      <c r="B3455" s="2" t="s">
        <v>8948</v>
      </c>
      <c r="C3455" s="2" t="s">
        <v>297</v>
      </c>
      <c r="D3455" s="2" t="s">
        <v>4925</v>
      </c>
      <c r="E3455" s="2" t="s">
        <v>8950</v>
      </c>
      <c r="F3455" s="3" t="s">
        <v>8953</v>
      </c>
    </row>
    <row r="3456">
      <c r="A3456" s="2" t="s">
        <v>8954</v>
      </c>
      <c r="B3456" s="2" t="s">
        <v>8948</v>
      </c>
      <c r="C3456" s="2" t="s">
        <v>297</v>
      </c>
      <c r="D3456" s="2" t="s">
        <v>4925</v>
      </c>
      <c r="E3456" s="2" t="s">
        <v>8950</v>
      </c>
      <c r="F3456" s="3" t="s">
        <v>8955</v>
      </c>
    </row>
    <row r="3457">
      <c r="A3457" s="2" t="s">
        <v>8956</v>
      </c>
      <c r="B3457" s="2" t="s">
        <v>8948</v>
      </c>
      <c r="C3457" s="2" t="s">
        <v>2197</v>
      </c>
      <c r="D3457" s="2" t="s">
        <v>1495</v>
      </c>
      <c r="E3457" s="2" t="s">
        <v>8950</v>
      </c>
      <c r="F3457" s="3" t="s">
        <v>8957</v>
      </c>
    </row>
    <row r="3458">
      <c r="A3458" s="2" t="s">
        <v>8958</v>
      </c>
      <c r="B3458" s="2" t="s">
        <v>8948</v>
      </c>
      <c r="C3458" s="2" t="s">
        <v>2197</v>
      </c>
      <c r="D3458" s="2" t="s">
        <v>1495</v>
      </c>
      <c r="E3458" s="2" t="s">
        <v>8950</v>
      </c>
      <c r="F3458" s="3" t="s">
        <v>8959</v>
      </c>
    </row>
    <row r="3459">
      <c r="A3459" s="2" t="s">
        <v>8960</v>
      </c>
      <c r="B3459" s="2" t="s">
        <v>8948</v>
      </c>
      <c r="C3459" s="2" t="s">
        <v>8961</v>
      </c>
      <c r="D3459" s="2" t="s">
        <v>4921</v>
      </c>
      <c r="E3459" s="2" t="s">
        <v>8950</v>
      </c>
      <c r="F3459" s="3" t="s">
        <v>8962</v>
      </c>
    </row>
    <row r="3460">
      <c r="A3460" s="2" t="s">
        <v>8963</v>
      </c>
      <c r="B3460" s="2" t="s">
        <v>8948</v>
      </c>
      <c r="C3460" s="2" t="s">
        <v>29</v>
      </c>
      <c r="D3460" s="2" t="s">
        <v>1495</v>
      </c>
      <c r="E3460" s="2" t="s">
        <v>8950</v>
      </c>
      <c r="F3460" s="3" t="s">
        <v>8964</v>
      </c>
    </row>
    <row r="3461">
      <c r="A3461" s="2" t="s">
        <v>8965</v>
      </c>
      <c r="B3461" s="2" t="s">
        <v>8948</v>
      </c>
      <c r="C3461" s="2" t="s">
        <v>61</v>
      </c>
      <c r="D3461" s="2" t="s">
        <v>4925</v>
      </c>
      <c r="E3461" s="2" t="s">
        <v>8950</v>
      </c>
      <c r="F3461" s="2" t="s">
        <v>8966</v>
      </c>
    </row>
    <row r="3462">
      <c r="A3462" s="2" t="s">
        <v>8967</v>
      </c>
      <c r="B3462" s="2" t="s">
        <v>8948</v>
      </c>
      <c r="C3462" s="2" t="s">
        <v>61</v>
      </c>
      <c r="D3462" s="2" t="s">
        <v>1495</v>
      </c>
      <c r="E3462" s="2" t="s">
        <v>8950</v>
      </c>
      <c r="F3462" s="2" t="s">
        <v>8968</v>
      </c>
    </row>
    <row r="3463">
      <c r="A3463" s="2" t="s">
        <v>8969</v>
      </c>
      <c r="B3463" s="2" t="s">
        <v>8970</v>
      </c>
      <c r="C3463" s="2" t="s">
        <v>297</v>
      </c>
      <c r="D3463" s="2" t="s">
        <v>4202</v>
      </c>
      <c r="E3463" s="2" t="s">
        <v>8971</v>
      </c>
      <c r="F3463" s="3" t="s">
        <v>8972</v>
      </c>
    </row>
    <row r="3464">
      <c r="A3464" s="2" t="s">
        <v>8973</v>
      </c>
      <c r="B3464" s="2" t="s">
        <v>8970</v>
      </c>
      <c r="C3464" s="2" t="s">
        <v>297</v>
      </c>
      <c r="D3464" s="2" t="s">
        <v>8380</v>
      </c>
      <c r="E3464" s="2" t="s">
        <v>8971</v>
      </c>
      <c r="F3464" s="3" t="s">
        <v>8974</v>
      </c>
    </row>
    <row r="3465">
      <c r="A3465" s="2" t="s">
        <v>8970</v>
      </c>
      <c r="B3465" s="2" t="s">
        <v>8970</v>
      </c>
      <c r="C3465" s="2" t="s">
        <v>8975</v>
      </c>
      <c r="D3465" s="2" t="s">
        <v>3614</v>
      </c>
      <c r="E3465" s="2" t="s">
        <v>8971</v>
      </c>
      <c r="F3465" s="3" t="s">
        <v>8976</v>
      </c>
    </row>
    <row r="3466">
      <c r="A3466" s="2" t="s">
        <v>8977</v>
      </c>
      <c r="B3466" s="2" t="s">
        <v>8978</v>
      </c>
      <c r="C3466" s="2" t="s">
        <v>8979</v>
      </c>
      <c r="D3466" s="2" t="s">
        <v>2215</v>
      </c>
      <c r="E3466" s="2" t="s">
        <v>8980</v>
      </c>
      <c r="F3466" s="2" t="s">
        <v>8981</v>
      </c>
    </row>
    <row r="3467">
      <c r="A3467" s="2" t="s">
        <v>8982</v>
      </c>
      <c r="B3467" s="2" t="s">
        <v>8978</v>
      </c>
      <c r="C3467" s="2" t="s">
        <v>297</v>
      </c>
      <c r="D3467" s="2" t="s">
        <v>8901</v>
      </c>
      <c r="E3467" s="2" t="s">
        <v>8980</v>
      </c>
      <c r="F3467" s="3" t="s">
        <v>8983</v>
      </c>
    </row>
    <row r="3468">
      <c r="A3468" s="2" t="s">
        <v>8984</v>
      </c>
      <c r="B3468" s="2" t="s">
        <v>8978</v>
      </c>
      <c r="C3468" s="2" t="s">
        <v>297</v>
      </c>
      <c r="D3468" s="2" t="s">
        <v>2215</v>
      </c>
      <c r="E3468" s="2" t="s">
        <v>8980</v>
      </c>
      <c r="F3468" s="3" t="s">
        <v>8985</v>
      </c>
    </row>
    <row r="3469">
      <c r="A3469" s="2" t="s">
        <v>8986</v>
      </c>
      <c r="B3469" s="2" t="s">
        <v>8978</v>
      </c>
      <c r="C3469" s="2" t="s">
        <v>297</v>
      </c>
      <c r="D3469" s="2" t="s">
        <v>2220</v>
      </c>
      <c r="E3469" s="2" t="s">
        <v>8980</v>
      </c>
      <c r="F3469" s="3" t="s">
        <v>8987</v>
      </c>
    </row>
    <row r="3470">
      <c r="A3470" s="2" t="s">
        <v>8988</v>
      </c>
      <c r="B3470" s="2" t="s">
        <v>8978</v>
      </c>
      <c r="C3470" s="2" t="s">
        <v>297</v>
      </c>
      <c r="D3470" s="2" t="s">
        <v>2220</v>
      </c>
      <c r="E3470" s="2" t="s">
        <v>8980</v>
      </c>
      <c r="F3470" s="3" t="s">
        <v>8989</v>
      </c>
    </row>
    <row r="3471">
      <c r="A3471" s="2" t="s">
        <v>8990</v>
      </c>
      <c r="B3471" s="2" t="s">
        <v>8978</v>
      </c>
      <c r="C3471" s="2" t="s">
        <v>297</v>
      </c>
      <c r="D3471" s="2" t="s">
        <v>8901</v>
      </c>
      <c r="E3471" s="2" t="s">
        <v>8980</v>
      </c>
      <c r="F3471" s="3" t="s">
        <v>8991</v>
      </c>
    </row>
    <row r="3472">
      <c r="A3472" s="2" t="s">
        <v>8992</v>
      </c>
      <c r="B3472" s="2" t="s">
        <v>8978</v>
      </c>
      <c r="C3472" s="2" t="s">
        <v>297</v>
      </c>
      <c r="D3472" s="2" t="s">
        <v>2220</v>
      </c>
      <c r="E3472" s="2" t="s">
        <v>8980</v>
      </c>
      <c r="F3472" s="3" t="s">
        <v>8993</v>
      </c>
    </row>
    <row r="3473">
      <c r="A3473" s="2" t="s">
        <v>8994</v>
      </c>
      <c r="B3473" s="2" t="s">
        <v>8978</v>
      </c>
      <c r="C3473" s="2" t="s">
        <v>1570</v>
      </c>
      <c r="D3473" s="2" t="s">
        <v>8901</v>
      </c>
      <c r="E3473" s="2" t="s">
        <v>8980</v>
      </c>
      <c r="F3473" s="3" t="s">
        <v>8995</v>
      </c>
    </row>
    <row r="3474">
      <c r="A3474" s="2" t="s">
        <v>8996</v>
      </c>
      <c r="B3474" s="2" t="s">
        <v>8978</v>
      </c>
      <c r="C3474" s="2" t="s">
        <v>1570</v>
      </c>
      <c r="D3474" s="2" t="s">
        <v>8901</v>
      </c>
      <c r="E3474" s="2" t="s">
        <v>8980</v>
      </c>
      <c r="F3474" s="3" t="s">
        <v>8997</v>
      </c>
    </row>
    <row r="3475">
      <c r="A3475" s="2" t="s">
        <v>8978</v>
      </c>
      <c r="B3475" s="2" t="s">
        <v>8978</v>
      </c>
      <c r="C3475" s="2" t="s">
        <v>162</v>
      </c>
      <c r="D3475" s="2" t="s">
        <v>8907</v>
      </c>
      <c r="E3475" s="2" t="s">
        <v>8980</v>
      </c>
      <c r="F3475" s="3" t="s">
        <v>8998</v>
      </c>
    </row>
    <row r="3476">
      <c r="A3476" s="2" t="s">
        <v>8999</v>
      </c>
      <c r="B3476" s="2" t="s">
        <v>8978</v>
      </c>
      <c r="C3476" s="2" t="s">
        <v>162</v>
      </c>
      <c r="D3476" s="2" t="s">
        <v>8901</v>
      </c>
      <c r="E3476" s="2" t="s">
        <v>8980</v>
      </c>
      <c r="F3476" s="3" t="s">
        <v>9000</v>
      </c>
    </row>
    <row r="3477">
      <c r="A3477" s="2" t="s">
        <v>9001</v>
      </c>
      <c r="B3477" s="2" t="s">
        <v>8978</v>
      </c>
      <c r="C3477" s="2" t="s">
        <v>162</v>
      </c>
      <c r="D3477" s="2" t="s">
        <v>2215</v>
      </c>
      <c r="E3477" s="2" t="s">
        <v>8980</v>
      </c>
      <c r="F3477" s="3" t="s">
        <v>9002</v>
      </c>
    </row>
    <row r="3478">
      <c r="A3478" s="2" t="s">
        <v>9003</v>
      </c>
      <c r="B3478" s="2" t="s">
        <v>8978</v>
      </c>
      <c r="C3478" s="2" t="s">
        <v>162</v>
      </c>
      <c r="D3478" s="2" t="s">
        <v>8907</v>
      </c>
      <c r="E3478" s="2" t="s">
        <v>8980</v>
      </c>
      <c r="F3478" s="3" t="s">
        <v>9004</v>
      </c>
    </row>
    <row r="3479">
      <c r="A3479" s="2" t="s">
        <v>9005</v>
      </c>
      <c r="B3479" s="2" t="s">
        <v>8978</v>
      </c>
      <c r="C3479" s="2" t="s">
        <v>162</v>
      </c>
      <c r="D3479" s="2" t="s">
        <v>2215</v>
      </c>
      <c r="E3479" s="2" t="s">
        <v>8980</v>
      </c>
      <c r="F3479" s="3" t="s">
        <v>9006</v>
      </c>
    </row>
    <row r="3480">
      <c r="A3480" s="2" t="s">
        <v>9007</v>
      </c>
      <c r="B3480" s="2" t="s">
        <v>8978</v>
      </c>
      <c r="C3480" s="2" t="s">
        <v>162</v>
      </c>
      <c r="D3480" s="2" t="s">
        <v>8907</v>
      </c>
      <c r="E3480" s="2" t="s">
        <v>8980</v>
      </c>
      <c r="F3480" s="4" t="s">
        <v>9008</v>
      </c>
    </row>
    <row r="3481">
      <c r="A3481" s="2" t="s">
        <v>9009</v>
      </c>
      <c r="B3481" s="2" t="s">
        <v>8978</v>
      </c>
      <c r="C3481" s="2" t="s">
        <v>162</v>
      </c>
      <c r="D3481" s="2" t="s">
        <v>2215</v>
      </c>
      <c r="E3481" s="2" t="s">
        <v>8980</v>
      </c>
      <c r="F3481" s="3" t="s">
        <v>9010</v>
      </c>
    </row>
    <row r="3482">
      <c r="A3482" s="2" t="s">
        <v>9011</v>
      </c>
      <c r="B3482" s="2" t="s">
        <v>9012</v>
      </c>
      <c r="C3482" s="2" t="s">
        <v>297</v>
      </c>
      <c r="D3482" s="2" t="s">
        <v>8901</v>
      </c>
      <c r="E3482" s="2" t="s">
        <v>9013</v>
      </c>
      <c r="F3482" s="3" t="s">
        <v>9014</v>
      </c>
    </row>
    <row r="3483">
      <c r="A3483" s="2" t="s">
        <v>9012</v>
      </c>
      <c r="B3483" s="2" t="s">
        <v>9012</v>
      </c>
      <c r="C3483" s="2" t="s">
        <v>838</v>
      </c>
      <c r="D3483" s="2" t="s">
        <v>8901</v>
      </c>
      <c r="E3483" s="2" t="s">
        <v>9013</v>
      </c>
      <c r="F3483" s="3" t="s">
        <v>9015</v>
      </c>
    </row>
    <row r="3484">
      <c r="A3484" s="2" t="s">
        <v>9016</v>
      </c>
      <c r="B3484" s="2" t="s">
        <v>9016</v>
      </c>
      <c r="C3484" s="2" t="s">
        <v>1862</v>
      </c>
      <c r="D3484" s="2" t="s">
        <v>5564</v>
      </c>
      <c r="E3484" s="2" t="s">
        <v>9017</v>
      </c>
      <c r="F3484" s="3" t="s">
        <v>9018</v>
      </c>
    </row>
    <row r="3485">
      <c r="A3485" s="2" t="s">
        <v>9019</v>
      </c>
      <c r="B3485" s="2" t="s">
        <v>9016</v>
      </c>
      <c r="C3485" s="2" t="s">
        <v>1537</v>
      </c>
      <c r="D3485" s="2" t="s">
        <v>5572</v>
      </c>
      <c r="E3485" s="2" t="s">
        <v>9017</v>
      </c>
      <c r="F3485" s="3" t="s">
        <v>9020</v>
      </c>
    </row>
    <row r="3486">
      <c r="A3486" s="2" t="s">
        <v>9021</v>
      </c>
      <c r="B3486" s="2" t="s">
        <v>9022</v>
      </c>
      <c r="C3486" s="2" t="s">
        <v>297</v>
      </c>
      <c r="D3486" s="2" t="s">
        <v>2860</v>
      </c>
      <c r="E3486" s="2" t="s">
        <v>9023</v>
      </c>
      <c r="F3486" s="3" t="s">
        <v>9024</v>
      </c>
    </row>
    <row r="3487">
      <c r="A3487" s="2" t="s">
        <v>9025</v>
      </c>
      <c r="B3487" s="2" t="s">
        <v>9022</v>
      </c>
      <c r="C3487" s="2" t="s">
        <v>297</v>
      </c>
      <c r="D3487" s="2" t="s">
        <v>4141</v>
      </c>
      <c r="E3487" s="2" t="s">
        <v>9023</v>
      </c>
      <c r="F3487" s="3" t="s">
        <v>9026</v>
      </c>
    </row>
    <row r="3488">
      <c r="A3488" s="2" t="s">
        <v>9022</v>
      </c>
      <c r="B3488" s="2" t="s">
        <v>9022</v>
      </c>
      <c r="C3488" s="2" t="s">
        <v>838</v>
      </c>
      <c r="D3488" s="2" t="s">
        <v>4141</v>
      </c>
      <c r="E3488" s="2" t="s">
        <v>9023</v>
      </c>
      <c r="F3488" s="3" t="s">
        <v>9027</v>
      </c>
    </row>
    <row r="3489">
      <c r="A3489" s="2" t="s">
        <v>9028</v>
      </c>
      <c r="B3489" s="2" t="s">
        <v>9022</v>
      </c>
      <c r="C3489" s="2" t="s">
        <v>6351</v>
      </c>
      <c r="D3489" s="2" t="s">
        <v>7009</v>
      </c>
      <c r="E3489" s="2" t="s">
        <v>9023</v>
      </c>
      <c r="F3489" s="3" t="s">
        <v>9029</v>
      </c>
    </row>
    <row r="3490">
      <c r="A3490" s="2" t="s">
        <v>9030</v>
      </c>
      <c r="B3490" s="2" t="s">
        <v>9022</v>
      </c>
      <c r="C3490" s="2" t="s">
        <v>6351</v>
      </c>
      <c r="D3490" s="2" t="s">
        <v>2860</v>
      </c>
      <c r="E3490" s="2" t="s">
        <v>9023</v>
      </c>
      <c r="F3490" s="2" t="s">
        <v>9031</v>
      </c>
    </row>
    <row r="3491">
      <c r="A3491" s="2" t="s">
        <v>9032</v>
      </c>
      <c r="B3491" s="2" t="s">
        <v>9033</v>
      </c>
      <c r="C3491" s="2" t="s">
        <v>120</v>
      </c>
      <c r="D3491" s="2" t="s">
        <v>3811</v>
      </c>
      <c r="E3491" s="2" t="s">
        <v>9034</v>
      </c>
      <c r="F3491" s="3" t="s">
        <v>9035</v>
      </c>
    </row>
    <row r="3492">
      <c r="A3492" s="2" t="s">
        <v>9033</v>
      </c>
      <c r="B3492" s="2" t="s">
        <v>9033</v>
      </c>
      <c r="C3492" s="2" t="s">
        <v>9036</v>
      </c>
      <c r="D3492" s="2" t="s">
        <v>3811</v>
      </c>
      <c r="E3492" s="2" t="s">
        <v>9034</v>
      </c>
      <c r="F3492" s="3" t="s">
        <v>9037</v>
      </c>
    </row>
    <row r="3493">
      <c r="A3493" s="2" t="s">
        <v>9038</v>
      </c>
      <c r="B3493" s="2" t="s">
        <v>9038</v>
      </c>
      <c r="C3493" s="2" t="s">
        <v>5376</v>
      </c>
      <c r="D3493" s="2" t="s">
        <v>1866</v>
      </c>
      <c r="E3493" s="2" t="s">
        <v>9039</v>
      </c>
      <c r="F3493" s="3" t="s">
        <v>9040</v>
      </c>
    </row>
    <row r="3494">
      <c r="A3494" s="2" t="s">
        <v>9041</v>
      </c>
      <c r="B3494" s="2" t="s">
        <v>9042</v>
      </c>
      <c r="C3494" s="2" t="s">
        <v>9043</v>
      </c>
      <c r="D3494" s="2" t="s">
        <v>7684</v>
      </c>
      <c r="E3494" s="2" t="s">
        <v>9044</v>
      </c>
      <c r="F3494" s="3" t="s">
        <v>9045</v>
      </c>
    </row>
    <row r="3495">
      <c r="A3495" s="2" t="s">
        <v>9046</v>
      </c>
      <c r="B3495" s="2" t="s">
        <v>9042</v>
      </c>
      <c r="C3495" s="2" t="s">
        <v>9047</v>
      </c>
      <c r="D3495" s="2" t="s">
        <v>7684</v>
      </c>
      <c r="E3495" s="2" t="s">
        <v>9044</v>
      </c>
      <c r="F3495" s="3" t="s">
        <v>9048</v>
      </c>
    </row>
    <row r="3496">
      <c r="A3496" s="2" t="s">
        <v>9042</v>
      </c>
      <c r="B3496" s="2" t="s">
        <v>9042</v>
      </c>
      <c r="C3496" s="2" t="s">
        <v>9047</v>
      </c>
      <c r="D3496" s="2" t="s">
        <v>7684</v>
      </c>
      <c r="E3496" s="2" t="s">
        <v>9044</v>
      </c>
      <c r="F3496" s="3" t="s">
        <v>9049</v>
      </c>
    </row>
    <row r="3497">
      <c r="A3497" s="2" t="s">
        <v>9050</v>
      </c>
      <c r="B3497" s="2" t="s">
        <v>9042</v>
      </c>
      <c r="C3497" s="2" t="s">
        <v>9047</v>
      </c>
      <c r="D3497" s="2" t="s">
        <v>971</v>
      </c>
      <c r="E3497" s="2" t="s">
        <v>9044</v>
      </c>
      <c r="F3497" s="3" t="s">
        <v>9051</v>
      </c>
    </row>
    <row r="3498">
      <c r="A3498" s="2" t="s">
        <v>9052</v>
      </c>
      <c r="B3498" s="2" t="s">
        <v>9052</v>
      </c>
      <c r="C3498" s="2" t="s">
        <v>838</v>
      </c>
      <c r="D3498" s="2" t="s">
        <v>606</v>
      </c>
      <c r="E3498" s="2" t="s">
        <v>9053</v>
      </c>
      <c r="F3498" s="4" t="s">
        <v>9054</v>
      </c>
    </row>
    <row r="3499">
      <c r="A3499" s="2" t="s">
        <v>9055</v>
      </c>
      <c r="B3499" s="2" t="s">
        <v>9056</v>
      </c>
      <c r="C3499" s="2" t="s">
        <v>297</v>
      </c>
      <c r="D3499" s="2" t="s">
        <v>196</v>
      </c>
      <c r="E3499" s="2" t="s">
        <v>9057</v>
      </c>
      <c r="F3499" s="3" t="s">
        <v>9058</v>
      </c>
    </row>
    <row r="3500">
      <c r="A3500" s="2" t="s">
        <v>9056</v>
      </c>
      <c r="B3500" s="2" t="s">
        <v>9056</v>
      </c>
      <c r="C3500" s="2" t="s">
        <v>9059</v>
      </c>
      <c r="D3500" s="2" t="s">
        <v>208</v>
      </c>
      <c r="E3500" s="2" t="s">
        <v>9057</v>
      </c>
      <c r="F3500" s="3" t="s">
        <v>9060</v>
      </c>
    </row>
    <row r="3501">
      <c r="A3501" s="2" t="s">
        <v>9061</v>
      </c>
      <c r="B3501" s="2" t="s">
        <v>9062</v>
      </c>
      <c r="C3501" s="2" t="s">
        <v>535</v>
      </c>
      <c r="D3501" s="2" t="s">
        <v>1156</v>
      </c>
      <c r="E3501" s="2" t="s">
        <v>9063</v>
      </c>
      <c r="F3501" s="3" t="s">
        <v>9064</v>
      </c>
    </row>
    <row r="3502">
      <c r="A3502" s="2" t="s">
        <v>9065</v>
      </c>
      <c r="B3502" s="2" t="s">
        <v>9062</v>
      </c>
      <c r="C3502" s="2" t="s">
        <v>9066</v>
      </c>
      <c r="D3502" s="2" t="s">
        <v>3000</v>
      </c>
      <c r="E3502" s="2" t="s">
        <v>9063</v>
      </c>
      <c r="F3502" s="3" t="s">
        <v>9067</v>
      </c>
    </row>
    <row r="3503">
      <c r="A3503" s="2" t="s">
        <v>9068</v>
      </c>
      <c r="B3503" s="2" t="s">
        <v>9062</v>
      </c>
      <c r="C3503" s="2" t="s">
        <v>9066</v>
      </c>
      <c r="D3503" s="2" t="s">
        <v>3000</v>
      </c>
      <c r="E3503" s="2" t="s">
        <v>9063</v>
      </c>
      <c r="F3503" s="2" t="s">
        <v>9069</v>
      </c>
    </row>
    <row r="3504">
      <c r="A3504" s="2" t="s">
        <v>9062</v>
      </c>
      <c r="B3504" s="2" t="s">
        <v>9062</v>
      </c>
      <c r="C3504" s="2" t="s">
        <v>1802</v>
      </c>
      <c r="D3504" s="2" t="s">
        <v>3614</v>
      </c>
      <c r="E3504" s="2" t="s">
        <v>9063</v>
      </c>
      <c r="F3504" s="3" t="s">
        <v>9070</v>
      </c>
    </row>
    <row r="3505">
      <c r="A3505" s="2" t="s">
        <v>9071</v>
      </c>
      <c r="B3505" s="2" t="s">
        <v>9062</v>
      </c>
      <c r="C3505" s="2" t="s">
        <v>61</v>
      </c>
      <c r="D3505" s="2" t="s">
        <v>8380</v>
      </c>
      <c r="E3505" s="2" t="s">
        <v>9063</v>
      </c>
      <c r="F3505" s="3" t="s">
        <v>9072</v>
      </c>
    </row>
    <row r="3506">
      <c r="A3506" s="2" t="s">
        <v>9073</v>
      </c>
      <c r="B3506" s="2" t="s">
        <v>9062</v>
      </c>
      <c r="C3506" s="2" t="s">
        <v>61</v>
      </c>
      <c r="D3506" s="2" t="s">
        <v>3000</v>
      </c>
      <c r="E3506" s="2" t="s">
        <v>9063</v>
      </c>
      <c r="F3506" s="3" t="s">
        <v>9074</v>
      </c>
    </row>
    <row r="3507">
      <c r="A3507" s="2" t="s">
        <v>9075</v>
      </c>
      <c r="B3507" s="2" t="s">
        <v>9076</v>
      </c>
      <c r="C3507" s="2" t="s">
        <v>9077</v>
      </c>
      <c r="D3507" s="2" t="s">
        <v>5458</v>
      </c>
      <c r="E3507" s="2" t="s">
        <v>9078</v>
      </c>
      <c r="F3507" s="3" t="s">
        <v>9079</v>
      </c>
    </row>
    <row r="3508">
      <c r="A3508" s="2" t="s">
        <v>9076</v>
      </c>
      <c r="B3508" s="2" t="s">
        <v>9076</v>
      </c>
      <c r="C3508" s="2" t="s">
        <v>9077</v>
      </c>
      <c r="D3508" s="2" t="s">
        <v>5458</v>
      </c>
      <c r="E3508" s="2" t="s">
        <v>9078</v>
      </c>
      <c r="F3508" s="3" t="s">
        <v>9080</v>
      </c>
    </row>
    <row r="3509">
      <c r="A3509" s="2" t="s">
        <v>9081</v>
      </c>
      <c r="B3509" s="2" t="s">
        <v>9081</v>
      </c>
      <c r="C3509" s="2" t="s">
        <v>9082</v>
      </c>
      <c r="D3509" s="2" t="s">
        <v>7009</v>
      </c>
      <c r="E3509" s="2" t="s">
        <v>9083</v>
      </c>
      <c r="F3509" s="4" t="s">
        <v>9084</v>
      </c>
    </row>
    <row r="3510">
      <c r="A3510" s="2" t="s">
        <v>9085</v>
      </c>
      <c r="B3510" s="2" t="s">
        <v>9081</v>
      </c>
      <c r="C3510" s="2" t="s">
        <v>9082</v>
      </c>
      <c r="D3510" s="2" t="s">
        <v>5712</v>
      </c>
      <c r="E3510" s="2" t="s">
        <v>9083</v>
      </c>
      <c r="F3510" s="3" t="s">
        <v>9086</v>
      </c>
    </row>
    <row r="3511">
      <c r="A3511" s="2" t="s">
        <v>9087</v>
      </c>
      <c r="B3511" s="2" t="s">
        <v>9081</v>
      </c>
      <c r="C3511" s="2" t="s">
        <v>9082</v>
      </c>
      <c r="D3511" s="2" t="s">
        <v>9088</v>
      </c>
      <c r="E3511" s="2" t="s">
        <v>9083</v>
      </c>
      <c r="F3511" s="3" t="s">
        <v>9089</v>
      </c>
    </row>
    <row r="3512">
      <c r="A3512" s="2" t="s">
        <v>9090</v>
      </c>
      <c r="B3512" s="2" t="s">
        <v>9081</v>
      </c>
      <c r="C3512" s="2" t="s">
        <v>13</v>
      </c>
      <c r="D3512" s="2" t="s">
        <v>2860</v>
      </c>
      <c r="E3512" s="2" t="s">
        <v>9083</v>
      </c>
      <c r="F3512" s="3" t="s">
        <v>9091</v>
      </c>
    </row>
    <row r="3513">
      <c r="A3513" s="2" t="s">
        <v>9092</v>
      </c>
      <c r="B3513" s="2" t="s">
        <v>9081</v>
      </c>
      <c r="C3513" s="2" t="s">
        <v>297</v>
      </c>
      <c r="D3513" s="2" t="s">
        <v>4202</v>
      </c>
      <c r="E3513" s="2" t="s">
        <v>9083</v>
      </c>
      <c r="F3513" s="3" t="s">
        <v>9093</v>
      </c>
    </row>
    <row r="3514">
      <c r="A3514" s="2" t="s">
        <v>9094</v>
      </c>
      <c r="B3514" s="2" t="s">
        <v>9081</v>
      </c>
      <c r="C3514" s="2" t="s">
        <v>1381</v>
      </c>
      <c r="D3514" s="2" t="s">
        <v>2860</v>
      </c>
      <c r="E3514" s="2" t="s">
        <v>9083</v>
      </c>
      <c r="F3514" s="3" t="s">
        <v>9095</v>
      </c>
    </row>
    <row r="3515">
      <c r="A3515" s="2" t="s">
        <v>9096</v>
      </c>
      <c r="B3515" s="2" t="s">
        <v>9081</v>
      </c>
      <c r="C3515" s="2" t="s">
        <v>834</v>
      </c>
      <c r="D3515" s="2" t="s">
        <v>2130</v>
      </c>
      <c r="E3515" s="2" t="s">
        <v>9083</v>
      </c>
      <c r="F3515" s="3" t="s">
        <v>9097</v>
      </c>
    </row>
    <row r="3516">
      <c r="A3516" s="2" t="s">
        <v>9098</v>
      </c>
      <c r="B3516" s="2" t="s">
        <v>9081</v>
      </c>
      <c r="C3516" s="2" t="s">
        <v>834</v>
      </c>
      <c r="D3516" s="2" t="s">
        <v>2130</v>
      </c>
      <c r="E3516" s="2" t="s">
        <v>9083</v>
      </c>
      <c r="F3516" s="3" t="s">
        <v>9099</v>
      </c>
    </row>
    <row r="3517">
      <c r="A3517" s="2" t="s">
        <v>9100</v>
      </c>
      <c r="B3517" s="2" t="s">
        <v>9081</v>
      </c>
      <c r="C3517" s="2" t="s">
        <v>834</v>
      </c>
      <c r="D3517" s="2" t="s">
        <v>2860</v>
      </c>
      <c r="E3517" s="2" t="s">
        <v>9083</v>
      </c>
      <c r="F3517" s="3" t="s">
        <v>9101</v>
      </c>
    </row>
    <row r="3518">
      <c r="A3518" s="2" t="s">
        <v>9102</v>
      </c>
      <c r="B3518" s="2" t="s">
        <v>9081</v>
      </c>
      <c r="C3518" s="2" t="s">
        <v>61</v>
      </c>
      <c r="D3518" s="2" t="s">
        <v>2860</v>
      </c>
      <c r="E3518" s="2" t="s">
        <v>9083</v>
      </c>
      <c r="F3518" s="3" t="s">
        <v>9103</v>
      </c>
    </row>
    <row r="3519">
      <c r="A3519" s="2" t="s">
        <v>9104</v>
      </c>
      <c r="B3519" s="2" t="s">
        <v>9081</v>
      </c>
      <c r="C3519" s="2" t="s">
        <v>61</v>
      </c>
      <c r="D3519" s="2" t="s">
        <v>2130</v>
      </c>
      <c r="E3519" s="2" t="s">
        <v>9083</v>
      </c>
      <c r="F3519" s="3" t="s">
        <v>9105</v>
      </c>
    </row>
    <row r="3520">
      <c r="A3520" s="2" t="s">
        <v>9106</v>
      </c>
      <c r="B3520" s="2" t="s">
        <v>9081</v>
      </c>
      <c r="C3520" s="2" t="s">
        <v>61</v>
      </c>
      <c r="D3520" s="2" t="s">
        <v>2130</v>
      </c>
      <c r="E3520" s="2" t="s">
        <v>9083</v>
      </c>
      <c r="F3520" s="3" t="s">
        <v>9107</v>
      </c>
    </row>
    <row r="3521">
      <c r="A3521" s="2" t="s">
        <v>9108</v>
      </c>
      <c r="B3521" s="2" t="s">
        <v>9081</v>
      </c>
      <c r="C3521" s="2" t="s">
        <v>61</v>
      </c>
      <c r="D3521" s="2" t="s">
        <v>2130</v>
      </c>
      <c r="E3521" s="2" t="s">
        <v>9083</v>
      </c>
      <c r="F3521" s="2" t="s">
        <v>9109</v>
      </c>
    </row>
    <row r="3522">
      <c r="A3522" s="2" t="s">
        <v>9110</v>
      </c>
      <c r="B3522" s="2" t="s">
        <v>9081</v>
      </c>
      <c r="C3522" s="2" t="s">
        <v>61</v>
      </c>
      <c r="D3522" s="2" t="s">
        <v>4202</v>
      </c>
      <c r="E3522" s="2" t="s">
        <v>9083</v>
      </c>
      <c r="F3522" s="2" t="s">
        <v>9111</v>
      </c>
    </row>
    <row r="3523">
      <c r="A3523" s="2" t="s">
        <v>9112</v>
      </c>
      <c r="B3523" s="2" t="s">
        <v>9113</v>
      </c>
      <c r="C3523" s="2" t="s">
        <v>4300</v>
      </c>
      <c r="D3523" s="2" t="s">
        <v>7831</v>
      </c>
      <c r="E3523" s="2" t="s">
        <v>9114</v>
      </c>
      <c r="F3523" s="3" t="s">
        <v>9115</v>
      </c>
    </row>
    <row r="3524">
      <c r="A3524" s="2" t="s">
        <v>9113</v>
      </c>
      <c r="B3524" s="2" t="s">
        <v>9113</v>
      </c>
      <c r="C3524" s="2" t="s">
        <v>8881</v>
      </c>
      <c r="D3524" s="2" t="s">
        <v>9116</v>
      </c>
      <c r="E3524" s="2" t="s">
        <v>9114</v>
      </c>
      <c r="F3524" s="3" t="s">
        <v>9117</v>
      </c>
    </row>
    <row r="3525">
      <c r="A3525" s="2" t="s">
        <v>9118</v>
      </c>
      <c r="B3525" s="2" t="s">
        <v>9113</v>
      </c>
      <c r="C3525" s="2" t="s">
        <v>297</v>
      </c>
      <c r="D3525" s="2" t="s">
        <v>7831</v>
      </c>
      <c r="E3525" s="2" t="s">
        <v>9114</v>
      </c>
      <c r="F3525" s="2" t="s">
        <v>9119</v>
      </c>
    </row>
    <row r="3526">
      <c r="A3526" s="2" t="s">
        <v>9120</v>
      </c>
      <c r="B3526" s="2" t="s">
        <v>9120</v>
      </c>
      <c r="C3526" s="2" t="s">
        <v>9121</v>
      </c>
      <c r="D3526" s="2" t="s">
        <v>2405</v>
      </c>
      <c r="E3526" s="2" t="s">
        <v>9122</v>
      </c>
      <c r="F3526" s="3" t="s">
        <v>9123</v>
      </c>
    </row>
    <row r="3527">
      <c r="A3527" s="2" t="s">
        <v>9124</v>
      </c>
      <c r="B3527" s="2" t="s">
        <v>9120</v>
      </c>
      <c r="C3527" s="2" t="s">
        <v>120</v>
      </c>
      <c r="D3527" s="2" t="s">
        <v>2249</v>
      </c>
      <c r="E3527" s="2" t="s">
        <v>9122</v>
      </c>
      <c r="F3527" s="3" t="s">
        <v>9125</v>
      </c>
    </row>
    <row r="3528">
      <c r="A3528" s="2" t="s">
        <v>9126</v>
      </c>
      <c r="B3528" s="2" t="s">
        <v>9127</v>
      </c>
      <c r="C3528" s="2" t="s">
        <v>29</v>
      </c>
      <c r="D3528" s="2" t="s">
        <v>264</v>
      </c>
      <c r="E3528" s="2" t="s">
        <v>9128</v>
      </c>
      <c r="F3528" s="3" t="s">
        <v>9129</v>
      </c>
    </row>
    <row r="3529">
      <c r="A3529" s="2" t="s">
        <v>9127</v>
      </c>
      <c r="B3529" s="2" t="s">
        <v>9127</v>
      </c>
      <c r="C3529" s="2" t="s">
        <v>834</v>
      </c>
      <c r="D3529" s="2" t="s">
        <v>3903</v>
      </c>
      <c r="E3529" s="2" t="s">
        <v>9128</v>
      </c>
      <c r="F3529" s="3" t="s">
        <v>9130</v>
      </c>
    </row>
    <row r="3530">
      <c r="A3530" s="2" t="s">
        <v>9131</v>
      </c>
      <c r="B3530" s="2" t="s">
        <v>9127</v>
      </c>
      <c r="C3530" s="2" t="s">
        <v>834</v>
      </c>
      <c r="D3530" s="2" t="s">
        <v>267</v>
      </c>
      <c r="E3530" s="2" t="s">
        <v>9128</v>
      </c>
      <c r="F3530" s="3" t="s">
        <v>9132</v>
      </c>
    </row>
    <row r="3531">
      <c r="A3531" s="2" t="s">
        <v>9133</v>
      </c>
      <c r="B3531" s="2" t="s">
        <v>9134</v>
      </c>
      <c r="C3531" s="2" t="s">
        <v>108</v>
      </c>
      <c r="D3531" s="2" t="s">
        <v>1498</v>
      </c>
      <c r="E3531" s="2" t="s">
        <v>9135</v>
      </c>
      <c r="F3531" s="3" t="s">
        <v>9136</v>
      </c>
    </row>
    <row r="3532">
      <c r="A3532" s="2" t="s">
        <v>9134</v>
      </c>
      <c r="B3532" s="2" t="s">
        <v>9134</v>
      </c>
      <c r="C3532" s="2" t="s">
        <v>9137</v>
      </c>
      <c r="D3532" s="2" t="s">
        <v>1498</v>
      </c>
      <c r="E3532" s="2" t="s">
        <v>9135</v>
      </c>
      <c r="F3532" s="3" t="s">
        <v>9138</v>
      </c>
    </row>
    <row r="3533">
      <c r="A3533" s="2" t="s">
        <v>9139</v>
      </c>
      <c r="B3533" s="2" t="s">
        <v>9139</v>
      </c>
      <c r="C3533" s="2" t="s">
        <v>9140</v>
      </c>
      <c r="D3533" s="2" t="s">
        <v>4921</v>
      </c>
      <c r="E3533" s="2" t="s">
        <v>9141</v>
      </c>
      <c r="F3533" s="3" t="s">
        <v>9142</v>
      </c>
    </row>
    <row r="3534">
      <c r="A3534" s="2" t="s">
        <v>9143</v>
      </c>
      <c r="B3534" s="2" t="s">
        <v>9143</v>
      </c>
      <c r="C3534" s="2" t="s">
        <v>1055</v>
      </c>
      <c r="D3534" s="2" t="s">
        <v>2228</v>
      </c>
      <c r="E3534" s="2" t="s">
        <v>9144</v>
      </c>
      <c r="F3534" s="3" t="s">
        <v>9145</v>
      </c>
    </row>
    <row r="3535">
      <c r="A3535" s="2" t="s">
        <v>9146</v>
      </c>
      <c r="B3535" s="2" t="s">
        <v>9143</v>
      </c>
      <c r="C3535" s="2" t="s">
        <v>1055</v>
      </c>
      <c r="D3535" s="2" t="s">
        <v>1358</v>
      </c>
      <c r="E3535" s="2" t="s">
        <v>9144</v>
      </c>
      <c r="F3535" s="3" t="s">
        <v>9147</v>
      </c>
    </row>
    <row r="3536">
      <c r="A3536" s="2" t="s">
        <v>9148</v>
      </c>
      <c r="B3536" s="2" t="s">
        <v>9143</v>
      </c>
      <c r="C3536" s="2" t="s">
        <v>1055</v>
      </c>
      <c r="D3536" s="2" t="s">
        <v>8039</v>
      </c>
      <c r="E3536" s="2" t="s">
        <v>9144</v>
      </c>
      <c r="F3536" s="2" t="s">
        <v>9149</v>
      </c>
    </row>
    <row r="3537">
      <c r="A3537" s="2" t="s">
        <v>9150</v>
      </c>
      <c r="B3537" s="2" t="s">
        <v>9143</v>
      </c>
      <c r="C3537" s="2" t="s">
        <v>9151</v>
      </c>
      <c r="D3537" s="2" t="s">
        <v>2789</v>
      </c>
      <c r="E3537" s="2" t="s">
        <v>9144</v>
      </c>
      <c r="F3537" s="3" t="s">
        <v>9152</v>
      </c>
    </row>
    <row r="3538">
      <c r="A3538" s="2" t="s">
        <v>9153</v>
      </c>
      <c r="B3538" s="2" t="s">
        <v>9143</v>
      </c>
      <c r="C3538" s="2" t="s">
        <v>18</v>
      </c>
      <c r="D3538" s="2" t="s">
        <v>1063</v>
      </c>
      <c r="E3538" s="2" t="s">
        <v>9144</v>
      </c>
      <c r="F3538" s="3" t="s">
        <v>9154</v>
      </c>
    </row>
    <row r="3539">
      <c r="A3539" s="2" t="s">
        <v>9155</v>
      </c>
      <c r="B3539" s="2" t="s">
        <v>9143</v>
      </c>
      <c r="C3539" s="2" t="s">
        <v>18</v>
      </c>
      <c r="D3539" s="2" t="s">
        <v>2789</v>
      </c>
      <c r="E3539" s="2" t="s">
        <v>9144</v>
      </c>
      <c r="F3539" s="3" t="s">
        <v>9156</v>
      </c>
    </row>
    <row r="3540">
      <c r="A3540" s="2" t="s">
        <v>9157</v>
      </c>
      <c r="B3540" s="2" t="s">
        <v>9143</v>
      </c>
      <c r="C3540" s="2" t="s">
        <v>61</v>
      </c>
      <c r="D3540" s="2" t="s">
        <v>2789</v>
      </c>
      <c r="E3540" s="2" t="s">
        <v>9144</v>
      </c>
      <c r="F3540" s="3" t="s">
        <v>9158</v>
      </c>
    </row>
    <row r="3541">
      <c r="A3541" s="2" t="s">
        <v>9159</v>
      </c>
      <c r="B3541" s="2" t="s">
        <v>9143</v>
      </c>
      <c r="C3541" s="2" t="s">
        <v>61</v>
      </c>
      <c r="D3541" s="2" t="s">
        <v>2789</v>
      </c>
      <c r="E3541" s="2" t="s">
        <v>9144</v>
      </c>
      <c r="F3541" s="3" t="s">
        <v>9160</v>
      </c>
    </row>
    <row r="3542">
      <c r="A3542" s="2" t="s">
        <v>9161</v>
      </c>
      <c r="B3542" s="2" t="s">
        <v>9143</v>
      </c>
      <c r="C3542" s="2" t="s">
        <v>61</v>
      </c>
      <c r="D3542" s="2" t="s">
        <v>8039</v>
      </c>
      <c r="E3542" s="2" t="s">
        <v>9144</v>
      </c>
      <c r="F3542" s="3" t="s">
        <v>9162</v>
      </c>
    </row>
    <row r="3543">
      <c r="A3543" s="2" t="s">
        <v>9163</v>
      </c>
      <c r="B3543" s="2" t="s">
        <v>9164</v>
      </c>
      <c r="C3543" s="2" t="s">
        <v>9165</v>
      </c>
      <c r="D3543" s="2" t="s">
        <v>4598</v>
      </c>
      <c r="E3543" s="2" t="s">
        <v>9166</v>
      </c>
      <c r="F3543" s="3" t="s">
        <v>9167</v>
      </c>
    </row>
    <row r="3544">
      <c r="A3544" s="2" t="s">
        <v>9168</v>
      </c>
      <c r="B3544" s="2" t="s">
        <v>9164</v>
      </c>
      <c r="C3544" s="2" t="s">
        <v>545</v>
      </c>
      <c r="D3544" s="2" t="s">
        <v>5752</v>
      </c>
      <c r="E3544" s="2" t="s">
        <v>9166</v>
      </c>
      <c r="F3544" s="3" t="s">
        <v>9169</v>
      </c>
    </row>
    <row r="3545">
      <c r="A3545" s="2" t="s">
        <v>9164</v>
      </c>
      <c r="B3545" s="2" t="s">
        <v>9164</v>
      </c>
      <c r="C3545" s="2" t="s">
        <v>9170</v>
      </c>
      <c r="D3545" s="2" t="s">
        <v>9171</v>
      </c>
      <c r="E3545" s="2" t="s">
        <v>9166</v>
      </c>
      <c r="F3545" s="3" t="s">
        <v>9172</v>
      </c>
    </row>
    <row r="3546">
      <c r="A3546" s="2" t="s">
        <v>9173</v>
      </c>
      <c r="B3546" s="2" t="s">
        <v>9164</v>
      </c>
      <c r="C3546" s="2" t="s">
        <v>9170</v>
      </c>
      <c r="D3546" s="2" t="s">
        <v>5752</v>
      </c>
      <c r="E3546" s="2" t="s">
        <v>9166</v>
      </c>
      <c r="F3546" s="3" t="s">
        <v>9174</v>
      </c>
    </row>
    <row r="3547">
      <c r="A3547" s="2" t="s">
        <v>9175</v>
      </c>
      <c r="B3547" s="2" t="s">
        <v>9164</v>
      </c>
      <c r="C3547" s="2" t="s">
        <v>29</v>
      </c>
      <c r="D3547" s="2" t="s">
        <v>4598</v>
      </c>
      <c r="E3547" s="2" t="s">
        <v>9166</v>
      </c>
      <c r="F3547" s="3" t="s">
        <v>9176</v>
      </c>
    </row>
    <row r="3548">
      <c r="A3548" s="2" t="s">
        <v>9177</v>
      </c>
      <c r="B3548" s="2" t="s">
        <v>9164</v>
      </c>
      <c r="C3548" s="2" t="s">
        <v>61</v>
      </c>
      <c r="D3548" s="2" t="s">
        <v>9171</v>
      </c>
      <c r="E3548" s="2" t="s">
        <v>9166</v>
      </c>
      <c r="F3548" s="3" t="s">
        <v>9178</v>
      </c>
    </row>
    <row r="3549">
      <c r="A3549" s="2" t="s">
        <v>9179</v>
      </c>
      <c r="B3549" s="2" t="s">
        <v>9164</v>
      </c>
      <c r="C3549" s="2" t="s">
        <v>61</v>
      </c>
      <c r="D3549" s="2" t="s">
        <v>4598</v>
      </c>
      <c r="E3549" s="2" t="s">
        <v>9166</v>
      </c>
      <c r="F3549" s="3" t="s">
        <v>9180</v>
      </c>
    </row>
    <row r="3550">
      <c r="A3550" s="2" t="s">
        <v>9181</v>
      </c>
      <c r="B3550" s="2" t="s">
        <v>9182</v>
      </c>
      <c r="C3550" s="2" t="s">
        <v>9183</v>
      </c>
      <c r="D3550" s="2" t="s">
        <v>4925</v>
      </c>
      <c r="E3550" s="2" t="s">
        <v>9184</v>
      </c>
      <c r="F3550" s="3" t="s">
        <v>9185</v>
      </c>
    </row>
    <row r="3551">
      <c r="A3551" s="2" t="s">
        <v>9186</v>
      </c>
      <c r="B3551" s="2" t="s">
        <v>9186</v>
      </c>
      <c r="C3551" s="2" t="s">
        <v>1570</v>
      </c>
      <c r="D3551" s="2" t="s">
        <v>702</v>
      </c>
      <c r="E3551" s="2" t="s">
        <v>9187</v>
      </c>
      <c r="F3551" s="3" t="s">
        <v>9188</v>
      </c>
    </row>
    <row r="3552">
      <c r="A3552" s="2" t="s">
        <v>9189</v>
      </c>
      <c r="B3552" s="2" t="s">
        <v>9190</v>
      </c>
      <c r="C3552" s="2" t="s">
        <v>9191</v>
      </c>
      <c r="D3552" s="2" t="s">
        <v>169</v>
      </c>
      <c r="E3552" s="2" t="s">
        <v>9192</v>
      </c>
      <c r="F3552" s="3" t="s">
        <v>9193</v>
      </c>
    </row>
    <row r="3553">
      <c r="A3553" s="2" t="s">
        <v>9194</v>
      </c>
      <c r="B3553" s="2" t="s">
        <v>9190</v>
      </c>
      <c r="C3553" s="2" t="s">
        <v>9191</v>
      </c>
      <c r="D3553" s="2" t="s">
        <v>1207</v>
      </c>
      <c r="E3553" s="2" t="s">
        <v>9192</v>
      </c>
      <c r="F3553" s="3" t="s">
        <v>9195</v>
      </c>
    </row>
    <row r="3554">
      <c r="A3554" s="2" t="s">
        <v>9196</v>
      </c>
      <c r="B3554" s="2" t="s">
        <v>9190</v>
      </c>
      <c r="C3554" s="2" t="s">
        <v>9191</v>
      </c>
      <c r="D3554" s="2" t="s">
        <v>806</v>
      </c>
      <c r="E3554" s="2" t="s">
        <v>9192</v>
      </c>
      <c r="F3554" s="3" t="s">
        <v>9197</v>
      </c>
    </row>
    <row r="3555">
      <c r="A3555" s="2" t="s">
        <v>9198</v>
      </c>
      <c r="B3555" s="2" t="s">
        <v>9190</v>
      </c>
      <c r="C3555" s="2" t="s">
        <v>9191</v>
      </c>
      <c r="D3555" s="2" t="s">
        <v>169</v>
      </c>
      <c r="E3555" s="2" t="s">
        <v>9192</v>
      </c>
      <c r="F3555" s="2" t="s">
        <v>9199</v>
      </c>
    </row>
    <row r="3556">
      <c r="A3556" s="2" t="s">
        <v>9200</v>
      </c>
      <c r="B3556" s="2" t="s">
        <v>9190</v>
      </c>
      <c r="C3556" s="2" t="s">
        <v>108</v>
      </c>
      <c r="D3556" s="2" t="s">
        <v>169</v>
      </c>
      <c r="E3556" s="2" t="s">
        <v>9192</v>
      </c>
      <c r="F3556" s="3" t="s">
        <v>9201</v>
      </c>
    </row>
    <row r="3557">
      <c r="A3557" s="2" t="s">
        <v>9202</v>
      </c>
      <c r="B3557" s="2" t="s">
        <v>9190</v>
      </c>
      <c r="C3557" s="2" t="s">
        <v>108</v>
      </c>
      <c r="D3557" s="2" t="s">
        <v>1207</v>
      </c>
      <c r="E3557" s="2" t="s">
        <v>9192</v>
      </c>
      <c r="F3557" s="3" t="s">
        <v>9203</v>
      </c>
    </row>
    <row r="3558">
      <c r="A3558" s="2" t="s">
        <v>9204</v>
      </c>
      <c r="B3558" s="2" t="s">
        <v>9190</v>
      </c>
      <c r="C3558" s="2" t="s">
        <v>108</v>
      </c>
      <c r="D3558" s="2" t="s">
        <v>169</v>
      </c>
      <c r="E3558" s="2" t="s">
        <v>9192</v>
      </c>
      <c r="F3558" s="3" t="s">
        <v>9205</v>
      </c>
    </row>
    <row r="3559">
      <c r="A3559" s="2" t="s">
        <v>9206</v>
      </c>
      <c r="B3559" s="2" t="s">
        <v>9207</v>
      </c>
      <c r="C3559" s="2" t="s">
        <v>9208</v>
      </c>
      <c r="D3559" s="2" t="s">
        <v>9209</v>
      </c>
      <c r="E3559" s="2" t="s">
        <v>9210</v>
      </c>
      <c r="F3559" s="2" t="s">
        <v>9211</v>
      </c>
    </row>
    <row r="3560">
      <c r="A3560" s="2" t="s">
        <v>9212</v>
      </c>
      <c r="B3560" s="2" t="s">
        <v>9207</v>
      </c>
      <c r="C3560" s="2" t="s">
        <v>9213</v>
      </c>
      <c r="D3560" s="2" t="s">
        <v>9209</v>
      </c>
      <c r="E3560" s="2" t="s">
        <v>9210</v>
      </c>
      <c r="F3560" s="3" t="s">
        <v>9214</v>
      </c>
    </row>
    <row r="3561">
      <c r="A3561" s="2" t="s">
        <v>9215</v>
      </c>
      <c r="B3561" s="2" t="s">
        <v>9207</v>
      </c>
      <c r="C3561" s="2" t="s">
        <v>1381</v>
      </c>
      <c r="D3561" s="2" t="s">
        <v>4912</v>
      </c>
      <c r="E3561" s="2" t="s">
        <v>9210</v>
      </c>
      <c r="F3561" s="3" t="s">
        <v>9216</v>
      </c>
    </row>
    <row r="3562">
      <c r="A3562" s="2" t="s">
        <v>9207</v>
      </c>
      <c r="B3562" s="2" t="s">
        <v>9207</v>
      </c>
      <c r="C3562" s="2" t="s">
        <v>18</v>
      </c>
      <c r="D3562" s="2" t="s">
        <v>5572</v>
      </c>
      <c r="E3562" s="2" t="s">
        <v>9210</v>
      </c>
      <c r="F3562" s="3" t="s">
        <v>9217</v>
      </c>
    </row>
    <row r="3563">
      <c r="A3563" s="2" t="s">
        <v>9218</v>
      </c>
      <c r="B3563" s="2" t="s">
        <v>9207</v>
      </c>
      <c r="C3563" s="2" t="s">
        <v>18</v>
      </c>
      <c r="D3563" s="2" t="s">
        <v>9209</v>
      </c>
      <c r="E3563" s="2" t="s">
        <v>9210</v>
      </c>
      <c r="F3563" s="3" t="s">
        <v>9219</v>
      </c>
    </row>
    <row r="3564">
      <c r="A3564" s="2" t="s">
        <v>9220</v>
      </c>
      <c r="B3564" s="2" t="s">
        <v>9207</v>
      </c>
      <c r="C3564" s="2" t="s">
        <v>834</v>
      </c>
      <c r="D3564" s="2" t="s">
        <v>4912</v>
      </c>
      <c r="E3564" s="2" t="s">
        <v>9210</v>
      </c>
      <c r="F3564" s="2" t="s">
        <v>9221</v>
      </c>
    </row>
    <row r="3565">
      <c r="A3565" s="2" t="s">
        <v>9222</v>
      </c>
      <c r="B3565" s="2" t="s">
        <v>9223</v>
      </c>
      <c r="C3565" s="2" t="s">
        <v>9224</v>
      </c>
      <c r="D3565" s="2" t="s">
        <v>4141</v>
      </c>
      <c r="E3565" s="2" t="s">
        <v>9225</v>
      </c>
      <c r="F3565" s="3" t="s">
        <v>9226</v>
      </c>
    </row>
    <row r="3566">
      <c r="A3566" s="2" t="s">
        <v>9227</v>
      </c>
      <c r="B3566" s="2" t="s">
        <v>9227</v>
      </c>
      <c r="C3566" s="2" t="s">
        <v>9228</v>
      </c>
      <c r="D3566" s="2" t="s">
        <v>3783</v>
      </c>
      <c r="E3566" s="2" t="s">
        <v>9229</v>
      </c>
      <c r="F3566" s="3" t="s">
        <v>9230</v>
      </c>
    </row>
    <row r="3567">
      <c r="A3567" s="2" t="s">
        <v>9231</v>
      </c>
      <c r="B3567" s="2" t="s">
        <v>9227</v>
      </c>
      <c r="C3567" s="2" t="s">
        <v>1570</v>
      </c>
      <c r="D3567" s="2" t="s">
        <v>3783</v>
      </c>
      <c r="E3567" s="2" t="s">
        <v>9229</v>
      </c>
      <c r="F3567" s="3" t="s">
        <v>9232</v>
      </c>
    </row>
    <row r="3568">
      <c r="A3568" s="2" t="s">
        <v>9233</v>
      </c>
      <c r="B3568" s="2" t="s">
        <v>9227</v>
      </c>
      <c r="C3568" s="2" t="s">
        <v>61</v>
      </c>
      <c r="D3568" s="2" t="s">
        <v>3783</v>
      </c>
      <c r="E3568" s="2" t="s">
        <v>9229</v>
      </c>
      <c r="F3568" s="2" t="s">
        <v>9234</v>
      </c>
    </row>
    <row r="3569">
      <c r="A3569" s="2" t="s">
        <v>9235</v>
      </c>
      <c r="B3569" s="2" t="s">
        <v>9236</v>
      </c>
      <c r="C3569" s="2" t="s">
        <v>297</v>
      </c>
      <c r="D3569" s="2" t="s">
        <v>2860</v>
      </c>
      <c r="E3569" s="2" t="s">
        <v>9237</v>
      </c>
      <c r="F3569" s="3" t="s">
        <v>9238</v>
      </c>
    </row>
    <row r="3570">
      <c r="A3570" s="2" t="s">
        <v>9239</v>
      </c>
      <c r="B3570" s="2" t="s">
        <v>9236</v>
      </c>
      <c r="C3570" s="2" t="s">
        <v>6351</v>
      </c>
      <c r="D3570" s="2" t="s">
        <v>2860</v>
      </c>
      <c r="E3570" s="2" t="s">
        <v>9237</v>
      </c>
      <c r="F3570" s="3" t="s">
        <v>9240</v>
      </c>
    </row>
    <row r="3571">
      <c r="A3571" s="2" t="s">
        <v>9236</v>
      </c>
      <c r="B3571" s="2" t="s">
        <v>9236</v>
      </c>
      <c r="C3571" s="2" t="s">
        <v>6351</v>
      </c>
      <c r="D3571" s="2" t="s">
        <v>7009</v>
      </c>
      <c r="E3571" s="2" t="s">
        <v>9237</v>
      </c>
      <c r="F3571" s="3" t="s">
        <v>9241</v>
      </c>
    </row>
    <row r="3572">
      <c r="A3572" s="2" t="s">
        <v>9242</v>
      </c>
      <c r="B3572" s="2" t="s">
        <v>9242</v>
      </c>
      <c r="C3572" s="2" t="s">
        <v>335</v>
      </c>
      <c r="D3572" s="2" t="s">
        <v>7691</v>
      </c>
      <c r="E3572" s="2" t="s">
        <v>9243</v>
      </c>
      <c r="F3572" s="3" t="s">
        <v>9244</v>
      </c>
    </row>
    <row r="3573">
      <c r="A3573" s="2" t="s">
        <v>9245</v>
      </c>
      <c r="B3573" s="2" t="s">
        <v>9246</v>
      </c>
      <c r="C3573" s="2" t="s">
        <v>210</v>
      </c>
      <c r="D3573" s="2" t="s">
        <v>3324</v>
      </c>
      <c r="E3573" s="2" t="s">
        <v>9247</v>
      </c>
      <c r="F3573" s="3" t="s">
        <v>9248</v>
      </c>
    </row>
    <row r="3574">
      <c r="A3574" s="2" t="s">
        <v>9249</v>
      </c>
      <c r="B3574" s="2" t="s">
        <v>9250</v>
      </c>
      <c r="C3574" s="2" t="s">
        <v>9066</v>
      </c>
      <c r="D3574" s="2" t="s">
        <v>1156</v>
      </c>
      <c r="E3574" s="2" t="s">
        <v>9251</v>
      </c>
      <c r="F3574" s="3" t="s">
        <v>9252</v>
      </c>
    </row>
    <row r="3575">
      <c r="A3575" s="2" t="s">
        <v>9250</v>
      </c>
      <c r="B3575" s="2" t="s">
        <v>9250</v>
      </c>
      <c r="C3575" s="2" t="s">
        <v>9066</v>
      </c>
      <c r="D3575" s="2" t="s">
        <v>3000</v>
      </c>
      <c r="E3575" s="2" t="s">
        <v>9251</v>
      </c>
      <c r="F3575" s="3" t="s">
        <v>9253</v>
      </c>
    </row>
    <row r="3576">
      <c r="A3576" s="2" t="s">
        <v>9254</v>
      </c>
      <c r="B3576" s="2" t="s">
        <v>9250</v>
      </c>
      <c r="C3576" s="2" t="s">
        <v>9066</v>
      </c>
      <c r="D3576" s="2" t="s">
        <v>1156</v>
      </c>
      <c r="E3576" s="2" t="s">
        <v>9251</v>
      </c>
      <c r="F3576" s="3" t="s">
        <v>9255</v>
      </c>
    </row>
    <row r="3577">
      <c r="A3577" s="2" t="s">
        <v>9256</v>
      </c>
      <c r="B3577" s="2" t="s">
        <v>9250</v>
      </c>
      <c r="C3577" s="2" t="s">
        <v>43</v>
      </c>
      <c r="D3577" s="2" t="s">
        <v>1156</v>
      </c>
      <c r="E3577" s="2" t="s">
        <v>9251</v>
      </c>
      <c r="F3577" s="3" t="s">
        <v>9257</v>
      </c>
    </row>
    <row r="3578">
      <c r="A3578" s="2" t="s">
        <v>9258</v>
      </c>
      <c r="B3578" s="2" t="s">
        <v>9250</v>
      </c>
      <c r="C3578" s="2" t="s">
        <v>43</v>
      </c>
      <c r="D3578" s="2" t="s">
        <v>1156</v>
      </c>
      <c r="E3578" s="2" t="s">
        <v>9251</v>
      </c>
      <c r="F3578" s="3" t="s">
        <v>9259</v>
      </c>
    </row>
    <row r="3579">
      <c r="A3579" s="2" t="s">
        <v>9260</v>
      </c>
      <c r="B3579" s="2" t="s">
        <v>9250</v>
      </c>
      <c r="C3579" s="2" t="s">
        <v>13</v>
      </c>
      <c r="D3579" s="2" t="s">
        <v>1156</v>
      </c>
      <c r="E3579" s="2" t="s">
        <v>9251</v>
      </c>
      <c r="F3579" s="3" t="s">
        <v>9261</v>
      </c>
    </row>
    <row r="3580">
      <c r="A3580" s="2" t="s">
        <v>9262</v>
      </c>
      <c r="B3580" s="2" t="s">
        <v>9263</v>
      </c>
      <c r="C3580" s="2" t="s">
        <v>335</v>
      </c>
      <c r="D3580" s="2" t="s">
        <v>1573</v>
      </c>
      <c r="E3580" s="2" t="s">
        <v>9264</v>
      </c>
      <c r="F3580" s="3" t="s">
        <v>9265</v>
      </c>
    </row>
    <row r="3581">
      <c r="A3581" s="2" t="s">
        <v>9263</v>
      </c>
      <c r="B3581" s="2" t="s">
        <v>9263</v>
      </c>
      <c r="C3581" s="2" t="s">
        <v>335</v>
      </c>
      <c r="D3581" s="2" t="s">
        <v>1949</v>
      </c>
      <c r="E3581" s="2" t="s">
        <v>9264</v>
      </c>
      <c r="F3581" s="3" t="s">
        <v>9266</v>
      </c>
    </row>
    <row r="3582">
      <c r="A3582" s="2" t="s">
        <v>9267</v>
      </c>
      <c r="B3582" s="2" t="s">
        <v>9263</v>
      </c>
      <c r="C3582" s="2" t="s">
        <v>335</v>
      </c>
      <c r="D3582" s="2" t="s">
        <v>6522</v>
      </c>
      <c r="E3582" s="2" t="s">
        <v>9264</v>
      </c>
      <c r="F3582" s="3" t="s">
        <v>9268</v>
      </c>
    </row>
    <row r="3583">
      <c r="A3583" s="2" t="s">
        <v>9269</v>
      </c>
      <c r="B3583" s="2" t="s">
        <v>9263</v>
      </c>
      <c r="C3583" s="2" t="s">
        <v>1570</v>
      </c>
      <c r="D3583" s="2" t="s">
        <v>6522</v>
      </c>
      <c r="E3583" s="2" t="s">
        <v>9264</v>
      </c>
      <c r="F3583" s="3" t="s">
        <v>9270</v>
      </c>
    </row>
    <row r="3584">
      <c r="A3584" s="2" t="s">
        <v>9271</v>
      </c>
      <c r="B3584" s="2" t="s">
        <v>9263</v>
      </c>
      <c r="C3584" s="2" t="s">
        <v>18</v>
      </c>
      <c r="D3584" s="2" t="s">
        <v>1573</v>
      </c>
      <c r="E3584" s="2" t="s">
        <v>9264</v>
      </c>
      <c r="F3584" s="3" t="s">
        <v>9272</v>
      </c>
    </row>
    <row r="3585">
      <c r="A3585" s="2" t="s">
        <v>9273</v>
      </c>
      <c r="B3585" s="2" t="s">
        <v>9263</v>
      </c>
      <c r="C3585" s="2" t="s">
        <v>61</v>
      </c>
      <c r="D3585" s="2" t="s">
        <v>6522</v>
      </c>
      <c r="E3585" s="2" t="s">
        <v>9264</v>
      </c>
      <c r="F3585" s="3" t="s">
        <v>9274</v>
      </c>
    </row>
    <row r="3586">
      <c r="A3586" s="2" t="s">
        <v>9275</v>
      </c>
      <c r="B3586" s="2" t="s">
        <v>9263</v>
      </c>
      <c r="C3586" s="2" t="s">
        <v>61</v>
      </c>
      <c r="D3586" s="2" t="s">
        <v>6519</v>
      </c>
      <c r="E3586" s="2" t="s">
        <v>9264</v>
      </c>
      <c r="F3586" s="3" t="s">
        <v>9276</v>
      </c>
    </row>
    <row r="3587">
      <c r="A3587" s="2" t="s">
        <v>9277</v>
      </c>
      <c r="B3587" s="2" t="s">
        <v>9263</v>
      </c>
      <c r="C3587" s="2" t="s">
        <v>61</v>
      </c>
      <c r="D3587" s="2" t="s">
        <v>6522</v>
      </c>
      <c r="E3587" s="2" t="s">
        <v>9264</v>
      </c>
      <c r="F3587" s="3" t="s">
        <v>9278</v>
      </c>
    </row>
    <row r="3588">
      <c r="A3588" s="2" t="s">
        <v>9279</v>
      </c>
      <c r="B3588" s="2" t="s">
        <v>9279</v>
      </c>
      <c r="C3588" s="2" t="s">
        <v>4824</v>
      </c>
      <c r="D3588" s="2" t="s">
        <v>7610</v>
      </c>
      <c r="E3588" s="2" t="s">
        <v>9280</v>
      </c>
      <c r="F3588" s="3" t="s">
        <v>9281</v>
      </c>
    </row>
    <row r="3589">
      <c r="A3589" s="2" t="s">
        <v>9282</v>
      </c>
      <c r="B3589" s="2" t="s">
        <v>9283</v>
      </c>
      <c r="C3589" s="2" t="s">
        <v>13</v>
      </c>
      <c r="D3589" s="2" t="s">
        <v>2265</v>
      </c>
      <c r="E3589" s="2" t="s">
        <v>9284</v>
      </c>
      <c r="F3589" s="3" t="s">
        <v>9285</v>
      </c>
    </row>
    <row r="3590">
      <c r="A3590" s="2" t="s">
        <v>9286</v>
      </c>
      <c r="B3590" s="2" t="s">
        <v>9283</v>
      </c>
      <c r="C3590" s="2" t="s">
        <v>13</v>
      </c>
      <c r="D3590" s="2" t="s">
        <v>1960</v>
      </c>
      <c r="E3590" s="2" t="s">
        <v>9284</v>
      </c>
      <c r="F3590" s="3" t="s">
        <v>9287</v>
      </c>
    </row>
    <row r="3591">
      <c r="A3591" s="2" t="s">
        <v>9288</v>
      </c>
      <c r="B3591" s="2" t="s">
        <v>9283</v>
      </c>
      <c r="C3591" s="2" t="s">
        <v>13</v>
      </c>
      <c r="D3591" s="2" t="s">
        <v>2265</v>
      </c>
      <c r="E3591" s="2" t="s">
        <v>9284</v>
      </c>
      <c r="F3591" s="3" t="s">
        <v>9289</v>
      </c>
    </row>
    <row r="3592">
      <c r="A3592" s="2" t="s">
        <v>9290</v>
      </c>
      <c r="B3592" s="2" t="s">
        <v>9283</v>
      </c>
      <c r="C3592" s="2" t="s">
        <v>13</v>
      </c>
      <c r="D3592" s="2" t="s">
        <v>1960</v>
      </c>
      <c r="E3592" s="2" t="s">
        <v>9284</v>
      </c>
      <c r="F3592" s="3" t="s">
        <v>9291</v>
      </c>
    </row>
    <row r="3593">
      <c r="A3593" s="2" t="s">
        <v>9283</v>
      </c>
      <c r="B3593" s="2" t="s">
        <v>9283</v>
      </c>
      <c r="C3593" s="2" t="s">
        <v>9292</v>
      </c>
      <c r="D3593" s="2" t="s">
        <v>2265</v>
      </c>
      <c r="E3593" s="2" t="s">
        <v>9284</v>
      </c>
      <c r="F3593" s="3" t="s">
        <v>9293</v>
      </c>
    </row>
    <row r="3594">
      <c r="A3594" s="2" t="s">
        <v>9294</v>
      </c>
      <c r="B3594" s="2" t="s">
        <v>9283</v>
      </c>
      <c r="C3594" s="2" t="s">
        <v>9292</v>
      </c>
      <c r="D3594" s="2" t="s">
        <v>1960</v>
      </c>
      <c r="E3594" s="2" t="s">
        <v>9284</v>
      </c>
      <c r="F3594" s="3" t="s">
        <v>9295</v>
      </c>
    </row>
    <row r="3595">
      <c r="A3595" s="2" t="s">
        <v>9296</v>
      </c>
      <c r="B3595" s="2" t="s">
        <v>9283</v>
      </c>
      <c r="C3595" s="2" t="s">
        <v>9292</v>
      </c>
      <c r="D3595" s="2" t="s">
        <v>1960</v>
      </c>
      <c r="E3595" s="2" t="s">
        <v>9284</v>
      </c>
      <c r="F3595" s="3" t="s">
        <v>9297</v>
      </c>
    </row>
    <row r="3596">
      <c r="A3596" s="2" t="s">
        <v>9298</v>
      </c>
      <c r="B3596" s="2" t="s">
        <v>9283</v>
      </c>
      <c r="C3596" s="2" t="s">
        <v>61</v>
      </c>
      <c r="D3596" s="2" t="s">
        <v>5523</v>
      </c>
      <c r="E3596" s="2" t="s">
        <v>9284</v>
      </c>
      <c r="F3596" s="3" t="s">
        <v>9299</v>
      </c>
    </row>
    <row r="3597">
      <c r="A3597" s="2" t="s">
        <v>9300</v>
      </c>
      <c r="B3597" s="2" t="s">
        <v>9283</v>
      </c>
      <c r="C3597" s="2" t="s">
        <v>61</v>
      </c>
      <c r="D3597" s="2" t="s">
        <v>1960</v>
      </c>
      <c r="E3597" s="2" t="s">
        <v>9284</v>
      </c>
      <c r="F3597" s="3" t="s">
        <v>9301</v>
      </c>
    </row>
    <row r="3598">
      <c r="A3598" s="2" t="s">
        <v>9302</v>
      </c>
      <c r="B3598" s="2" t="s">
        <v>9302</v>
      </c>
      <c r="C3598" s="2" t="s">
        <v>2151</v>
      </c>
      <c r="D3598" s="2" t="s">
        <v>2152</v>
      </c>
      <c r="E3598" s="2" t="s">
        <v>9303</v>
      </c>
      <c r="F3598" s="3" t="s">
        <v>9304</v>
      </c>
    </row>
    <row r="3599">
      <c r="A3599" s="2" t="s">
        <v>9305</v>
      </c>
      <c r="B3599" s="2" t="s">
        <v>9306</v>
      </c>
      <c r="C3599" s="2" t="s">
        <v>9307</v>
      </c>
      <c r="D3599" s="2" t="s">
        <v>2837</v>
      </c>
      <c r="E3599" s="2" t="s">
        <v>9308</v>
      </c>
      <c r="F3599" s="3" t="s">
        <v>9309</v>
      </c>
    </row>
    <row r="3600">
      <c r="A3600" s="2" t="s">
        <v>9306</v>
      </c>
      <c r="B3600" s="2" t="s">
        <v>9306</v>
      </c>
      <c r="C3600" s="2" t="s">
        <v>9307</v>
      </c>
      <c r="D3600" s="2" t="s">
        <v>2837</v>
      </c>
      <c r="E3600" s="2" t="s">
        <v>9308</v>
      </c>
      <c r="F3600" s="3" t="s">
        <v>9310</v>
      </c>
    </row>
    <row r="3601">
      <c r="A3601" s="2" t="s">
        <v>9311</v>
      </c>
      <c r="B3601" s="2" t="s">
        <v>9306</v>
      </c>
      <c r="C3601" s="2" t="s">
        <v>9307</v>
      </c>
      <c r="D3601" s="2" t="s">
        <v>1554</v>
      </c>
      <c r="E3601" s="2" t="s">
        <v>9308</v>
      </c>
      <c r="F3601" s="3" t="s">
        <v>9312</v>
      </c>
    </row>
    <row r="3602">
      <c r="A3602" s="2" t="s">
        <v>9313</v>
      </c>
      <c r="B3602" s="2" t="s">
        <v>9306</v>
      </c>
      <c r="C3602" s="2" t="s">
        <v>120</v>
      </c>
      <c r="D3602" s="2" t="s">
        <v>109</v>
      </c>
      <c r="E3602" s="2" t="s">
        <v>9308</v>
      </c>
      <c r="F3602" s="3" t="s">
        <v>9314</v>
      </c>
    </row>
    <row r="3603">
      <c r="A3603" s="2" t="s">
        <v>9315</v>
      </c>
      <c r="B3603" s="2" t="s">
        <v>9315</v>
      </c>
      <c r="C3603" s="2" t="s">
        <v>9316</v>
      </c>
      <c r="D3603" s="2" t="s">
        <v>2212</v>
      </c>
      <c r="E3603" s="2" t="s">
        <v>9317</v>
      </c>
      <c r="F3603" s="3" t="s">
        <v>9318</v>
      </c>
    </row>
    <row r="3604">
      <c r="A3604" s="2" t="s">
        <v>9319</v>
      </c>
      <c r="B3604" s="2" t="s">
        <v>9315</v>
      </c>
      <c r="C3604" s="2" t="s">
        <v>61</v>
      </c>
      <c r="D3604" s="2" t="s">
        <v>2212</v>
      </c>
      <c r="E3604" s="2" t="s">
        <v>9317</v>
      </c>
      <c r="F3604" s="3" t="s">
        <v>9320</v>
      </c>
    </row>
    <row r="3605">
      <c r="A3605" s="2" t="s">
        <v>9321</v>
      </c>
      <c r="B3605" s="2" t="s">
        <v>9322</v>
      </c>
      <c r="C3605" s="2" t="s">
        <v>7654</v>
      </c>
      <c r="D3605" s="2" t="s">
        <v>4675</v>
      </c>
      <c r="E3605" s="2" t="s">
        <v>9323</v>
      </c>
      <c r="F3605" s="3" t="s">
        <v>9324</v>
      </c>
    </row>
    <row r="3606">
      <c r="A3606" s="2" t="s">
        <v>9325</v>
      </c>
      <c r="B3606" s="2" t="s">
        <v>9322</v>
      </c>
      <c r="C3606" s="2" t="s">
        <v>545</v>
      </c>
      <c r="D3606" s="2" t="s">
        <v>4675</v>
      </c>
      <c r="E3606" s="2" t="s">
        <v>9323</v>
      </c>
      <c r="F3606" s="3" t="s">
        <v>9326</v>
      </c>
    </row>
    <row r="3607">
      <c r="A3607" s="2" t="s">
        <v>9327</v>
      </c>
      <c r="B3607" s="2" t="s">
        <v>9322</v>
      </c>
      <c r="C3607" s="2" t="s">
        <v>29</v>
      </c>
      <c r="D3607" s="2" t="s">
        <v>4421</v>
      </c>
      <c r="E3607" s="2" t="s">
        <v>9323</v>
      </c>
      <c r="F3607" s="3" t="s">
        <v>9328</v>
      </c>
    </row>
    <row r="3608">
      <c r="A3608" s="2" t="s">
        <v>9322</v>
      </c>
      <c r="B3608" s="2" t="s">
        <v>9322</v>
      </c>
      <c r="C3608" s="2" t="s">
        <v>9329</v>
      </c>
      <c r="D3608" s="2" t="s">
        <v>267</v>
      </c>
      <c r="E3608" s="2" t="s">
        <v>9323</v>
      </c>
      <c r="F3608" s="3" t="s">
        <v>9330</v>
      </c>
    </row>
    <row r="3609">
      <c r="A3609" s="2" t="s">
        <v>9331</v>
      </c>
      <c r="B3609" s="2" t="s">
        <v>9331</v>
      </c>
      <c r="C3609" s="2" t="s">
        <v>4558</v>
      </c>
      <c r="D3609" s="2" t="s">
        <v>4030</v>
      </c>
      <c r="E3609" s="2" t="s">
        <v>9332</v>
      </c>
      <c r="F3609" s="3" t="s">
        <v>9333</v>
      </c>
    </row>
    <row r="3610">
      <c r="A3610" s="2" t="s">
        <v>9334</v>
      </c>
      <c r="B3610" s="2" t="s">
        <v>9335</v>
      </c>
      <c r="C3610" s="2" t="s">
        <v>297</v>
      </c>
      <c r="D3610" s="2" t="s">
        <v>3527</v>
      </c>
      <c r="E3610" s="2" t="s">
        <v>9336</v>
      </c>
      <c r="F3610" s="3" t="s">
        <v>9337</v>
      </c>
    </row>
    <row r="3611">
      <c r="A3611" s="2" t="s">
        <v>9335</v>
      </c>
      <c r="B3611" s="2" t="s">
        <v>9335</v>
      </c>
      <c r="C3611" s="2" t="s">
        <v>9338</v>
      </c>
      <c r="D3611" s="2" t="s">
        <v>3954</v>
      </c>
      <c r="E3611" s="2" t="s">
        <v>9336</v>
      </c>
      <c r="F3611" s="3" t="s">
        <v>9339</v>
      </c>
    </row>
    <row r="3612">
      <c r="A3612" s="2" t="s">
        <v>9340</v>
      </c>
      <c r="B3612" s="2" t="s">
        <v>9340</v>
      </c>
      <c r="C3612" s="2" t="s">
        <v>9341</v>
      </c>
      <c r="D3612" s="2" t="s">
        <v>404</v>
      </c>
      <c r="E3612" s="2" t="s">
        <v>9342</v>
      </c>
      <c r="F3612" s="3" t="s">
        <v>9343</v>
      </c>
    </row>
    <row r="3613">
      <c r="A3613" s="2" t="s">
        <v>9344</v>
      </c>
      <c r="B3613" s="2" t="s">
        <v>9344</v>
      </c>
      <c r="C3613" s="2" t="s">
        <v>1381</v>
      </c>
      <c r="D3613" s="2" t="s">
        <v>4787</v>
      </c>
      <c r="E3613" s="2" t="s">
        <v>9345</v>
      </c>
      <c r="F3613" s="3" t="s">
        <v>9346</v>
      </c>
    </row>
    <row r="3614">
      <c r="A3614" s="2" t="s">
        <v>9347</v>
      </c>
      <c r="B3614" s="2" t="s">
        <v>9344</v>
      </c>
      <c r="C3614" s="2" t="s">
        <v>18</v>
      </c>
      <c r="D3614" s="2" t="s">
        <v>3584</v>
      </c>
      <c r="E3614" s="2" t="s">
        <v>9345</v>
      </c>
      <c r="F3614" s="3" t="s">
        <v>9348</v>
      </c>
    </row>
    <row r="3615">
      <c r="A3615" s="2" t="s">
        <v>9349</v>
      </c>
      <c r="B3615" s="2" t="s">
        <v>9350</v>
      </c>
      <c r="C3615" s="2" t="s">
        <v>9351</v>
      </c>
      <c r="D3615" s="2" t="s">
        <v>9352</v>
      </c>
      <c r="E3615" s="2" t="s">
        <v>9353</v>
      </c>
      <c r="F3615" s="2" t="s">
        <v>9354</v>
      </c>
    </row>
    <row r="3616">
      <c r="A3616" s="2" t="s">
        <v>9350</v>
      </c>
      <c r="B3616" s="2" t="s">
        <v>9350</v>
      </c>
      <c r="C3616" s="2" t="s">
        <v>1486</v>
      </c>
      <c r="D3616" s="2" t="s">
        <v>9352</v>
      </c>
      <c r="E3616" s="2" t="s">
        <v>9353</v>
      </c>
      <c r="F3616" s="3" t="s">
        <v>9355</v>
      </c>
    </row>
    <row r="3617">
      <c r="A3617" s="2" t="s">
        <v>9356</v>
      </c>
      <c r="B3617" s="2" t="s">
        <v>9350</v>
      </c>
      <c r="C3617" s="2" t="s">
        <v>1486</v>
      </c>
      <c r="D3617" s="2" t="s">
        <v>9352</v>
      </c>
      <c r="E3617" s="2" t="s">
        <v>9353</v>
      </c>
      <c r="F3617" s="2" t="s">
        <v>9357</v>
      </c>
    </row>
    <row r="3618">
      <c r="A3618" s="2" t="s">
        <v>9358</v>
      </c>
      <c r="B3618" s="2" t="s">
        <v>9350</v>
      </c>
      <c r="C3618" s="2" t="s">
        <v>29</v>
      </c>
      <c r="D3618" s="2" t="s">
        <v>9352</v>
      </c>
      <c r="E3618" s="2" t="s">
        <v>9353</v>
      </c>
      <c r="F3618" s="3" t="s">
        <v>9359</v>
      </c>
    </row>
    <row r="3619">
      <c r="A3619" s="2" t="s">
        <v>9360</v>
      </c>
      <c r="B3619" s="2" t="s">
        <v>9350</v>
      </c>
      <c r="C3619" s="2" t="s">
        <v>29</v>
      </c>
      <c r="D3619" s="2" t="s">
        <v>3215</v>
      </c>
      <c r="E3619" s="2" t="s">
        <v>9353</v>
      </c>
      <c r="F3619" s="3" t="s">
        <v>9361</v>
      </c>
    </row>
    <row r="3620">
      <c r="A3620" s="2" t="s">
        <v>9362</v>
      </c>
      <c r="B3620" s="2" t="s">
        <v>9350</v>
      </c>
      <c r="C3620" s="2" t="s">
        <v>834</v>
      </c>
      <c r="D3620" s="2" t="s">
        <v>9352</v>
      </c>
      <c r="E3620" s="2" t="s">
        <v>9353</v>
      </c>
      <c r="F3620" s="3" t="s">
        <v>9363</v>
      </c>
    </row>
    <row r="3621">
      <c r="A3621" s="2" t="s">
        <v>9364</v>
      </c>
      <c r="B3621" s="2" t="s">
        <v>9365</v>
      </c>
      <c r="C3621" s="2" t="s">
        <v>9366</v>
      </c>
      <c r="D3621" s="2" t="s">
        <v>258</v>
      </c>
      <c r="E3621" s="2" t="s">
        <v>9367</v>
      </c>
      <c r="F3621" s="3" t="s">
        <v>9368</v>
      </c>
    </row>
    <row r="3622">
      <c r="A3622" s="2" t="s">
        <v>9369</v>
      </c>
      <c r="B3622" s="2" t="s">
        <v>9365</v>
      </c>
      <c r="C3622" s="2" t="s">
        <v>9366</v>
      </c>
      <c r="D3622" s="2" t="s">
        <v>258</v>
      </c>
      <c r="E3622" s="2" t="s">
        <v>9367</v>
      </c>
      <c r="F3622" s="3" t="s">
        <v>9370</v>
      </c>
    </row>
    <row r="3623">
      <c r="A3623" s="2" t="s">
        <v>9371</v>
      </c>
      <c r="B3623" s="2" t="s">
        <v>9365</v>
      </c>
      <c r="C3623" s="2" t="s">
        <v>1486</v>
      </c>
      <c r="D3623" s="2" t="s">
        <v>9372</v>
      </c>
      <c r="E3623" s="2" t="s">
        <v>9367</v>
      </c>
      <c r="F3623" s="3" t="s">
        <v>9373</v>
      </c>
    </row>
    <row r="3624">
      <c r="A3624" s="2" t="s">
        <v>9365</v>
      </c>
      <c r="B3624" s="2" t="s">
        <v>9365</v>
      </c>
      <c r="C3624" s="2" t="s">
        <v>1486</v>
      </c>
      <c r="D3624" s="2" t="s">
        <v>9372</v>
      </c>
      <c r="E3624" s="2" t="s">
        <v>9367</v>
      </c>
      <c r="F3624" s="3" t="s">
        <v>9374</v>
      </c>
    </row>
    <row r="3625">
      <c r="A3625" s="2" t="s">
        <v>9375</v>
      </c>
      <c r="B3625" s="2" t="s">
        <v>9365</v>
      </c>
      <c r="C3625" s="2" t="s">
        <v>1486</v>
      </c>
      <c r="D3625" s="2" t="s">
        <v>9372</v>
      </c>
      <c r="E3625" s="2" t="s">
        <v>9367</v>
      </c>
      <c r="F3625" s="3" t="s">
        <v>9376</v>
      </c>
    </row>
    <row r="3626">
      <c r="A3626" s="2" t="s">
        <v>9377</v>
      </c>
      <c r="B3626" s="2" t="s">
        <v>9365</v>
      </c>
      <c r="C3626" s="2" t="s">
        <v>1486</v>
      </c>
      <c r="D3626" s="2" t="s">
        <v>9372</v>
      </c>
      <c r="E3626" s="2" t="s">
        <v>9367</v>
      </c>
      <c r="F3626" s="3" t="s">
        <v>9378</v>
      </c>
    </row>
    <row r="3627">
      <c r="A3627" s="2" t="s">
        <v>9379</v>
      </c>
      <c r="B3627" s="2" t="s">
        <v>9365</v>
      </c>
      <c r="C3627" s="2" t="s">
        <v>1486</v>
      </c>
      <c r="D3627" s="2" t="s">
        <v>9372</v>
      </c>
      <c r="E3627" s="2" t="s">
        <v>9367</v>
      </c>
      <c r="F3627" s="3" t="s">
        <v>9380</v>
      </c>
    </row>
    <row r="3628">
      <c r="A3628" s="2" t="s">
        <v>9381</v>
      </c>
      <c r="B3628" s="2" t="s">
        <v>9365</v>
      </c>
      <c r="C3628" s="2" t="s">
        <v>1486</v>
      </c>
      <c r="D3628" s="2" t="s">
        <v>9372</v>
      </c>
      <c r="E3628" s="2" t="s">
        <v>9367</v>
      </c>
      <c r="F3628" s="2" t="s">
        <v>9382</v>
      </c>
    </row>
    <row r="3629">
      <c r="A3629" s="2" t="s">
        <v>9383</v>
      </c>
      <c r="B3629" s="2" t="s">
        <v>9365</v>
      </c>
      <c r="C3629" s="2" t="s">
        <v>1486</v>
      </c>
      <c r="D3629" s="2" t="s">
        <v>9372</v>
      </c>
      <c r="E3629" s="2" t="s">
        <v>9367</v>
      </c>
      <c r="F3629" s="3" t="s">
        <v>9384</v>
      </c>
    </row>
    <row r="3630">
      <c r="A3630" s="2" t="s">
        <v>9385</v>
      </c>
      <c r="B3630" s="2" t="s">
        <v>9365</v>
      </c>
      <c r="C3630" s="2" t="s">
        <v>61</v>
      </c>
      <c r="D3630" s="2" t="s">
        <v>9372</v>
      </c>
      <c r="E3630" s="2" t="s">
        <v>9367</v>
      </c>
      <c r="F3630" s="3" t="s">
        <v>9386</v>
      </c>
    </row>
    <row r="3631">
      <c r="A3631" s="2" t="s">
        <v>9387</v>
      </c>
      <c r="B3631" s="2" t="s">
        <v>9365</v>
      </c>
      <c r="C3631" s="2" t="s">
        <v>61</v>
      </c>
      <c r="D3631" s="2" t="s">
        <v>9372</v>
      </c>
      <c r="E3631" s="2" t="s">
        <v>9367</v>
      </c>
      <c r="F3631" s="3" t="s">
        <v>9388</v>
      </c>
    </row>
    <row r="3632">
      <c r="A3632" s="2" t="s">
        <v>9389</v>
      </c>
      <c r="B3632" s="2" t="s">
        <v>9390</v>
      </c>
      <c r="C3632" s="2" t="s">
        <v>297</v>
      </c>
      <c r="D3632" s="2" t="s">
        <v>8380</v>
      </c>
      <c r="E3632" s="2" t="s">
        <v>9391</v>
      </c>
      <c r="F3632" s="3" t="s">
        <v>9392</v>
      </c>
    </row>
    <row r="3633">
      <c r="A3633" s="2" t="s">
        <v>9390</v>
      </c>
      <c r="B3633" s="2" t="s">
        <v>9390</v>
      </c>
      <c r="C3633" s="2" t="s">
        <v>2197</v>
      </c>
      <c r="D3633" s="2" t="s">
        <v>3614</v>
      </c>
      <c r="E3633" s="2" t="s">
        <v>9391</v>
      </c>
      <c r="F3633" s="3" t="s">
        <v>9393</v>
      </c>
    </row>
    <row r="3634">
      <c r="A3634" s="2" t="s">
        <v>9394</v>
      </c>
      <c r="B3634" s="2" t="s">
        <v>9395</v>
      </c>
      <c r="C3634" s="2" t="s">
        <v>9396</v>
      </c>
      <c r="D3634" s="2" t="s">
        <v>429</v>
      </c>
      <c r="E3634" s="2" t="s">
        <v>9397</v>
      </c>
      <c r="F3634" s="3" t="s">
        <v>9398</v>
      </c>
    </row>
    <row r="3635">
      <c r="A3635" s="2" t="s">
        <v>9395</v>
      </c>
      <c r="B3635" s="2" t="s">
        <v>9395</v>
      </c>
      <c r="C3635" s="2" t="s">
        <v>4824</v>
      </c>
      <c r="D3635" s="2" t="s">
        <v>88</v>
      </c>
      <c r="E3635" s="2" t="s">
        <v>9397</v>
      </c>
      <c r="F3635" s="4" t="s">
        <v>9399</v>
      </c>
    </row>
    <row r="3636">
      <c r="A3636" s="2" t="s">
        <v>9400</v>
      </c>
      <c r="B3636" s="2" t="s">
        <v>9395</v>
      </c>
      <c r="C3636" s="2" t="s">
        <v>4824</v>
      </c>
      <c r="D3636" s="2" t="s">
        <v>2625</v>
      </c>
      <c r="E3636" s="2" t="s">
        <v>9397</v>
      </c>
      <c r="F3636" s="3" t="s">
        <v>9401</v>
      </c>
    </row>
    <row r="3637">
      <c r="A3637" s="2" t="s">
        <v>9402</v>
      </c>
      <c r="B3637" s="2" t="s">
        <v>9395</v>
      </c>
      <c r="C3637" s="2" t="s">
        <v>4824</v>
      </c>
      <c r="D3637" s="2" t="s">
        <v>1259</v>
      </c>
      <c r="E3637" s="2" t="s">
        <v>9397</v>
      </c>
      <c r="F3637" s="2" t="s">
        <v>9403</v>
      </c>
    </row>
    <row r="3638">
      <c r="A3638" s="2" t="s">
        <v>9404</v>
      </c>
      <c r="B3638" s="2" t="s">
        <v>9395</v>
      </c>
      <c r="C3638" s="2" t="s">
        <v>9405</v>
      </c>
      <c r="D3638" s="2" t="s">
        <v>9406</v>
      </c>
      <c r="E3638" s="2" t="s">
        <v>9397</v>
      </c>
      <c r="F3638" s="3" t="s">
        <v>9407</v>
      </c>
    </row>
    <row r="3639">
      <c r="A3639" s="2" t="s">
        <v>9408</v>
      </c>
      <c r="B3639" s="2" t="s">
        <v>9408</v>
      </c>
      <c r="C3639" s="2" t="s">
        <v>9409</v>
      </c>
      <c r="D3639" s="2" t="s">
        <v>5129</v>
      </c>
      <c r="E3639" s="2" t="s">
        <v>9410</v>
      </c>
      <c r="F3639" s="3" t="s">
        <v>9411</v>
      </c>
    </row>
    <row r="3640">
      <c r="A3640" s="2" t="s">
        <v>9412</v>
      </c>
      <c r="B3640" s="2" t="s">
        <v>9412</v>
      </c>
      <c r="C3640" s="2" t="s">
        <v>9413</v>
      </c>
      <c r="D3640" s="2" t="s">
        <v>9414</v>
      </c>
      <c r="E3640" s="2" t="s">
        <v>9415</v>
      </c>
      <c r="F3640" s="3" t="s">
        <v>9416</v>
      </c>
    </row>
    <row r="3641">
      <c r="A3641" s="2" t="s">
        <v>9417</v>
      </c>
      <c r="B3641" s="2" t="s">
        <v>9418</v>
      </c>
      <c r="C3641" s="2" t="s">
        <v>127</v>
      </c>
      <c r="D3641" s="2" t="s">
        <v>2561</v>
      </c>
      <c r="E3641" s="2" t="s">
        <v>9419</v>
      </c>
      <c r="F3641" s="2" t="s">
        <v>9420</v>
      </c>
    </row>
    <row r="3642">
      <c r="A3642" s="2" t="s">
        <v>9421</v>
      </c>
      <c r="B3642" s="2" t="s">
        <v>9418</v>
      </c>
      <c r="C3642" s="2" t="s">
        <v>13</v>
      </c>
      <c r="D3642" s="2" t="s">
        <v>9422</v>
      </c>
      <c r="E3642" s="2" t="s">
        <v>9419</v>
      </c>
      <c r="F3642" s="3" t="s">
        <v>9423</v>
      </c>
    </row>
    <row r="3643">
      <c r="A3643" s="2" t="s">
        <v>9424</v>
      </c>
      <c r="B3643" s="2" t="s">
        <v>9418</v>
      </c>
      <c r="C3643" s="2" t="s">
        <v>13</v>
      </c>
      <c r="D3643" s="2" t="s">
        <v>2561</v>
      </c>
      <c r="E3643" s="2" t="s">
        <v>9419</v>
      </c>
      <c r="F3643" s="3" t="s">
        <v>9425</v>
      </c>
    </row>
    <row r="3644">
      <c r="A3644" s="2" t="s">
        <v>9418</v>
      </c>
      <c r="B3644" s="2" t="s">
        <v>9418</v>
      </c>
      <c r="C3644" s="2" t="s">
        <v>7025</v>
      </c>
      <c r="D3644" s="2" t="s">
        <v>2561</v>
      </c>
      <c r="E3644" s="2" t="s">
        <v>9419</v>
      </c>
      <c r="F3644" s="3" t="s">
        <v>9426</v>
      </c>
    </row>
    <row r="3645">
      <c r="A3645" s="2" t="s">
        <v>9427</v>
      </c>
      <c r="B3645" s="2" t="s">
        <v>9418</v>
      </c>
      <c r="C3645" s="2" t="s">
        <v>7025</v>
      </c>
      <c r="D3645" s="2" t="s">
        <v>2561</v>
      </c>
      <c r="E3645" s="2" t="s">
        <v>9419</v>
      </c>
      <c r="F3645" s="3" t="s">
        <v>9428</v>
      </c>
    </row>
    <row r="3646">
      <c r="A3646" s="2" t="s">
        <v>9429</v>
      </c>
      <c r="B3646" s="2" t="s">
        <v>9418</v>
      </c>
      <c r="C3646" s="2" t="s">
        <v>7025</v>
      </c>
      <c r="D3646" s="2" t="s">
        <v>1944</v>
      </c>
      <c r="E3646" s="2" t="s">
        <v>9419</v>
      </c>
      <c r="F3646" s="3" t="s">
        <v>9430</v>
      </c>
    </row>
    <row r="3647">
      <c r="A3647" s="2" t="s">
        <v>9431</v>
      </c>
      <c r="B3647" s="2" t="s">
        <v>9431</v>
      </c>
      <c r="C3647" s="2" t="s">
        <v>9432</v>
      </c>
      <c r="D3647" s="2" t="s">
        <v>9433</v>
      </c>
      <c r="E3647" s="2" t="s">
        <v>9434</v>
      </c>
      <c r="F3647" s="3" t="s">
        <v>9435</v>
      </c>
    </row>
    <row r="3648">
      <c r="A3648" s="2" t="s">
        <v>9436</v>
      </c>
      <c r="B3648" s="2" t="s">
        <v>9431</v>
      </c>
      <c r="C3648" s="2" t="s">
        <v>18</v>
      </c>
      <c r="D3648" s="2" t="s">
        <v>6934</v>
      </c>
      <c r="E3648" s="2" t="s">
        <v>9434</v>
      </c>
      <c r="F3648" s="3" t="s">
        <v>9437</v>
      </c>
    </row>
    <row r="3649">
      <c r="A3649" s="2" t="s">
        <v>9438</v>
      </c>
      <c r="B3649" s="2" t="s">
        <v>9431</v>
      </c>
      <c r="C3649" s="2" t="s">
        <v>29</v>
      </c>
      <c r="D3649" s="2" t="s">
        <v>50</v>
      </c>
      <c r="E3649" s="2" t="s">
        <v>9434</v>
      </c>
      <c r="F3649" s="3" t="s">
        <v>9439</v>
      </c>
    </row>
    <row r="3650">
      <c r="A3650" s="2" t="s">
        <v>9440</v>
      </c>
      <c r="B3650" s="2" t="s">
        <v>9441</v>
      </c>
      <c r="C3650" s="2" t="s">
        <v>127</v>
      </c>
      <c r="D3650" s="2" t="s">
        <v>1438</v>
      </c>
      <c r="E3650" s="2" t="s">
        <v>9442</v>
      </c>
      <c r="F3650" s="3" t="s">
        <v>9443</v>
      </c>
    </row>
    <row r="3651">
      <c r="A3651" s="2" t="s">
        <v>9444</v>
      </c>
      <c r="B3651" s="2" t="s">
        <v>9441</v>
      </c>
      <c r="C3651" s="2" t="s">
        <v>1289</v>
      </c>
      <c r="D3651" s="2" t="s">
        <v>1276</v>
      </c>
      <c r="E3651" s="2" t="s">
        <v>9442</v>
      </c>
      <c r="F3651" s="3" t="s">
        <v>9445</v>
      </c>
    </row>
    <row r="3652">
      <c r="A3652" s="2" t="s">
        <v>9446</v>
      </c>
      <c r="B3652" s="2" t="s">
        <v>9441</v>
      </c>
      <c r="C3652" s="2" t="s">
        <v>9447</v>
      </c>
      <c r="D3652" s="2" t="s">
        <v>201</v>
      </c>
      <c r="E3652" s="2" t="s">
        <v>9442</v>
      </c>
      <c r="F3652" s="3" t="s">
        <v>9448</v>
      </c>
    </row>
    <row r="3653">
      <c r="A3653" s="2" t="s">
        <v>9449</v>
      </c>
      <c r="B3653" s="2" t="s">
        <v>9441</v>
      </c>
      <c r="C3653" s="2" t="s">
        <v>9450</v>
      </c>
      <c r="D3653" s="2" t="s">
        <v>5541</v>
      </c>
      <c r="E3653" s="2" t="s">
        <v>9442</v>
      </c>
      <c r="F3653" s="3" t="s">
        <v>9451</v>
      </c>
    </row>
    <row r="3654">
      <c r="A3654" s="2" t="s">
        <v>9452</v>
      </c>
      <c r="B3654" s="2" t="s">
        <v>9441</v>
      </c>
      <c r="C3654" s="2" t="s">
        <v>9450</v>
      </c>
      <c r="D3654" s="2" t="s">
        <v>5541</v>
      </c>
      <c r="E3654" s="2" t="s">
        <v>9442</v>
      </c>
      <c r="F3654" s="3" t="s">
        <v>9453</v>
      </c>
    </row>
    <row r="3655">
      <c r="A3655" s="2" t="s">
        <v>9454</v>
      </c>
      <c r="B3655" s="2" t="s">
        <v>9441</v>
      </c>
      <c r="C3655" s="2" t="s">
        <v>3355</v>
      </c>
      <c r="D3655" s="2" t="s">
        <v>785</v>
      </c>
      <c r="E3655" s="2" t="s">
        <v>9442</v>
      </c>
      <c r="F3655" s="3" t="s">
        <v>9455</v>
      </c>
    </row>
    <row r="3656">
      <c r="A3656" s="2" t="s">
        <v>9441</v>
      </c>
      <c r="B3656" s="2" t="s">
        <v>9441</v>
      </c>
      <c r="C3656" s="2" t="s">
        <v>9456</v>
      </c>
      <c r="D3656" s="2" t="s">
        <v>1438</v>
      </c>
      <c r="E3656" s="2" t="s">
        <v>9442</v>
      </c>
      <c r="F3656" s="3" t="s">
        <v>9457</v>
      </c>
    </row>
    <row r="3657">
      <c r="A3657" s="2" t="s">
        <v>9458</v>
      </c>
      <c r="B3657" s="2" t="s">
        <v>9441</v>
      </c>
      <c r="C3657" s="2" t="s">
        <v>9459</v>
      </c>
      <c r="D3657" s="2" t="s">
        <v>5541</v>
      </c>
      <c r="E3657" s="2" t="s">
        <v>9442</v>
      </c>
      <c r="F3657" s="3" t="s">
        <v>9460</v>
      </c>
    </row>
    <row r="3658">
      <c r="A3658" s="2" t="s">
        <v>9461</v>
      </c>
      <c r="B3658" s="2" t="s">
        <v>9441</v>
      </c>
      <c r="C3658" s="2" t="s">
        <v>9459</v>
      </c>
      <c r="D3658" s="2" t="s">
        <v>907</v>
      </c>
      <c r="E3658" s="2" t="s">
        <v>9442</v>
      </c>
      <c r="F3658" s="3" t="s">
        <v>9462</v>
      </c>
    </row>
    <row r="3659">
      <c r="A3659" s="2" t="s">
        <v>9463</v>
      </c>
      <c r="B3659" s="2" t="s">
        <v>9441</v>
      </c>
      <c r="C3659" s="2" t="s">
        <v>834</v>
      </c>
      <c r="D3659" s="2" t="s">
        <v>201</v>
      </c>
      <c r="E3659" s="2" t="s">
        <v>9442</v>
      </c>
      <c r="F3659" s="3" t="s">
        <v>9464</v>
      </c>
    </row>
    <row r="3660">
      <c r="A3660" s="2" t="s">
        <v>9465</v>
      </c>
      <c r="B3660" s="2" t="s">
        <v>9441</v>
      </c>
      <c r="C3660" s="2" t="s">
        <v>834</v>
      </c>
      <c r="D3660" s="2" t="s">
        <v>1438</v>
      </c>
      <c r="E3660" s="2" t="s">
        <v>9442</v>
      </c>
      <c r="F3660" s="3" t="s">
        <v>9466</v>
      </c>
    </row>
    <row r="3661">
      <c r="A3661" s="2" t="s">
        <v>9467</v>
      </c>
      <c r="B3661" s="2" t="s">
        <v>9441</v>
      </c>
      <c r="C3661" s="2" t="s">
        <v>834</v>
      </c>
      <c r="D3661" s="2" t="s">
        <v>9468</v>
      </c>
      <c r="E3661" s="2" t="s">
        <v>9442</v>
      </c>
      <c r="F3661" s="2" t="s">
        <v>9469</v>
      </c>
    </row>
    <row r="3662">
      <c r="A3662" s="2" t="s">
        <v>9470</v>
      </c>
      <c r="B3662" s="2" t="s">
        <v>9470</v>
      </c>
      <c r="C3662" s="2" t="s">
        <v>511</v>
      </c>
      <c r="D3662" s="2" t="s">
        <v>638</v>
      </c>
      <c r="E3662" s="2" t="s">
        <v>9471</v>
      </c>
      <c r="F3662" s="3" t="s">
        <v>9472</v>
      </c>
    </row>
    <row r="3663">
      <c r="A3663" s="2" t="s">
        <v>9473</v>
      </c>
      <c r="B3663" s="2" t="s">
        <v>9470</v>
      </c>
      <c r="C3663" s="2" t="s">
        <v>9474</v>
      </c>
      <c r="D3663" s="2" t="s">
        <v>780</v>
      </c>
      <c r="E3663" s="2" t="s">
        <v>9471</v>
      </c>
      <c r="F3663" s="3" t="s">
        <v>9475</v>
      </c>
    </row>
    <row r="3664">
      <c r="A3664" s="2" t="s">
        <v>9476</v>
      </c>
      <c r="B3664" s="2" t="s">
        <v>9470</v>
      </c>
      <c r="C3664" s="2" t="s">
        <v>9477</v>
      </c>
      <c r="D3664" s="2" t="s">
        <v>1235</v>
      </c>
      <c r="E3664" s="2" t="s">
        <v>9471</v>
      </c>
      <c r="F3664" s="3" t="s">
        <v>9478</v>
      </c>
    </row>
    <row r="3665">
      <c r="A3665" s="2" t="s">
        <v>9479</v>
      </c>
      <c r="B3665" s="2" t="s">
        <v>9479</v>
      </c>
      <c r="C3665" s="2" t="s">
        <v>9480</v>
      </c>
      <c r="D3665" s="2" t="s">
        <v>2370</v>
      </c>
      <c r="E3665" s="2" t="s">
        <v>9481</v>
      </c>
      <c r="F3665" s="3" t="s">
        <v>9482</v>
      </c>
    </row>
    <row r="3666">
      <c r="A3666" s="2" t="s">
        <v>9483</v>
      </c>
      <c r="B3666" s="2" t="s">
        <v>9479</v>
      </c>
      <c r="C3666" s="2" t="s">
        <v>9480</v>
      </c>
      <c r="D3666" s="2" t="s">
        <v>367</v>
      </c>
      <c r="E3666" s="2" t="s">
        <v>9481</v>
      </c>
      <c r="F3666" s="3" t="s">
        <v>9484</v>
      </c>
    </row>
    <row r="3667">
      <c r="A3667" s="2" t="s">
        <v>9485</v>
      </c>
      <c r="B3667" s="2" t="s">
        <v>9479</v>
      </c>
      <c r="C3667" s="2" t="s">
        <v>29</v>
      </c>
      <c r="D3667" s="2" t="s">
        <v>2370</v>
      </c>
      <c r="E3667" s="2" t="s">
        <v>9481</v>
      </c>
      <c r="F3667" s="3" t="s">
        <v>9486</v>
      </c>
    </row>
    <row r="3668">
      <c r="A3668" s="2" t="s">
        <v>9487</v>
      </c>
      <c r="B3668" s="2" t="s">
        <v>9479</v>
      </c>
      <c r="C3668" s="2" t="s">
        <v>29</v>
      </c>
      <c r="D3668" s="2" t="s">
        <v>3808</v>
      </c>
      <c r="E3668" s="2" t="s">
        <v>9481</v>
      </c>
      <c r="F3668" s="3" t="s">
        <v>9488</v>
      </c>
    </row>
    <row r="3669">
      <c r="A3669" s="2" t="s">
        <v>9489</v>
      </c>
      <c r="B3669" s="2" t="s">
        <v>9490</v>
      </c>
      <c r="C3669" s="2" t="s">
        <v>9491</v>
      </c>
      <c r="D3669" s="2" t="s">
        <v>9492</v>
      </c>
      <c r="E3669" s="2" t="s">
        <v>9493</v>
      </c>
      <c r="F3669" s="3" t="s">
        <v>9494</v>
      </c>
    </row>
    <row r="3670">
      <c r="A3670" s="2" t="s">
        <v>9490</v>
      </c>
      <c r="B3670" s="2" t="s">
        <v>9490</v>
      </c>
      <c r="C3670" s="2" t="s">
        <v>1734</v>
      </c>
      <c r="D3670" s="2" t="s">
        <v>289</v>
      </c>
      <c r="E3670" s="2" t="s">
        <v>9493</v>
      </c>
      <c r="F3670" s="3" t="s">
        <v>9495</v>
      </c>
    </row>
    <row r="3671">
      <c r="A3671" s="2" t="s">
        <v>9496</v>
      </c>
      <c r="B3671" s="2" t="s">
        <v>9490</v>
      </c>
      <c r="C3671" s="2" t="s">
        <v>1734</v>
      </c>
      <c r="D3671" s="2" t="s">
        <v>9492</v>
      </c>
      <c r="E3671" s="2" t="s">
        <v>9493</v>
      </c>
      <c r="F3671" s="3" t="s">
        <v>9497</v>
      </c>
    </row>
    <row r="3672">
      <c r="A3672" s="2" t="s">
        <v>9498</v>
      </c>
      <c r="B3672" s="2" t="s">
        <v>9490</v>
      </c>
      <c r="C3672" s="2" t="s">
        <v>2109</v>
      </c>
      <c r="D3672" s="2" t="s">
        <v>9492</v>
      </c>
      <c r="E3672" s="2" t="s">
        <v>9493</v>
      </c>
      <c r="F3672" s="3" t="s">
        <v>9499</v>
      </c>
    </row>
    <row r="3673">
      <c r="A3673" s="2" t="s">
        <v>9500</v>
      </c>
      <c r="B3673" s="2" t="s">
        <v>9500</v>
      </c>
      <c r="C3673" s="2" t="s">
        <v>6430</v>
      </c>
      <c r="D3673" s="2" t="s">
        <v>1585</v>
      </c>
      <c r="E3673" s="2" t="s">
        <v>9501</v>
      </c>
      <c r="F3673" s="3" t="s">
        <v>9502</v>
      </c>
    </row>
    <row r="3674">
      <c r="A3674" s="2" t="s">
        <v>9503</v>
      </c>
      <c r="B3674" s="2" t="s">
        <v>9500</v>
      </c>
      <c r="C3674" s="2" t="s">
        <v>6430</v>
      </c>
      <c r="D3674" s="2" t="s">
        <v>2641</v>
      </c>
      <c r="E3674" s="2" t="s">
        <v>9501</v>
      </c>
      <c r="F3674" s="2" t="s">
        <v>9504</v>
      </c>
    </row>
    <row r="3675">
      <c r="A3675" s="2" t="s">
        <v>9505</v>
      </c>
      <c r="B3675" s="2" t="s">
        <v>9500</v>
      </c>
      <c r="C3675" s="2" t="s">
        <v>120</v>
      </c>
      <c r="D3675" s="2" t="s">
        <v>2641</v>
      </c>
      <c r="E3675" s="2" t="s">
        <v>9501</v>
      </c>
      <c r="F3675" s="3" t="s">
        <v>9506</v>
      </c>
    </row>
    <row r="3676">
      <c r="A3676" s="2" t="s">
        <v>9507</v>
      </c>
      <c r="B3676" s="2" t="s">
        <v>9508</v>
      </c>
      <c r="C3676" s="2" t="s">
        <v>127</v>
      </c>
      <c r="D3676" s="2" t="s">
        <v>4736</v>
      </c>
      <c r="E3676" s="2" t="s">
        <v>9509</v>
      </c>
      <c r="F3676" s="3" t="s">
        <v>9510</v>
      </c>
    </row>
    <row r="3677">
      <c r="A3677" s="2" t="s">
        <v>9508</v>
      </c>
      <c r="B3677" s="2" t="s">
        <v>9508</v>
      </c>
      <c r="C3677" s="2" t="s">
        <v>131</v>
      </c>
      <c r="D3677" s="2" t="s">
        <v>4736</v>
      </c>
      <c r="E3677" s="2" t="s">
        <v>9509</v>
      </c>
      <c r="F3677" s="3" t="s">
        <v>9511</v>
      </c>
    </row>
    <row r="3678">
      <c r="A3678" s="2" t="s">
        <v>9512</v>
      </c>
      <c r="B3678" s="2" t="s">
        <v>9508</v>
      </c>
      <c r="C3678" s="2" t="s">
        <v>131</v>
      </c>
      <c r="D3678" s="2" t="s">
        <v>4736</v>
      </c>
      <c r="E3678" s="2" t="s">
        <v>9509</v>
      </c>
      <c r="F3678" s="3" t="s">
        <v>9513</v>
      </c>
    </row>
    <row r="3679">
      <c r="A3679" s="2" t="s">
        <v>9514</v>
      </c>
      <c r="B3679" s="2" t="s">
        <v>9508</v>
      </c>
      <c r="C3679" s="2" t="s">
        <v>131</v>
      </c>
      <c r="D3679" s="2" t="s">
        <v>4736</v>
      </c>
      <c r="E3679" s="2" t="s">
        <v>9509</v>
      </c>
      <c r="F3679" s="3" t="s">
        <v>9515</v>
      </c>
    </row>
    <row r="3680">
      <c r="A3680" s="2" t="s">
        <v>9516</v>
      </c>
      <c r="B3680" s="2" t="s">
        <v>9508</v>
      </c>
      <c r="C3680" s="2" t="s">
        <v>297</v>
      </c>
      <c r="D3680" s="2" t="s">
        <v>4736</v>
      </c>
      <c r="E3680" s="2" t="s">
        <v>9509</v>
      </c>
      <c r="F3680" s="3" t="s">
        <v>9517</v>
      </c>
    </row>
    <row r="3681">
      <c r="A3681" s="2" t="s">
        <v>9518</v>
      </c>
      <c r="B3681" s="2" t="s">
        <v>9519</v>
      </c>
      <c r="C3681" s="2" t="s">
        <v>9520</v>
      </c>
      <c r="D3681" s="2" t="s">
        <v>3903</v>
      </c>
      <c r="E3681" s="2" t="s">
        <v>9521</v>
      </c>
      <c r="F3681" s="3" t="s">
        <v>9522</v>
      </c>
    </row>
    <row r="3682">
      <c r="A3682" s="2" t="s">
        <v>9523</v>
      </c>
      <c r="B3682" s="2" t="s">
        <v>9519</v>
      </c>
      <c r="C3682" s="2" t="s">
        <v>9520</v>
      </c>
      <c r="D3682" s="2" t="s">
        <v>3903</v>
      </c>
      <c r="E3682" s="2" t="s">
        <v>9521</v>
      </c>
      <c r="F3682" s="3" t="s">
        <v>9524</v>
      </c>
    </row>
    <row r="3683">
      <c r="A3683" s="2" t="s">
        <v>9525</v>
      </c>
      <c r="B3683" s="2" t="s">
        <v>9519</v>
      </c>
      <c r="C3683" s="2" t="s">
        <v>9520</v>
      </c>
      <c r="D3683" s="2" t="s">
        <v>3903</v>
      </c>
      <c r="E3683" s="2" t="s">
        <v>9521</v>
      </c>
      <c r="F3683" s="3" t="s">
        <v>9526</v>
      </c>
    </row>
    <row r="3684">
      <c r="A3684" s="2" t="s">
        <v>9519</v>
      </c>
      <c r="B3684" s="2" t="s">
        <v>9519</v>
      </c>
      <c r="C3684" s="2" t="s">
        <v>9527</v>
      </c>
      <c r="D3684" s="2" t="s">
        <v>512</v>
      </c>
      <c r="E3684" s="2" t="s">
        <v>9521</v>
      </c>
      <c r="F3684" s="3" t="s">
        <v>9528</v>
      </c>
    </row>
    <row r="3685">
      <c r="A3685" s="2" t="s">
        <v>9529</v>
      </c>
      <c r="B3685" s="2" t="s">
        <v>9519</v>
      </c>
      <c r="C3685" s="2" t="s">
        <v>1527</v>
      </c>
      <c r="D3685" s="2" t="s">
        <v>3903</v>
      </c>
      <c r="E3685" s="2" t="s">
        <v>9521</v>
      </c>
      <c r="F3685" s="3" t="s">
        <v>9530</v>
      </c>
    </row>
    <row r="3686">
      <c r="A3686" s="2" t="s">
        <v>9531</v>
      </c>
      <c r="B3686" s="2" t="s">
        <v>9519</v>
      </c>
      <c r="C3686" s="2" t="s">
        <v>29</v>
      </c>
      <c r="D3686" s="2" t="s">
        <v>1076</v>
      </c>
      <c r="E3686" s="2" t="s">
        <v>9521</v>
      </c>
      <c r="F3686" s="3" t="s">
        <v>9532</v>
      </c>
    </row>
    <row r="3687">
      <c r="A3687" s="2" t="s">
        <v>9533</v>
      </c>
      <c r="B3687" s="2" t="s">
        <v>9519</v>
      </c>
      <c r="C3687" s="2" t="s">
        <v>29</v>
      </c>
      <c r="D3687" s="2" t="s">
        <v>3903</v>
      </c>
      <c r="E3687" s="2" t="s">
        <v>9521</v>
      </c>
      <c r="F3687" s="3" t="s">
        <v>9534</v>
      </c>
    </row>
    <row r="3688">
      <c r="A3688" s="2" t="s">
        <v>9535</v>
      </c>
      <c r="B3688" s="2" t="s">
        <v>9536</v>
      </c>
      <c r="C3688" s="2" t="s">
        <v>1570</v>
      </c>
      <c r="D3688" s="2" t="s">
        <v>9537</v>
      </c>
      <c r="E3688" s="2" t="s">
        <v>9538</v>
      </c>
      <c r="F3688" s="3" t="s">
        <v>9539</v>
      </c>
    </row>
    <row r="3689">
      <c r="A3689" s="2" t="s">
        <v>9536</v>
      </c>
      <c r="B3689" s="2" t="s">
        <v>9536</v>
      </c>
      <c r="C3689" s="2" t="s">
        <v>9540</v>
      </c>
      <c r="D3689" s="2" t="s">
        <v>9537</v>
      </c>
      <c r="E3689" s="2" t="s">
        <v>9538</v>
      </c>
      <c r="F3689" s="3" t="s">
        <v>9541</v>
      </c>
    </row>
    <row r="3690">
      <c r="A3690" s="2" t="s">
        <v>9542</v>
      </c>
      <c r="B3690" s="2" t="s">
        <v>9542</v>
      </c>
      <c r="C3690" s="2" t="s">
        <v>9543</v>
      </c>
      <c r="D3690" s="2" t="s">
        <v>1977</v>
      </c>
      <c r="E3690" s="2" t="s">
        <v>9544</v>
      </c>
      <c r="F3690" s="3" t="s">
        <v>9545</v>
      </c>
    </row>
    <row r="3691">
      <c r="A3691" s="2" t="s">
        <v>9546</v>
      </c>
      <c r="B3691" s="2" t="s">
        <v>9542</v>
      </c>
      <c r="C3691" s="2" t="s">
        <v>29</v>
      </c>
      <c r="D3691" s="2" t="s">
        <v>302</v>
      </c>
      <c r="E3691" s="2" t="s">
        <v>9544</v>
      </c>
      <c r="F3691" s="3" t="s">
        <v>9547</v>
      </c>
    </row>
    <row r="3692">
      <c r="A3692" s="2" t="s">
        <v>9548</v>
      </c>
      <c r="B3692" s="2" t="s">
        <v>9548</v>
      </c>
      <c r="C3692" s="2" t="s">
        <v>9549</v>
      </c>
      <c r="D3692" s="2" t="s">
        <v>6047</v>
      </c>
      <c r="E3692" s="2" t="s">
        <v>9550</v>
      </c>
      <c r="F3692" s="3" t="s">
        <v>9551</v>
      </c>
    </row>
    <row r="3693">
      <c r="A3693" s="2" t="s">
        <v>9552</v>
      </c>
      <c r="B3693" s="2" t="s">
        <v>9548</v>
      </c>
      <c r="C3693" s="2" t="s">
        <v>9549</v>
      </c>
      <c r="D3693" s="2" t="s">
        <v>2152</v>
      </c>
      <c r="E3693" s="2" t="s">
        <v>9550</v>
      </c>
      <c r="F3693" s="3" t="s">
        <v>9553</v>
      </c>
    </row>
    <row r="3694">
      <c r="A3694" s="2" t="s">
        <v>9554</v>
      </c>
      <c r="B3694" s="2" t="s">
        <v>9548</v>
      </c>
      <c r="C3694" s="2" t="s">
        <v>9549</v>
      </c>
      <c r="D3694" s="2" t="s">
        <v>2152</v>
      </c>
      <c r="E3694" s="2" t="s">
        <v>9550</v>
      </c>
      <c r="F3694" s="3" t="s">
        <v>9555</v>
      </c>
    </row>
    <row r="3695">
      <c r="A3695" s="2" t="s">
        <v>9556</v>
      </c>
      <c r="B3695" s="2" t="s">
        <v>9548</v>
      </c>
      <c r="C3695" s="2" t="s">
        <v>9549</v>
      </c>
      <c r="D3695" s="2" t="s">
        <v>2152</v>
      </c>
      <c r="E3695" s="2" t="s">
        <v>9550</v>
      </c>
      <c r="F3695" s="3" t="s">
        <v>9557</v>
      </c>
    </row>
    <row r="3696">
      <c r="A3696" s="2" t="s">
        <v>9558</v>
      </c>
      <c r="B3696" s="2" t="s">
        <v>9548</v>
      </c>
      <c r="C3696" s="2" t="s">
        <v>9549</v>
      </c>
      <c r="D3696" s="2" t="s">
        <v>6047</v>
      </c>
      <c r="E3696" s="2" t="s">
        <v>9550</v>
      </c>
      <c r="F3696" s="3" t="s">
        <v>9559</v>
      </c>
    </row>
    <row r="3697">
      <c r="A3697" s="2" t="s">
        <v>9560</v>
      </c>
      <c r="B3697" s="2" t="s">
        <v>9548</v>
      </c>
      <c r="C3697" s="2" t="s">
        <v>9549</v>
      </c>
      <c r="D3697" s="2" t="s">
        <v>6047</v>
      </c>
      <c r="E3697" s="2" t="s">
        <v>9550</v>
      </c>
      <c r="F3697" s="3" t="s">
        <v>9561</v>
      </c>
    </row>
    <row r="3698">
      <c r="A3698" s="2" t="s">
        <v>9562</v>
      </c>
      <c r="B3698" s="2" t="s">
        <v>9548</v>
      </c>
      <c r="C3698" s="2" t="s">
        <v>9549</v>
      </c>
      <c r="D3698" s="2" t="s">
        <v>6047</v>
      </c>
      <c r="E3698" s="2" t="s">
        <v>9550</v>
      </c>
      <c r="F3698" s="3" t="s">
        <v>9563</v>
      </c>
    </row>
    <row r="3699">
      <c r="A3699" s="2" t="s">
        <v>9564</v>
      </c>
      <c r="B3699" s="2" t="s">
        <v>9548</v>
      </c>
      <c r="C3699" s="2" t="s">
        <v>9549</v>
      </c>
      <c r="D3699" s="2" t="s">
        <v>6047</v>
      </c>
      <c r="E3699" s="2" t="s">
        <v>9550</v>
      </c>
      <c r="F3699" s="2" t="s">
        <v>9565</v>
      </c>
    </row>
    <row r="3700">
      <c r="A3700" s="2" t="s">
        <v>9566</v>
      </c>
      <c r="B3700" s="2" t="s">
        <v>9548</v>
      </c>
      <c r="C3700" s="2" t="s">
        <v>43</v>
      </c>
      <c r="D3700" s="2" t="s">
        <v>2152</v>
      </c>
      <c r="E3700" s="2" t="s">
        <v>9550</v>
      </c>
      <c r="F3700" s="3" t="s">
        <v>9567</v>
      </c>
    </row>
    <row r="3701">
      <c r="A3701" s="2" t="s">
        <v>9568</v>
      </c>
      <c r="B3701" s="2" t="s">
        <v>9548</v>
      </c>
      <c r="C3701" s="2" t="s">
        <v>43</v>
      </c>
      <c r="D3701" s="2" t="s">
        <v>2152</v>
      </c>
      <c r="E3701" s="2" t="s">
        <v>9550</v>
      </c>
      <c r="F3701" s="3" t="s">
        <v>9569</v>
      </c>
    </row>
    <row r="3702">
      <c r="A3702" s="2" t="s">
        <v>9570</v>
      </c>
      <c r="B3702" s="2" t="s">
        <v>9548</v>
      </c>
      <c r="C3702" s="2" t="s">
        <v>1527</v>
      </c>
      <c r="D3702" s="2" t="s">
        <v>2152</v>
      </c>
      <c r="E3702" s="2" t="s">
        <v>9550</v>
      </c>
      <c r="F3702" s="3" t="s">
        <v>9571</v>
      </c>
    </row>
    <row r="3703">
      <c r="A3703" s="2" t="s">
        <v>9572</v>
      </c>
      <c r="B3703" s="2" t="s">
        <v>9548</v>
      </c>
      <c r="C3703" s="2" t="s">
        <v>1570</v>
      </c>
      <c r="D3703" s="2" t="s">
        <v>6047</v>
      </c>
      <c r="E3703" s="2" t="s">
        <v>9550</v>
      </c>
      <c r="F3703" s="3" t="s">
        <v>9573</v>
      </c>
    </row>
    <row r="3704">
      <c r="A3704" s="2" t="s">
        <v>9574</v>
      </c>
      <c r="B3704" s="2" t="s">
        <v>9548</v>
      </c>
      <c r="C3704" s="2" t="s">
        <v>162</v>
      </c>
      <c r="D3704" s="2" t="s">
        <v>6047</v>
      </c>
      <c r="E3704" s="2" t="s">
        <v>9550</v>
      </c>
      <c r="F3704" s="3" t="s">
        <v>9575</v>
      </c>
    </row>
    <row r="3705">
      <c r="A3705" s="2" t="s">
        <v>9576</v>
      </c>
      <c r="B3705" s="2" t="s">
        <v>9548</v>
      </c>
      <c r="C3705" s="2" t="s">
        <v>162</v>
      </c>
      <c r="D3705" s="2" t="s">
        <v>6047</v>
      </c>
      <c r="E3705" s="2" t="s">
        <v>9550</v>
      </c>
      <c r="F3705" s="3" t="s">
        <v>9577</v>
      </c>
    </row>
    <row r="3706">
      <c r="A3706" s="2" t="s">
        <v>9578</v>
      </c>
      <c r="B3706" s="2" t="s">
        <v>9578</v>
      </c>
      <c r="C3706" s="2" t="s">
        <v>112</v>
      </c>
      <c r="D3706" s="2" t="s">
        <v>113</v>
      </c>
      <c r="E3706" s="2" t="s">
        <v>9579</v>
      </c>
      <c r="F3706" s="3" t="s">
        <v>9580</v>
      </c>
    </row>
    <row r="3707">
      <c r="A3707" s="2" t="s">
        <v>9581</v>
      </c>
      <c r="B3707" s="2" t="s">
        <v>9582</v>
      </c>
      <c r="C3707" s="2" t="s">
        <v>120</v>
      </c>
      <c r="D3707" s="2" t="s">
        <v>2500</v>
      </c>
      <c r="E3707" s="2" t="s">
        <v>9583</v>
      </c>
      <c r="F3707" s="3" t="s">
        <v>9584</v>
      </c>
    </row>
    <row r="3708">
      <c r="A3708" s="2" t="s">
        <v>9582</v>
      </c>
      <c r="B3708" s="2" t="s">
        <v>9582</v>
      </c>
      <c r="C3708" s="2" t="s">
        <v>1802</v>
      </c>
      <c r="D3708" s="2" t="s">
        <v>9585</v>
      </c>
      <c r="E3708" s="2" t="s">
        <v>9583</v>
      </c>
      <c r="F3708" s="3" t="s">
        <v>9586</v>
      </c>
    </row>
    <row r="3709">
      <c r="A3709" s="2" t="s">
        <v>9587</v>
      </c>
      <c r="B3709" s="2" t="s">
        <v>9587</v>
      </c>
      <c r="C3709" s="2" t="s">
        <v>112</v>
      </c>
      <c r="D3709" s="2" t="s">
        <v>6143</v>
      </c>
      <c r="E3709" s="2" t="s">
        <v>9588</v>
      </c>
      <c r="F3709" s="3" t="s">
        <v>9589</v>
      </c>
    </row>
    <row r="3710">
      <c r="A3710" s="2" t="s">
        <v>9590</v>
      </c>
      <c r="B3710" s="2" t="s">
        <v>9587</v>
      </c>
      <c r="C3710" s="2" t="s">
        <v>112</v>
      </c>
      <c r="D3710" s="2" t="s">
        <v>7102</v>
      </c>
      <c r="E3710" s="2" t="s">
        <v>9588</v>
      </c>
      <c r="F3710" s="3" t="s">
        <v>9591</v>
      </c>
    </row>
    <row r="3711">
      <c r="A3711" s="2" t="s">
        <v>9592</v>
      </c>
      <c r="B3711" s="2" t="s">
        <v>9587</v>
      </c>
      <c r="C3711" s="2" t="s">
        <v>120</v>
      </c>
      <c r="D3711" s="2" t="s">
        <v>1224</v>
      </c>
      <c r="E3711" s="2" t="s">
        <v>9588</v>
      </c>
      <c r="F3711" s="3" t="s">
        <v>9593</v>
      </c>
    </row>
    <row r="3712">
      <c r="A3712" s="2" t="s">
        <v>9594</v>
      </c>
      <c r="B3712" s="2" t="s">
        <v>9587</v>
      </c>
      <c r="C3712" s="2" t="s">
        <v>120</v>
      </c>
      <c r="D3712" s="2" t="s">
        <v>2837</v>
      </c>
      <c r="E3712" s="2" t="s">
        <v>9588</v>
      </c>
      <c r="F3712" s="3" t="s">
        <v>9595</v>
      </c>
    </row>
    <row r="3713">
      <c r="A3713" s="2" t="s">
        <v>9596</v>
      </c>
      <c r="B3713" s="2" t="s">
        <v>9596</v>
      </c>
      <c r="C3713" s="2" t="s">
        <v>9597</v>
      </c>
      <c r="D3713" s="2" t="s">
        <v>8131</v>
      </c>
      <c r="E3713" s="2" t="s">
        <v>9598</v>
      </c>
      <c r="F3713" s="3" t="s">
        <v>9599</v>
      </c>
    </row>
    <row r="3714">
      <c r="A3714" s="2" t="s">
        <v>9600</v>
      </c>
      <c r="B3714" s="2" t="s">
        <v>9601</v>
      </c>
      <c r="C3714" s="2" t="s">
        <v>29</v>
      </c>
      <c r="D3714" s="2" t="s">
        <v>316</v>
      </c>
      <c r="E3714" s="2" t="s">
        <v>9602</v>
      </c>
      <c r="F3714" s="3" t="s">
        <v>9603</v>
      </c>
    </row>
    <row r="3715">
      <c r="A3715" s="2" t="s">
        <v>9604</v>
      </c>
      <c r="B3715" s="2" t="s">
        <v>9601</v>
      </c>
      <c r="C3715" s="2" t="s">
        <v>29</v>
      </c>
      <c r="D3715" s="2" t="s">
        <v>279</v>
      </c>
      <c r="E3715" s="2" t="s">
        <v>9602</v>
      </c>
      <c r="F3715" s="3" t="s">
        <v>9605</v>
      </c>
    </row>
    <row r="3716">
      <c r="A3716" s="2" t="s">
        <v>9601</v>
      </c>
      <c r="B3716" s="2" t="s">
        <v>9601</v>
      </c>
      <c r="C3716" s="2" t="s">
        <v>9606</v>
      </c>
      <c r="D3716" s="2" t="s">
        <v>4421</v>
      </c>
      <c r="E3716" s="2" t="s">
        <v>9602</v>
      </c>
      <c r="F3716" s="3" t="s">
        <v>9607</v>
      </c>
    </row>
    <row r="3717">
      <c r="A3717" s="2" t="s">
        <v>9608</v>
      </c>
      <c r="B3717" s="2" t="s">
        <v>9601</v>
      </c>
      <c r="C3717" s="2" t="s">
        <v>9606</v>
      </c>
      <c r="D3717" s="2" t="s">
        <v>279</v>
      </c>
      <c r="E3717" s="2" t="s">
        <v>9602</v>
      </c>
      <c r="F3717" s="3" t="s">
        <v>9609</v>
      </c>
    </row>
    <row r="3718">
      <c r="A3718" s="2" t="s">
        <v>9610</v>
      </c>
      <c r="B3718" s="2" t="s">
        <v>9611</v>
      </c>
      <c r="C3718" s="2" t="s">
        <v>43</v>
      </c>
      <c r="D3718" s="2" t="s">
        <v>3546</v>
      </c>
      <c r="E3718" s="2" t="s">
        <v>9612</v>
      </c>
      <c r="F3718" s="3" t="s">
        <v>9613</v>
      </c>
    </row>
    <row r="3719">
      <c r="A3719" s="2" t="s">
        <v>9611</v>
      </c>
      <c r="B3719" s="2" t="s">
        <v>9611</v>
      </c>
      <c r="C3719" s="2" t="s">
        <v>9614</v>
      </c>
      <c r="D3719" s="2" t="s">
        <v>3546</v>
      </c>
      <c r="E3719" s="2" t="s">
        <v>9612</v>
      </c>
      <c r="F3719" s="3" t="s">
        <v>9615</v>
      </c>
    </row>
    <row r="3720">
      <c r="A3720" s="2" t="s">
        <v>9616</v>
      </c>
      <c r="B3720" s="2" t="s">
        <v>9617</v>
      </c>
      <c r="C3720" s="2" t="s">
        <v>43</v>
      </c>
      <c r="D3720" s="2" t="s">
        <v>1491</v>
      </c>
      <c r="E3720" s="2" t="s">
        <v>9618</v>
      </c>
      <c r="F3720" s="3" t="s">
        <v>9619</v>
      </c>
    </row>
    <row r="3721">
      <c r="A3721" s="2" t="s">
        <v>9620</v>
      </c>
      <c r="B3721" s="2" t="s">
        <v>9617</v>
      </c>
      <c r="C3721" s="2" t="s">
        <v>9621</v>
      </c>
      <c r="D3721" s="2" t="s">
        <v>5215</v>
      </c>
      <c r="E3721" s="2" t="s">
        <v>9618</v>
      </c>
      <c r="F3721" s="3" t="s">
        <v>9622</v>
      </c>
    </row>
    <row r="3722">
      <c r="A3722" s="2" t="s">
        <v>9623</v>
      </c>
      <c r="B3722" s="2" t="s">
        <v>9617</v>
      </c>
      <c r="C3722" s="2" t="s">
        <v>9621</v>
      </c>
      <c r="D3722" s="2" t="s">
        <v>1491</v>
      </c>
      <c r="E3722" s="2" t="s">
        <v>9618</v>
      </c>
      <c r="F3722" s="3" t="s">
        <v>9624</v>
      </c>
    </row>
    <row r="3723">
      <c r="A3723" s="2" t="s">
        <v>9617</v>
      </c>
      <c r="B3723" s="2" t="s">
        <v>9617</v>
      </c>
      <c r="C3723" s="2" t="s">
        <v>9621</v>
      </c>
      <c r="D3723" s="2" t="s">
        <v>2134</v>
      </c>
      <c r="E3723" s="2" t="s">
        <v>9618</v>
      </c>
      <c r="F3723" s="2" t="s">
        <v>9625</v>
      </c>
    </row>
    <row r="3724">
      <c r="A3724" s="2" t="s">
        <v>9626</v>
      </c>
      <c r="B3724" s="2" t="s">
        <v>9617</v>
      </c>
      <c r="C3724" s="2" t="s">
        <v>29</v>
      </c>
      <c r="D3724" s="2" t="s">
        <v>1491</v>
      </c>
      <c r="E3724" s="2" t="s">
        <v>9618</v>
      </c>
      <c r="F3724" s="3" t="s">
        <v>9627</v>
      </c>
    </row>
    <row r="3725">
      <c r="A3725" s="2" t="s">
        <v>9628</v>
      </c>
      <c r="B3725" s="2" t="s">
        <v>9617</v>
      </c>
      <c r="C3725" s="2" t="s">
        <v>29</v>
      </c>
      <c r="D3725" s="2" t="s">
        <v>2134</v>
      </c>
      <c r="E3725" s="2" t="s">
        <v>9618</v>
      </c>
      <c r="F3725" s="3" t="s">
        <v>9629</v>
      </c>
    </row>
    <row r="3726">
      <c r="A3726" s="2" t="s">
        <v>9630</v>
      </c>
      <c r="B3726" s="2" t="s">
        <v>9617</v>
      </c>
      <c r="C3726" s="2" t="s">
        <v>29</v>
      </c>
      <c r="D3726" s="2" t="s">
        <v>5215</v>
      </c>
      <c r="E3726" s="2" t="s">
        <v>9618</v>
      </c>
      <c r="F3726" s="3" t="s">
        <v>9631</v>
      </c>
    </row>
    <row r="3727">
      <c r="A3727" s="2" t="s">
        <v>9632</v>
      </c>
      <c r="B3727" s="2" t="s">
        <v>9632</v>
      </c>
      <c r="C3727" s="2" t="s">
        <v>9633</v>
      </c>
      <c r="D3727" s="2" t="s">
        <v>5402</v>
      </c>
      <c r="E3727" s="2" t="s">
        <v>9634</v>
      </c>
      <c r="F3727" s="3" t="s">
        <v>9635</v>
      </c>
    </row>
    <row r="3728">
      <c r="A3728" s="2" t="s">
        <v>9636</v>
      </c>
      <c r="B3728" s="2" t="s">
        <v>9632</v>
      </c>
      <c r="C3728" s="2" t="s">
        <v>9633</v>
      </c>
      <c r="D3728" s="2" t="s">
        <v>2050</v>
      </c>
      <c r="E3728" s="2" t="s">
        <v>9634</v>
      </c>
      <c r="F3728" s="3" t="s">
        <v>9637</v>
      </c>
    </row>
    <row r="3729">
      <c r="A3729" s="2" t="s">
        <v>9638</v>
      </c>
      <c r="B3729" s="2" t="s">
        <v>9632</v>
      </c>
      <c r="C3729" s="2" t="s">
        <v>924</v>
      </c>
      <c r="D3729" s="2" t="s">
        <v>5402</v>
      </c>
      <c r="E3729" s="2" t="s">
        <v>9634</v>
      </c>
      <c r="F3729" s="3" t="s">
        <v>9639</v>
      </c>
    </row>
    <row r="3730">
      <c r="A3730" s="2" t="s">
        <v>9640</v>
      </c>
      <c r="B3730" s="2" t="s">
        <v>9641</v>
      </c>
      <c r="C3730" s="2" t="s">
        <v>1161</v>
      </c>
      <c r="D3730" s="2" t="s">
        <v>710</v>
      </c>
      <c r="E3730" s="2" t="s">
        <v>9642</v>
      </c>
      <c r="F3730" s="3" t="s">
        <v>9643</v>
      </c>
    </row>
    <row r="3731">
      <c r="A3731" s="2" t="s">
        <v>9644</v>
      </c>
      <c r="B3731" s="2" t="s">
        <v>9641</v>
      </c>
      <c r="C3731" s="2" t="s">
        <v>127</v>
      </c>
      <c r="D3731" s="2" t="s">
        <v>706</v>
      </c>
      <c r="E3731" s="2" t="s">
        <v>9642</v>
      </c>
      <c r="F3731" s="3" t="s">
        <v>9645</v>
      </c>
    </row>
    <row r="3732">
      <c r="A3732" s="2" t="s">
        <v>9646</v>
      </c>
      <c r="B3732" s="2" t="s">
        <v>9641</v>
      </c>
      <c r="C3732" s="2" t="s">
        <v>13</v>
      </c>
      <c r="D3732" s="2" t="s">
        <v>706</v>
      </c>
      <c r="E3732" s="2" t="s">
        <v>9642</v>
      </c>
      <c r="F3732" s="3" t="s">
        <v>9647</v>
      </c>
    </row>
    <row r="3733">
      <c r="A3733" s="2" t="s">
        <v>9641</v>
      </c>
      <c r="B3733" s="2" t="s">
        <v>9641</v>
      </c>
      <c r="C3733" s="2" t="s">
        <v>9648</v>
      </c>
      <c r="D3733" s="2" t="s">
        <v>706</v>
      </c>
      <c r="E3733" s="2" t="s">
        <v>9642</v>
      </c>
      <c r="F3733" s="3" t="s">
        <v>9649</v>
      </c>
    </row>
    <row r="3734">
      <c r="A3734" s="2" t="s">
        <v>9650</v>
      </c>
      <c r="B3734" s="2" t="s">
        <v>9641</v>
      </c>
      <c r="C3734" s="2" t="s">
        <v>9648</v>
      </c>
      <c r="D3734" s="2" t="s">
        <v>706</v>
      </c>
      <c r="E3734" s="2" t="s">
        <v>9642</v>
      </c>
      <c r="F3734" s="2" t="s">
        <v>9651</v>
      </c>
    </row>
    <row r="3735">
      <c r="A3735" s="2" t="s">
        <v>9652</v>
      </c>
      <c r="B3735" s="2" t="s">
        <v>9641</v>
      </c>
      <c r="C3735" s="2" t="s">
        <v>9653</v>
      </c>
      <c r="D3735" s="2" t="s">
        <v>2071</v>
      </c>
      <c r="E3735" s="2" t="s">
        <v>9642</v>
      </c>
      <c r="F3735" s="3" t="s">
        <v>9654</v>
      </c>
    </row>
    <row r="3736">
      <c r="A3736" s="2" t="s">
        <v>9655</v>
      </c>
      <c r="B3736" s="2" t="s">
        <v>9656</v>
      </c>
      <c r="C3736" s="2" t="s">
        <v>9657</v>
      </c>
      <c r="D3736" s="2" t="s">
        <v>928</v>
      </c>
      <c r="E3736" s="2" t="s">
        <v>9658</v>
      </c>
      <c r="F3736" s="3" t="s">
        <v>9659</v>
      </c>
    </row>
    <row r="3737">
      <c r="A3737" s="2" t="s">
        <v>9660</v>
      </c>
      <c r="B3737" s="2" t="s">
        <v>9656</v>
      </c>
      <c r="C3737" s="2" t="s">
        <v>9657</v>
      </c>
      <c r="D3737" s="2" t="s">
        <v>363</v>
      </c>
      <c r="E3737" s="2" t="s">
        <v>9658</v>
      </c>
      <c r="F3737" s="3" t="s">
        <v>9661</v>
      </c>
    </row>
    <row r="3738">
      <c r="A3738" s="2" t="s">
        <v>9656</v>
      </c>
      <c r="B3738" s="2" t="s">
        <v>9656</v>
      </c>
      <c r="C3738" s="2" t="s">
        <v>9662</v>
      </c>
      <c r="D3738" s="2" t="s">
        <v>928</v>
      </c>
      <c r="E3738" s="2" t="s">
        <v>9658</v>
      </c>
      <c r="F3738" s="3" t="s">
        <v>9663</v>
      </c>
    </row>
    <row r="3739">
      <c r="A3739" s="2" t="s">
        <v>9664</v>
      </c>
      <c r="B3739" s="2" t="s">
        <v>9656</v>
      </c>
      <c r="C3739" s="2" t="s">
        <v>127</v>
      </c>
      <c r="D3739" s="2" t="s">
        <v>928</v>
      </c>
      <c r="E3739" s="2" t="s">
        <v>9658</v>
      </c>
      <c r="F3739" s="3" t="s">
        <v>9665</v>
      </c>
    </row>
    <row r="3740">
      <c r="A3740" s="2" t="s">
        <v>9666</v>
      </c>
      <c r="B3740" s="2" t="s">
        <v>9667</v>
      </c>
      <c r="C3740" s="2" t="s">
        <v>9668</v>
      </c>
      <c r="D3740" s="2" t="s">
        <v>4602</v>
      </c>
      <c r="E3740" s="2" t="s">
        <v>9669</v>
      </c>
      <c r="F3740" s="3" t="s">
        <v>9670</v>
      </c>
    </row>
    <row r="3741">
      <c r="A3741" s="2" t="s">
        <v>9667</v>
      </c>
      <c r="B3741" s="2" t="s">
        <v>9667</v>
      </c>
      <c r="C3741" s="2" t="s">
        <v>9668</v>
      </c>
      <c r="D3741" s="2" t="s">
        <v>4602</v>
      </c>
      <c r="E3741" s="2" t="s">
        <v>9669</v>
      </c>
      <c r="F3741" s="3" t="s">
        <v>9671</v>
      </c>
    </row>
    <row r="3742">
      <c r="A3742" s="2" t="s">
        <v>9672</v>
      </c>
      <c r="B3742" s="2" t="s">
        <v>9667</v>
      </c>
      <c r="C3742" s="2" t="s">
        <v>9668</v>
      </c>
      <c r="D3742" s="2" t="s">
        <v>7610</v>
      </c>
      <c r="E3742" s="2" t="s">
        <v>9669</v>
      </c>
      <c r="F3742" s="2" t="s">
        <v>9673</v>
      </c>
    </row>
    <row r="3743">
      <c r="A3743" s="2" t="s">
        <v>9674</v>
      </c>
      <c r="B3743" s="2" t="s">
        <v>9667</v>
      </c>
      <c r="C3743" s="2" t="s">
        <v>29</v>
      </c>
      <c r="D3743" s="2" t="s">
        <v>7610</v>
      </c>
      <c r="E3743" s="2" t="s">
        <v>9669</v>
      </c>
      <c r="F3743" s="3" t="s">
        <v>9675</v>
      </c>
    </row>
    <row r="3744">
      <c r="A3744" s="2" t="s">
        <v>9676</v>
      </c>
      <c r="B3744" s="2" t="s">
        <v>9667</v>
      </c>
      <c r="C3744" s="2" t="s">
        <v>29</v>
      </c>
      <c r="D3744" s="2" t="s">
        <v>4602</v>
      </c>
      <c r="E3744" s="2" t="s">
        <v>9669</v>
      </c>
      <c r="F3744" s="3" t="s">
        <v>9677</v>
      </c>
    </row>
    <row r="3745">
      <c r="A3745" s="2" t="s">
        <v>9678</v>
      </c>
      <c r="B3745" s="2" t="s">
        <v>9678</v>
      </c>
      <c r="C3745" s="2" t="s">
        <v>9679</v>
      </c>
      <c r="D3745" s="2" t="s">
        <v>817</v>
      </c>
      <c r="E3745" s="2" t="s">
        <v>9680</v>
      </c>
      <c r="F3745" s="3" t="s">
        <v>9681</v>
      </c>
    </row>
    <row r="3746">
      <c r="A3746" s="2" t="s">
        <v>9682</v>
      </c>
      <c r="B3746" s="2" t="s">
        <v>9678</v>
      </c>
      <c r="C3746" s="2" t="s">
        <v>9679</v>
      </c>
      <c r="D3746" s="2" t="s">
        <v>2168</v>
      </c>
      <c r="E3746" s="2" t="s">
        <v>9680</v>
      </c>
      <c r="F3746" s="3" t="s">
        <v>9683</v>
      </c>
    </row>
    <row r="3747">
      <c r="A3747" s="2" t="s">
        <v>9684</v>
      </c>
      <c r="B3747" s="2" t="s">
        <v>9678</v>
      </c>
      <c r="C3747" s="2" t="s">
        <v>108</v>
      </c>
      <c r="D3747" s="2" t="s">
        <v>1188</v>
      </c>
      <c r="E3747" s="2" t="s">
        <v>9680</v>
      </c>
      <c r="F3747" s="3" t="s">
        <v>9685</v>
      </c>
    </row>
    <row r="3748">
      <c r="A3748" s="2" t="s">
        <v>9686</v>
      </c>
      <c r="B3748" s="2" t="s">
        <v>9678</v>
      </c>
      <c r="C3748" s="2" t="s">
        <v>1570</v>
      </c>
      <c r="D3748" s="2" t="s">
        <v>2168</v>
      </c>
      <c r="E3748" s="2" t="s">
        <v>9680</v>
      </c>
      <c r="F3748" s="3" t="s">
        <v>9687</v>
      </c>
    </row>
    <row r="3749">
      <c r="A3749" s="2" t="s">
        <v>9688</v>
      </c>
      <c r="B3749" s="2" t="s">
        <v>9678</v>
      </c>
      <c r="C3749" s="2" t="s">
        <v>29</v>
      </c>
      <c r="D3749" s="2" t="s">
        <v>2168</v>
      </c>
      <c r="E3749" s="2" t="s">
        <v>9680</v>
      </c>
      <c r="F3749" s="3" t="s">
        <v>9689</v>
      </c>
    </row>
    <row r="3750">
      <c r="A3750" s="2" t="s">
        <v>9690</v>
      </c>
      <c r="B3750" s="2" t="s">
        <v>9690</v>
      </c>
      <c r="C3750" s="2" t="s">
        <v>9691</v>
      </c>
      <c r="D3750" s="2" t="s">
        <v>312</v>
      </c>
      <c r="E3750" s="2" t="s">
        <v>9692</v>
      </c>
      <c r="F3750" s="3" t="s">
        <v>9693</v>
      </c>
    </row>
    <row r="3751">
      <c r="A3751" s="2" t="s">
        <v>9694</v>
      </c>
      <c r="B3751" s="2" t="s">
        <v>9694</v>
      </c>
      <c r="C3751" s="2" t="s">
        <v>9695</v>
      </c>
      <c r="D3751" s="2" t="s">
        <v>1409</v>
      </c>
      <c r="E3751" s="2" t="s">
        <v>9696</v>
      </c>
      <c r="F3751" s="3" t="s">
        <v>9697</v>
      </c>
    </row>
    <row r="3752">
      <c r="A3752" s="2" t="s">
        <v>9698</v>
      </c>
      <c r="B3752" s="2" t="s">
        <v>9694</v>
      </c>
      <c r="C3752" s="2" t="s">
        <v>29</v>
      </c>
      <c r="D3752" s="2" t="s">
        <v>85</v>
      </c>
      <c r="E3752" s="2" t="s">
        <v>9696</v>
      </c>
      <c r="F3752" s="3" t="s">
        <v>9699</v>
      </c>
    </row>
    <row r="3753">
      <c r="A3753" s="2" t="s">
        <v>9700</v>
      </c>
      <c r="B3753" s="2" t="s">
        <v>9700</v>
      </c>
      <c r="C3753" s="2" t="s">
        <v>3778</v>
      </c>
      <c r="D3753" s="2" t="s">
        <v>3584</v>
      </c>
      <c r="E3753" s="2" t="s">
        <v>9701</v>
      </c>
      <c r="F3753" s="3" t="s">
        <v>9702</v>
      </c>
    </row>
    <row r="3754">
      <c r="A3754" s="2" t="s">
        <v>9703</v>
      </c>
      <c r="B3754" s="2" t="s">
        <v>9700</v>
      </c>
      <c r="C3754" s="2" t="s">
        <v>61</v>
      </c>
      <c r="D3754" s="2" t="s">
        <v>248</v>
      </c>
      <c r="E3754" s="2" t="s">
        <v>9701</v>
      </c>
      <c r="F3754" s="3" t="s">
        <v>9704</v>
      </c>
    </row>
    <row r="3755">
      <c r="A3755" s="2" t="s">
        <v>9705</v>
      </c>
      <c r="B3755" s="2" t="s">
        <v>9705</v>
      </c>
      <c r="C3755" s="2" t="s">
        <v>9706</v>
      </c>
      <c r="D3755" s="2" t="s">
        <v>2649</v>
      </c>
      <c r="E3755" s="2" t="s">
        <v>9707</v>
      </c>
      <c r="F3755" s="3" t="s">
        <v>9708</v>
      </c>
    </row>
    <row r="3756">
      <c r="A3756" s="2" t="s">
        <v>9709</v>
      </c>
      <c r="B3756" s="2" t="s">
        <v>9705</v>
      </c>
      <c r="C3756" s="2" t="s">
        <v>120</v>
      </c>
      <c r="D3756" s="2" t="s">
        <v>2761</v>
      </c>
      <c r="E3756" s="2" t="s">
        <v>9707</v>
      </c>
      <c r="F3756" s="3" t="s">
        <v>9710</v>
      </c>
    </row>
    <row r="3757">
      <c r="A3757" s="2" t="s">
        <v>9711</v>
      </c>
      <c r="B3757" s="2" t="s">
        <v>9711</v>
      </c>
      <c r="C3757" s="2" t="s">
        <v>4617</v>
      </c>
      <c r="D3757" s="2" t="s">
        <v>1325</v>
      </c>
      <c r="E3757" s="2" t="s">
        <v>9712</v>
      </c>
      <c r="F3757" s="3" t="s">
        <v>9713</v>
      </c>
    </row>
    <row r="3758">
      <c r="A3758" s="2" t="s">
        <v>9714</v>
      </c>
      <c r="B3758" s="2" t="s">
        <v>9714</v>
      </c>
      <c r="C3758" s="2" t="s">
        <v>9715</v>
      </c>
      <c r="D3758" s="2" t="s">
        <v>5098</v>
      </c>
      <c r="E3758" s="2" t="s">
        <v>9716</v>
      </c>
      <c r="F3758" s="3" t="s">
        <v>9717</v>
      </c>
    </row>
    <row r="3759">
      <c r="A3759" s="2" t="s">
        <v>9718</v>
      </c>
      <c r="B3759" s="2" t="s">
        <v>9714</v>
      </c>
      <c r="C3759" s="2" t="s">
        <v>9715</v>
      </c>
      <c r="D3759" s="2" t="s">
        <v>5098</v>
      </c>
      <c r="E3759" s="2" t="s">
        <v>9716</v>
      </c>
      <c r="F3759" s="2" t="s">
        <v>9719</v>
      </c>
    </row>
    <row r="3760">
      <c r="A3760" s="2" t="s">
        <v>9720</v>
      </c>
      <c r="B3760" s="2" t="s">
        <v>9714</v>
      </c>
      <c r="C3760" s="2" t="s">
        <v>162</v>
      </c>
      <c r="D3760" s="2" t="s">
        <v>5098</v>
      </c>
      <c r="E3760" s="2" t="s">
        <v>9716</v>
      </c>
      <c r="F3760" s="3" t="s">
        <v>9721</v>
      </c>
    </row>
    <row r="3761">
      <c r="A3761" s="2" t="s">
        <v>9722</v>
      </c>
      <c r="B3761" s="2" t="s">
        <v>9723</v>
      </c>
      <c r="C3761" s="2" t="s">
        <v>120</v>
      </c>
      <c r="D3761" s="2" t="s">
        <v>2492</v>
      </c>
      <c r="E3761" s="2" t="s">
        <v>9724</v>
      </c>
      <c r="F3761" s="3" t="s">
        <v>9725</v>
      </c>
    </row>
    <row r="3762">
      <c r="A3762" s="2" t="s">
        <v>9723</v>
      </c>
      <c r="B3762" s="2" t="s">
        <v>9723</v>
      </c>
      <c r="C3762" s="2" t="s">
        <v>9726</v>
      </c>
      <c r="D3762" s="2" t="s">
        <v>891</v>
      </c>
      <c r="E3762" s="2" t="s">
        <v>9724</v>
      </c>
      <c r="F3762" s="3" t="s">
        <v>9727</v>
      </c>
    </row>
    <row r="3763">
      <c r="A3763" s="2" t="s">
        <v>9728</v>
      </c>
      <c r="B3763" s="2" t="s">
        <v>9729</v>
      </c>
      <c r="C3763" s="2" t="s">
        <v>9730</v>
      </c>
      <c r="D3763" s="2" t="s">
        <v>3498</v>
      </c>
      <c r="E3763" s="2" t="s">
        <v>9731</v>
      </c>
      <c r="F3763" s="3" t="s">
        <v>9732</v>
      </c>
    </row>
    <row r="3764">
      <c r="A3764" s="2" t="s">
        <v>9729</v>
      </c>
      <c r="B3764" s="2" t="s">
        <v>9729</v>
      </c>
      <c r="C3764" s="2" t="s">
        <v>9733</v>
      </c>
      <c r="D3764" s="2" t="s">
        <v>44</v>
      </c>
      <c r="E3764" s="2" t="s">
        <v>9731</v>
      </c>
      <c r="F3764" s="3" t="s">
        <v>9734</v>
      </c>
    </row>
    <row r="3765">
      <c r="A3765" s="2" t="s">
        <v>9735</v>
      </c>
      <c r="B3765" s="2" t="s">
        <v>9729</v>
      </c>
      <c r="C3765" s="2" t="s">
        <v>29</v>
      </c>
      <c r="D3765" s="2" t="s">
        <v>3523</v>
      </c>
      <c r="E3765" s="2" t="s">
        <v>9731</v>
      </c>
      <c r="F3765" s="3" t="s">
        <v>9736</v>
      </c>
    </row>
    <row r="3766">
      <c r="A3766" s="2" t="s">
        <v>9737</v>
      </c>
      <c r="B3766" s="2" t="s">
        <v>9737</v>
      </c>
      <c r="C3766" s="2" t="s">
        <v>1788</v>
      </c>
      <c r="D3766" s="2" t="s">
        <v>3498</v>
      </c>
      <c r="E3766" s="2" t="s">
        <v>9738</v>
      </c>
      <c r="F3766" s="3" t="s">
        <v>9739</v>
      </c>
    </row>
    <row r="3767">
      <c r="A3767" s="2" t="s">
        <v>9740</v>
      </c>
      <c r="B3767" s="2" t="s">
        <v>9741</v>
      </c>
      <c r="C3767" s="2" t="s">
        <v>43</v>
      </c>
      <c r="D3767" s="2" t="s">
        <v>2458</v>
      </c>
      <c r="E3767" s="2" t="s">
        <v>9742</v>
      </c>
      <c r="F3767" s="2" t="s">
        <v>9743</v>
      </c>
    </row>
    <row r="3768">
      <c r="A3768" s="2" t="s">
        <v>9741</v>
      </c>
      <c r="B3768" s="2" t="s">
        <v>9741</v>
      </c>
      <c r="C3768" s="2" t="s">
        <v>4437</v>
      </c>
      <c r="D3768" s="2" t="s">
        <v>6166</v>
      </c>
      <c r="E3768" s="2" t="s">
        <v>9742</v>
      </c>
      <c r="F3768" s="3" t="s">
        <v>9744</v>
      </c>
    </row>
    <row r="3769">
      <c r="A3769" s="2" t="s">
        <v>9745</v>
      </c>
      <c r="B3769" s="2" t="s">
        <v>9741</v>
      </c>
      <c r="C3769" s="2" t="s">
        <v>4437</v>
      </c>
      <c r="D3769" s="2" t="s">
        <v>2458</v>
      </c>
      <c r="E3769" s="2" t="s">
        <v>9742</v>
      </c>
      <c r="F3769" s="3" t="s">
        <v>9746</v>
      </c>
    </row>
    <row r="3770">
      <c r="A3770" s="2" t="s">
        <v>9747</v>
      </c>
      <c r="B3770" s="2" t="s">
        <v>9748</v>
      </c>
      <c r="C3770" s="2" t="s">
        <v>3135</v>
      </c>
      <c r="D3770" s="2" t="s">
        <v>2545</v>
      </c>
      <c r="E3770" s="2" t="s">
        <v>9749</v>
      </c>
      <c r="F3770" s="3" t="s">
        <v>9750</v>
      </c>
    </row>
    <row r="3771">
      <c r="A3771" s="2" t="s">
        <v>9751</v>
      </c>
      <c r="B3771" s="2" t="s">
        <v>9748</v>
      </c>
      <c r="C3771" s="2" t="s">
        <v>3135</v>
      </c>
      <c r="D3771" s="2" t="s">
        <v>2545</v>
      </c>
      <c r="E3771" s="2" t="s">
        <v>9749</v>
      </c>
      <c r="F3771" s="3" t="s">
        <v>9752</v>
      </c>
    </row>
    <row r="3772">
      <c r="A3772" s="2" t="s">
        <v>9753</v>
      </c>
      <c r="B3772" s="2" t="s">
        <v>9748</v>
      </c>
      <c r="C3772" s="2" t="s">
        <v>3135</v>
      </c>
      <c r="D3772" s="2" t="s">
        <v>2545</v>
      </c>
      <c r="E3772" s="2" t="s">
        <v>9749</v>
      </c>
      <c r="F3772" s="3" t="s">
        <v>9754</v>
      </c>
    </row>
    <row r="3773">
      <c r="A3773" s="2" t="s">
        <v>9755</v>
      </c>
      <c r="B3773" s="2" t="s">
        <v>9748</v>
      </c>
      <c r="C3773" s="2" t="s">
        <v>3135</v>
      </c>
      <c r="D3773" s="2" t="s">
        <v>2545</v>
      </c>
      <c r="E3773" s="2" t="s">
        <v>9749</v>
      </c>
      <c r="F3773" s="3" t="s">
        <v>9756</v>
      </c>
    </row>
    <row r="3774">
      <c r="A3774" s="2" t="s">
        <v>9757</v>
      </c>
      <c r="B3774" s="2" t="s">
        <v>9748</v>
      </c>
      <c r="C3774" s="2" t="s">
        <v>3135</v>
      </c>
      <c r="D3774" s="2" t="s">
        <v>2545</v>
      </c>
      <c r="E3774" s="2" t="s">
        <v>9749</v>
      </c>
      <c r="F3774" s="3" t="s">
        <v>9758</v>
      </c>
    </row>
    <row r="3775">
      <c r="A3775" s="2" t="s">
        <v>9759</v>
      </c>
      <c r="B3775" s="2" t="s">
        <v>9748</v>
      </c>
      <c r="C3775" s="2" t="s">
        <v>578</v>
      </c>
      <c r="D3775" s="2" t="s">
        <v>2545</v>
      </c>
      <c r="E3775" s="2" t="s">
        <v>9749</v>
      </c>
      <c r="F3775" s="3" t="s">
        <v>9760</v>
      </c>
    </row>
    <row r="3776">
      <c r="A3776" s="2" t="s">
        <v>9761</v>
      </c>
      <c r="B3776" s="2" t="s">
        <v>9748</v>
      </c>
      <c r="C3776" s="2" t="s">
        <v>9762</v>
      </c>
      <c r="D3776" s="2" t="s">
        <v>2545</v>
      </c>
      <c r="E3776" s="2" t="s">
        <v>9749</v>
      </c>
      <c r="F3776" s="4" t="s">
        <v>9763</v>
      </c>
    </row>
    <row r="3777">
      <c r="A3777" s="2" t="s">
        <v>9748</v>
      </c>
      <c r="B3777" s="2" t="s">
        <v>9748</v>
      </c>
      <c r="C3777" s="2" t="s">
        <v>9762</v>
      </c>
      <c r="D3777" s="2" t="s">
        <v>9764</v>
      </c>
      <c r="E3777" s="2" t="s">
        <v>9749</v>
      </c>
      <c r="F3777" s="3" t="s">
        <v>9765</v>
      </c>
    </row>
    <row r="3778">
      <c r="A3778" s="2" t="s">
        <v>9766</v>
      </c>
      <c r="B3778" s="2" t="s">
        <v>9748</v>
      </c>
      <c r="C3778" s="2" t="s">
        <v>9762</v>
      </c>
      <c r="D3778" s="2" t="s">
        <v>2545</v>
      </c>
      <c r="E3778" s="2" t="s">
        <v>9749</v>
      </c>
      <c r="F3778" s="3" t="s">
        <v>9767</v>
      </c>
    </row>
    <row r="3779">
      <c r="A3779" s="2" t="s">
        <v>9768</v>
      </c>
      <c r="B3779" s="2" t="s">
        <v>9748</v>
      </c>
      <c r="C3779" s="2" t="s">
        <v>9762</v>
      </c>
      <c r="D3779" s="2" t="s">
        <v>2545</v>
      </c>
      <c r="E3779" s="2" t="s">
        <v>9749</v>
      </c>
      <c r="F3779" s="3" t="s">
        <v>9769</v>
      </c>
    </row>
    <row r="3780">
      <c r="A3780" s="2" t="s">
        <v>9770</v>
      </c>
      <c r="B3780" s="2" t="s">
        <v>9748</v>
      </c>
      <c r="C3780" s="2" t="s">
        <v>9762</v>
      </c>
      <c r="D3780" s="2" t="s">
        <v>2545</v>
      </c>
      <c r="E3780" s="2" t="s">
        <v>9749</v>
      </c>
      <c r="F3780" s="2" t="s">
        <v>9771</v>
      </c>
    </row>
    <row r="3781">
      <c r="A3781" s="2" t="s">
        <v>9772</v>
      </c>
      <c r="B3781" s="2" t="s">
        <v>9772</v>
      </c>
      <c r="C3781" s="2" t="s">
        <v>9773</v>
      </c>
      <c r="D3781" s="2" t="s">
        <v>2500</v>
      </c>
      <c r="E3781" s="2" t="s">
        <v>9774</v>
      </c>
      <c r="F3781" s="3" t="s">
        <v>9775</v>
      </c>
    </row>
    <row r="3782">
      <c r="A3782" s="2" t="s">
        <v>9776</v>
      </c>
      <c r="B3782" s="2" t="s">
        <v>9772</v>
      </c>
      <c r="C3782" s="2" t="s">
        <v>61</v>
      </c>
      <c r="D3782" s="2" t="s">
        <v>2500</v>
      </c>
      <c r="E3782" s="2" t="s">
        <v>9774</v>
      </c>
      <c r="F3782" s="3" t="s">
        <v>9777</v>
      </c>
    </row>
    <row r="3783">
      <c r="A3783" s="2" t="s">
        <v>9778</v>
      </c>
      <c r="B3783" s="2" t="s">
        <v>9772</v>
      </c>
      <c r="C3783" s="2" t="s">
        <v>61</v>
      </c>
      <c r="D3783" s="2" t="s">
        <v>2500</v>
      </c>
      <c r="E3783" s="2" t="s">
        <v>9774</v>
      </c>
      <c r="F3783" s="3" t="s">
        <v>9779</v>
      </c>
    </row>
    <row r="3784">
      <c r="A3784" s="2" t="s">
        <v>9780</v>
      </c>
      <c r="B3784" s="2" t="s">
        <v>9780</v>
      </c>
      <c r="C3784" s="2" t="s">
        <v>1788</v>
      </c>
      <c r="D3784" s="2" t="s">
        <v>5129</v>
      </c>
      <c r="E3784" s="2" t="s">
        <v>9781</v>
      </c>
      <c r="F3784" s="3" t="s">
        <v>9782</v>
      </c>
    </row>
    <row r="3785">
      <c r="A3785" s="2" t="s">
        <v>9783</v>
      </c>
      <c r="B3785" s="2" t="s">
        <v>9780</v>
      </c>
      <c r="C3785" s="2" t="s">
        <v>120</v>
      </c>
      <c r="D3785" s="2" t="s">
        <v>5129</v>
      </c>
      <c r="E3785" s="2" t="s">
        <v>9781</v>
      </c>
      <c r="F3785" s="3" t="s">
        <v>9784</v>
      </c>
    </row>
    <row r="3786">
      <c r="A3786" s="2" t="s">
        <v>9785</v>
      </c>
      <c r="B3786" s="2" t="s">
        <v>9780</v>
      </c>
      <c r="C3786" s="2" t="s">
        <v>120</v>
      </c>
      <c r="D3786" s="2" t="s">
        <v>5129</v>
      </c>
      <c r="E3786" s="2" t="s">
        <v>9781</v>
      </c>
      <c r="F3786" s="3" t="s">
        <v>9786</v>
      </c>
    </row>
    <row r="3787">
      <c r="A3787" s="2" t="s">
        <v>9787</v>
      </c>
      <c r="B3787" s="2" t="s">
        <v>9780</v>
      </c>
      <c r="C3787" s="2" t="s">
        <v>9788</v>
      </c>
      <c r="D3787" s="2" t="s">
        <v>5129</v>
      </c>
      <c r="E3787" s="2" t="s">
        <v>9781</v>
      </c>
      <c r="F3787" s="3" t="s">
        <v>9789</v>
      </c>
    </row>
    <row r="3788">
      <c r="A3788" s="2" t="s">
        <v>9790</v>
      </c>
      <c r="B3788" s="2" t="s">
        <v>9790</v>
      </c>
      <c r="C3788" s="2" t="s">
        <v>9791</v>
      </c>
      <c r="D3788" s="2" t="s">
        <v>911</v>
      </c>
      <c r="E3788" s="2" t="s">
        <v>9792</v>
      </c>
      <c r="F3788" s="3" t="s">
        <v>9793</v>
      </c>
    </row>
    <row r="3789">
      <c r="A3789" s="2" t="s">
        <v>9794</v>
      </c>
      <c r="B3789" s="2" t="s">
        <v>9794</v>
      </c>
      <c r="C3789" s="2" t="s">
        <v>9795</v>
      </c>
      <c r="D3789" s="2" t="s">
        <v>6047</v>
      </c>
      <c r="E3789" s="2" t="s">
        <v>9796</v>
      </c>
      <c r="F3789" s="3" t="s">
        <v>9797</v>
      </c>
    </row>
    <row r="3790">
      <c r="A3790" s="2" t="s">
        <v>9798</v>
      </c>
      <c r="B3790" s="2" t="s">
        <v>9794</v>
      </c>
      <c r="C3790" s="2" t="s">
        <v>29</v>
      </c>
      <c r="D3790" s="2" t="s">
        <v>6047</v>
      </c>
      <c r="E3790" s="2" t="s">
        <v>9796</v>
      </c>
      <c r="F3790" s="3" t="s">
        <v>9799</v>
      </c>
    </row>
    <row r="3791">
      <c r="A3791" s="2" t="s">
        <v>9800</v>
      </c>
      <c r="B3791" s="2" t="s">
        <v>9800</v>
      </c>
      <c r="C3791" s="2" t="s">
        <v>9801</v>
      </c>
      <c r="D3791" s="2" t="s">
        <v>8350</v>
      </c>
      <c r="E3791" s="2" t="s">
        <v>9802</v>
      </c>
      <c r="F3791" s="3" t="s">
        <v>9803</v>
      </c>
    </row>
    <row r="3792">
      <c r="A3792" s="2" t="s">
        <v>9804</v>
      </c>
      <c r="B3792" s="2" t="s">
        <v>9804</v>
      </c>
      <c r="C3792" s="2" t="s">
        <v>77</v>
      </c>
      <c r="D3792" s="2" t="s">
        <v>2215</v>
      </c>
      <c r="E3792" s="2" t="s">
        <v>9805</v>
      </c>
      <c r="F3792" s="3" t="s">
        <v>9806</v>
      </c>
    </row>
    <row r="3793">
      <c r="A3793" s="2" t="s">
        <v>9807</v>
      </c>
      <c r="B3793" s="2" t="s">
        <v>9804</v>
      </c>
      <c r="C3793" s="2" t="s">
        <v>297</v>
      </c>
      <c r="D3793" s="2" t="s">
        <v>2220</v>
      </c>
      <c r="E3793" s="2" t="s">
        <v>9808</v>
      </c>
      <c r="F3793" s="3" t="s">
        <v>9809</v>
      </c>
    </row>
    <row r="3794">
      <c r="A3794" s="2" t="s">
        <v>9810</v>
      </c>
      <c r="B3794" s="2" t="s">
        <v>9810</v>
      </c>
      <c r="C3794" s="2" t="s">
        <v>9597</v>
      </c>
      <c r="D3794" s="2" t="s">
        <v>279</v>
      </c>
      <c r="E3794" s="2" t="s">
        <v>9811</v>
      </c>
      <c r="F3794" s="2" t="s">
        <v>9812</v>
      </c>
    </row>
    <row r="3795">
      <c r="A3795" s="2" t="s">
        <v>9813</v>
      </c>
      <c r="B3795" s="2" t="s">
        <v>9813</v>
      </c>
      <c r="C3795" s="2" t="s">
        <v>9814</v>
      </c>
      <c r="D3795" s="2" t="s">
        <v>8421</v>
      </c>
      <c r="E3795" s="2" t="s">
        <v>9815</v>
      </c>
      <c r="F3795" s="3" t="s">
        <v>9816</v>
      </c>
    </row>
    <row r="3796">
      <c r="A3796" s="2" t="s">
        <v>9817</v>
      </c>
      <c r="B3796" s="2" t="s">
        <v>9813</v>
      </c>
      <c r="C3796" s="2" t="s">
        <v>120</v>
      </c>
      <c r="D3796" s="2" t="s">
        <v>8295</v>
      </c>
      <c r="E3796" s="2" t="s">
        <v>9815</v>
      </c>
      <c r="F3796" s="3" t="s">
        <v>9818</v>
      </c>
    </row>
    <row r="3797">
      <c r="A3797" s="2" t="s">
        <v>9819</v>
      </c>
      <c r="B3797" s="2" t="s">
        <v>9819</v>
      </c>
      <c r="C3797" s="2" t="s">
        <v>9820</v>
      </c>
      <c r="D3797" s="2" t="s">
        <v>4675</v>
      </c>
      <c r="E3797" s="2" t="s">
        <v>9821</v>
      </c>
      <c r="F3797" s="3" t="s">
        <v>9822</v>
      </c>
    </row>
    <row r="3798">
      <c r="A3798" s="2" t="s">
        <v>9823</v>
      </c>
      <c r="B3798" s="2" t="s">
        <v>9819</v>
      </c>
      <c r="C3798" s="2" t="s">
        <v>108</v>
      </c>
      <c r="D3798" s="2" t="s">
        <v>4675</v>
      </c>
      <c r="E3798" s="2" t="s">
        <v>9821</v>
      </c>
      <c r="F3798" s="3" t="s">
        <v>9824</v>
      </c>
    </row>
    <row r="3799">
      <c r="A3799" s="2" t="s">
        <v>9825</v>
      </c>
      <c r="B3799" s="2" t="s">
        <v>9825</v>
      </c>
      <c r="C3799" s="2" t="s">
        <v>4575</v>
      </c>
      <c r="D3799" s="2" t="s">
        <v>50</v>
      </c>
      <c r="E3799" s="2" t="s">
        <v>9826</v>
      </c>
      <c r="F3799" s="3" t="s">
        <v>9827</v>
      </c>
    </row>
    <row r="3800">
      <c r="A3800" s="2" t="s">
        <v>9828</v>
      </c>
      <c r="B3800" s="2" t="s">
        <v>9825</v>
      </c>
      <c r="C3800" s="2" t="s">
        <v>4575</v>
      </c>
      <c r="D3800" s="2" t="s">
        <v>44</v>
      </c>
      <c r="E3800" s="2" t="s">
        <v>9826</v>
      </c>
      <c r="F3800" s="2" t="s">
        <v>9829</v>
      </c>
    </row>
    <row r="3801">
      <c r="A3801" s="2" t="s">
        <v>9830</v>
      </c>
      <c r="B3801" s="2" t="s">
        <v>9825</v>
      </c>
      <c r="C3801" s="2" t="s">
        <v>120</v>
      </c>
      <c r="D3801" s="2" t="s">
        <v>50</v>
      </c>
      <c r="E3801" s="2" t="s">
        <v>9826</v>
      </c>
      <c r="F3801" s="3" t="s">
        <v>9831</v>
      </c>
    </row>
    <row r="3802">
      <c r="A3802" s="2" t="s">
        <v>9832</v>
      </c>
      <c r="B3802" s="2" t="s">
        <v>9825</v>
      </c>
      <c r="C3802" s="2" t="s">
        <v>29</v>
      </c>
      <c r="D3802" s="2" t="s">
        <v>3523</v>
      </c>
      <c r="E3802" s="2" t="s">
        <v>9826</v>
      </c>
      <c r="F3802" s="3" t="s">
        <v>9833</v>
      </c>
    </row>
    <row r="3803">
      <c r="A3803" s="2" t="s">
        <v>9834</v>
      </c>
      <c r="B3803" s="2" t="s">
        <v>9834</v>
      </c>
      <c r="C3803" s="2" t="s">
        <v>9835</v>
      </c>
      <c r="D3803" s="2" t="s">
        <v>5234</v>
      </c>
      <c r="E3803" s="2" t="s">
        <v>9836</v>
      </c>
      <c r="F3803" s="3" t="s">
        <v>9837</v>
      </c>
    </row>
    <row r="3804">
      <c r="A3804" s="2" t="s">
        <v>9838</v>
      </c>
      <c r="B3804" s="2" t="s">
        <v>9839</v>
      </c>
      <c r="C3804" s="2" t="s">
        <v>3778</v>
      </c>
      <c r="D3804" s="2" t="s">
        <v>8039</v>
      </c>
      <c r="E3804" s="2" t="s">
        <v>9840</v>
      </c>
      <c r="F3804" s="3" t="s">
        <v>9841</v>
      </c>
    </row>
    <row r="3805">
      <c r="A3805" s="2" t="s">
        <v>9839</v>
      </c>
      <c r="B3805" s="2" t="s">
        <v>9839</v>
      </c>
      <c r="C3805" s="2" t="s">
        <v>3778</v>
      </c>
      <c r="D3805" s="2" t="s">
        <v>2228</v>
      </c>
      <c r="E3805" s="2" t="s">
        <v>9840</v>
      </c>
      <c r="F3805" s="3" t="s">
        <v>9842</v>
      </c>
    </row>
    <row r="3806">
      <c r="A3806" s="2" t="s">
        <v>9843</v>
      </c>
      <c r="B3806" s="2" t="s">
        <v>9839</v>
      </c>
      <c r="C3806" s="2" t="s">
        <v>61</v>
      </c>
      <c r="D3806" s="2" t="s">
        <v>8039</v>
      </c>
      <c r="E3806" s="2" t="s">
        <v>9840</v>
      </c>
      <c r="F3806" s="3" t="s">
        <v>9844</v>
      </c>
    </row>
    <row r="3807">
      <c r="A3807" s="2" t="s">
        <v>9845</v>
      </c>
      <c r="B3807" s="2" t="s">
        <v>9845</v>
      </c>
      <c r="C3807" s="2" t="s">
        <v>9846</v>
      </c>
      <c r="D3807" s="2" t="s">
        <v>2545</v>
      </c>
      <c r="E3807" s="2" t="s">
        <v>9847</v>
      </c>
      <c r="F3807" s="3" t="s">
        <v>9848</v>
      </c>
    </row>
    <row r="3808">
      <c r="A3808" s="2" t="s">
        <v>9849</v>
      </c>
      <c r="B3808" s="2" t="s">
        <v>9845</v>
      </c>
      <c r="C3808" s="2" t="s">
        <v>120</v>
      </c>
      <c r="D3808" s="2" t="s">
        <v>6143</v>
      </c>
      <c r="E3808" s="2" t="s">
        <v>9847</v>
      </c>
      <c r="F3808" s="3" t="s">
        <v>9850</v>
      </c>
    </row>
    <row r="3809">
      <c r="A3809" s="2" t="s">
        <v>9851</v>
      </c>
      <c r="B3809" s="2" t="s">
        <v>9851</v>
      </c>
      <c r="C3809" s="2" t="s">
        <v>9852</v>
      </c>
      <c r="D3809" s="2" t="s">
        <v>2578</v>
      </c>
      <c r="E3809" s="2" t="s">
        <v>9853</v>
      </c>
      <c r="F3809" s="3" t="s">
        <v>9854</v>
      </c>
    </row>
    <row r="3810">
      <c r="A3810" s="2" t="s">
        <v>9855</v>
      </c>
      <c r="B3810" s="2" t="s">
        <v>9856</v>
      </c>
      <c r="C3810" s="2" t="s">
        <v>9857</v>
      </c>
      <c r="D3810" s="2" t="s">
        <v>9858</v>
      </c>
      <c r="E3810" s="2" t="s">
        <v>9859</v>
      </c>
      <c r="F3810" s="3" t="s">
        <v>9860</v>
      </c>
    </row>
    <row r="3811">
      <c r="A3811" s="2" t="s">
        <v>9856</v>
      </c>
      <c r="B3811" s="2" t="s">
        <v>9856</v>
      </c>
      <c r="C3811" s="2" t="s">
        <v>9861</v>
      </c>
      <c r="D3811" s="2" t="s">
        <v>9858</v>
      </c>
      <c r="E3811" s="2" t="s">
        <v>9859</v>
      </c>
      <c r="F3811" s="3" t="s">
        <v>9862</v>
      </c>
    </row>
    <row r="3812">
      <c r="A3812" s="2" t="s">
        <v>9863</v>
      </c>
      <c r="B3812" s="2" t="s">
        <v>9864</v>
      </c>
      <c r="C3812" s="2" t="s">
        <v>9865</v>
      </c>
      <c r="D3812" s="2" t="s">
        <v>9866</v>
      </c>
      <c r="E3812" s="2" t="s">
        <v>9867</v>
      </c>
      <c r="F3812" s="3" t="s">
        <v>9868</v>
      </c>
    </row>
    <row r="3813">
      <c r="A3813" s="2" t="s">
        <v>9864</v>
      </c>
      <c r="B3813" s="2" t="s">
        <v>9864</v>
      </c>
      <c r="C3813" s="2" t="s">
        <v>9865</v>
      </c>
      <c r="D3813" s="2" t="s">
        <v>9869</v>
      </c>
      <c r="E3813" s="2" t="s">
        <v>9867</v>
      </c>
      <c r="F3813" s="3" t="s">
        <v>9870</v>
      </c>
    </row>
    <row r="3814">
      <c r="A3814" s="2" t="s">
        <v>9871</v>
      </c>
      <c r="B3814" s="2" t="s">
        <v>9864</v>
      </c>
      <c r="C3814" s="2" t="s">
        <v>61</v>
      </c>
      <c r="D3814" s="2" t="s">
        <v>9866</v>
      </c>
      <c r="E3814" s="2" t="s">
        <v>9867</v>
      </c>
      <c r="F3814" s="3" t="s">
        <v>9872</v>
      </c>
    </row>
    <row r="3815">
      <c r="A3815" s="2" t="s">
        <v>9873</v>
      </c>
      <c r="B3815" s="2" t="s">
        <v>9864</v>
      </c>
      <c r="C3815" s="2" t="s">
        <v>61</v>
      </c>
      <c r="D3815" s="2" t="s">
        <v>4608</v>
      </c>
      <c r="E3815" s="2" t="s">
        <v>9867</v>
      </c>
      <c r="F3815" s="3" t="s">
        <v>9874</v>
      </c>
    </row>
    <row r="3816">
      <c r="A3816" s="2" t="s">
        <v>9875</v>
      </c>
      <c r="B3816" s="2" t="s">
        <v>9864</v>
      </c>
      <c r="C3816" s="2" t="s">
        <v>61</v>
      </c>
      <c r="D3816" s="2" t="s">
        <v>9866</v>
      </c>
      <c r="E3816" s="2" t="s">
        <v>9867</v>
      </c>
      <c r="F3816" s="2" t="s">
        <v>9876</v>
      </c>
    </row>
    <row r="3817">
      <c r="A3817" s="2" t="s">
        <v>9877</v>
      </c>
      <c r="B3817" s="2" t="s">
        <v>9878</v>
      </c>
      <c r="C3817" s="2" t="s">
        <v>120</v>
      </c>
      <c r="D3817" s="2" t="s">
        <v>6166</v>
      </c>
      <c r="E3817" s="2" t="s">
        <v>9879</v>
      </c>
      <c r="F3817" s="2" t="s">
        <v>9880</v>
      </c>
    </row>
    <row r="3818">
      <c r="A3818" s="2" t="s">
        <v>9881</v>
      </c>
      <c r="B3818" s="2" t="s">
        <v>9878</v>
      </c>
      <c r="C3818" s="2" t="s">
        <v>61</v>
      </c>
      <c r="D3818" s="2" t="s">
        <v>1372</v>
      </c>
      <c r="E3818" s="2" t="s">
        <v>9879</v>
      </c>
      <c r="F3818" s="3" t="s">
        <v>9882</v>
      </c>
    </row>
    <row r="3819">
      <c r="A3819" s="2" t="s">
        <v>9878</v>
      </c>
      <c r="B3819" s="2" t="s">
        <v>9878</v>
      </c>
      <c r="C3819" s="2" t="s">
        <v>9883</v>
      </c>
      <c r="D3819" s="2" t="s">
        <v>5209</v>
      </c>
      <c r="E3819" s="2" t="s">
        <v>9879</v>
      </c>
      <c r="F3819" s="3" t="s">
        <v>9884</v>
      </c>
    </row>
    <row r="3820">
      <c r="A3820" s="2" t="s">
        <v>9885</v>
      </c>
      <c r="B3820" s="2" t="s">
        <v>9885</v>
      </c>
      <c r="C3820" s="2" t="s">
        <v>9886</v>
      </c>
      <c r="D3820" s="2" t="s">
        <v>4983</v>
      </c>
      <c r="E3820" s="2" t="s">
        <v>9887</v>
      </c>
      <c r="F3820" s="3" t="s">
        <v>9888</v>
      </c>
    </row>
    <row r="3821">
      <c r="A3821" s="2" t="s">
        <v>9889</v>
      </c>
      <c r="B3821" s="2" t="s">
        <v>9885</v>
      </c>
      <c r="C3821" s="2" t="s">
        <v>9886</v>
      </c>
      <c r="D3821" s="2" t="s">
        <v>429</v>
      </c>
      <c r="E3821" s="2" t="s">
        <v>9887</v>
      </c>
      <c r="F3821" s="3" t="s">
        <v>9890</v>
      </c>
    </row>
    <row r="3822">
      <c r="A3822" s="2" t="s">
        <v>9891</v>
      </c>
      <c r="B3822" s="2" t="s">
        <v>9885</v>
      </c>
      <c r="C3822" s="2" t="s">
        <v>18</v>
      </c>
      <c r="D3822" s="2" t="s">
        <v>3631</v>
      </c>
      <c r="E3822" s="2" t="s">
        <v>9887</v>
      </c>
      <c r="F3822" s="3" t="s">
        <v>9892</v>
      </c>
    </row>
    <row r="3823">
      <c r="A3823" s="2" t="s">
        <v>9893</v>
      </c>
      <c r="B3823" s="2" t="s">
        <v>9885</v>
      </c>
      <c r="C3823" s="2" t="s">
        <v>61</v>
      </c>
      <c r="D3823" s="2" t="s">
        <v>4983</v>
      </c>
      <c r="E3823" s="2" t="s">
        <v>9887</v>
      </c>
      <c r="F3823" s="3" t="s">
        <v>9894</v>
      </c>
    </row>
    <row r="3824">
      <c r="A3824" s="2" t="s">
        <v>9895</v>
      </c>
      <c r="B3824" s="2" t="s">
        <v>9896</v>
      </c>
      <c r="C3824" s="2" t="s">
        <v>297</v>
      </c>
      <c r="D3824" s="2" t="s">
        <v>2940</v>
      </c>
      <c r="E3824" s="2" t="s">
        <v>9897</v>
      </c>
      <c r="F3824" s="3" t="s">
        <v>9898</v>
      </c>
    </row>
    <row r="3825">
      <c r="A3825" s="2" t="s">
        <v>9899</v>
      </c>
      <c r="B3825" s="2" t="s">
        <v>9900</v>
      </c>
      <c r="C3825" s="2" t="s">
        <v>297</v>
      </c>
      <c r="D3825" s="2" t="s">
        <v>2186</v>
      </c>
      <c r="E3825" s="2" t="s">
        <v>9901</v>
      </c>
      <c r="F3825" s="3" t="s">
        <v>9902</v>
      </c>
    </row>
    <row r="3826">
      <c r="A3826" s="2" t="s">
        <v>9903</v>
      </c>
      <c r="B3826" s="2" t="s">
        <v>9900</v>
      </c>
      <c r="C3826" s="2" t="s">
        <v>297</v>
      </c>
      <c r="D3826" s="2" t="s">
        <v>3295</v>
      </c>
      <c r="E3826" s="2" t="s">
        <v>9901</v>
      </c>
      <c r="F3826" s="3" t="s">
        <v>9904</v>
      </c>
    </row>
    <row r="3827">
      <c r="A3827" s="2" t="s">
        <v>9900</v>
      </c>
      <c r="B3827" s="2" t="s">
        <v>9900</v>
      </c>
      <c r="C3827" s="2" t="s">
        <v>9905</v>
      </c>
      <c r="D3827" s="2" t="s">
        <v>1666</v>
      </c>
      <c r="E3827" s="2" t="s">
        <v>9901</v>
      </c>
      <c r="F3827" s="3" t="s">
        <v>9906</v>
      </c>
    </row>
    <row r="3828">
      <c r="A3828" s="2" t="s">
        <v>9907</v>
      </c>
      <c r="B3828" s="2" t="s">
        <v>9900</v>
      </c>
      <c r="C3828" s="2" t="s">
        <v>29</v>
      </c>
      <c r="D3828" s="2" t="s">
        <v>2186</v>
      </c>
      <c r="E3828" s="2" t="s">
        <v>9901</v>
      </c>
      <c r="F3828" s="3" t="s">
        <v>9908</v>
      </c>
    </row>
    <row r="3829">
      <c r="A3829" s="2" t="s">
        <v>9909</v>
      </c>
      <c r="B3829" s="2" t="s">
        <v>9900</v>
      </c>
      <c r="C3829" s="2" t="s">
        <v>29</v>
      </c>
      <c r="D3829" s="2" t="s">
        <v>1666</v>
      </c>
      <c r="E3829" s="2" t="s">
        <v>9901</v>
      </c>
      <c r="F3829" s="3" t="s">
        <v>9910</v>
      </c>
    </row>
    <row r="3830">
      <c r="A3830" s="2" t="s">
        <v>9911</v>
      </c>
      <c r="B3830" s="2" t="s">
        <v>9911</v>
      </c>
      <c r="C3830" s="2" t="s">
        <v>9912</v>
      </c>
      <c r="D3830" s="2" t="s">
        <v>2332</v>
      </c>
      <c r="E3830" s="2" t="s">
        <v>9913</v>
      </c>
      <c r="F3830" s="3" t="s">
        <v>9914</v>
      </c>
    </row>
    <row r="3831">
      <c r="A3831" s="2" t="s">
        <v>9915</v>
      </c>
      <c r="B3831" s="2" t="s">
        <v>9916</v>
      </c>
      <c r="C3831" s="2" t="s">
        <v>297</v>
      </c>
      <c r="D3831" s="2" t="s">
        <v>8295</v>
      </c>
      <c r="E3831" s="2" t="s">
        <v>9917</v>
      </c>
      <c r="F3831" s="3" t="s">
        <v>9918</v>
      </c>
    </row>
    <row r="3832">
      <c r="A3832" s="2" t="s">
        <v>9919</v>
      </c>
      <c r="B3832" s="2" t="s">
        <v>9916</v>
      </c>
      <c r="C3832" s="2" t="s">
        <v>9920</v>
      </c>
      <c r="D3832" s="2" t="s">
        <v>8303</v>
      </c>
      <c r="E3832" s="2" t="s">
        <v>9917</v>
      </c>
      <c r="F3832" s="3" t="s">
        <v>9921</v>
      </c>
    </row>
    <row r="3833">
      <c r="A3833" s="2" t="s">
        <v>9916</v>
      </c>
      <c r="B3833" s="2" t="s">
        <v>9916</v>
      </c>
      <c r="C3833" s="2" t="s">
        <v>162</v>
      </c>
      <c r="D3833" s="2" t="s">
        <v>3295</v>
      </c>
      <c r="E3833" s="2" t="s">
        <v>9917</v>
      </c>
      <c r="F3833" s="4" t="s">
        <v>9922</v>
      </c>
    </row>
    <row r="3834">
      <c r="A3834" s="2" t="s">
        <v>9923</v>
      </c>
      <c r="B3834" s="2" t="s">
        <v>9916</v>
      </c>
      <c r="C3834" s="2" t="s">
        <v>162</v>
      </c>
      <c r="D3834" s="2" t="s">
        <v>434</v>
      </c>
      <c r="E3834" s="2" t="s">
        <v>9917</v>
      </c>
      <c r="F3834" s="3" t="s">
        <v>9924</v>
      </c>
    </row>
    <row r="3835">
      <c r="A3835" s="2" t="s">
        <v>9925</v>
      </c>
      <c r="B3835" s="2" t="s">
        <v>9916</v>
      </c>
      <c r="C3835" s="2" t="s">
        <v>162</v>
      </c>
      <c r="D3835" s="2" t="s">
        <v>8303</v>
      </c>
      <c r="E3835" s="2" t="s">
        <v>9917</v>
      </c>
      <c r="F3835" s="3" t="s">
        <v>9926</v>
      </c>
    </row>
    <row r="3836">
      <c r="A3836" s="2" t="s">
        <v>9927</v>
      </c>
      <c r="B3836" s="2" t="s">
        <v>9916</v>
      </c>
      <c r="C3836" s="2" t="s">
        <v>162</v>
      </c>
      <c r="D3836" s="2" t="s">
        <v>8303</v>
      </c>
      <c r="E3836" s="2" t="s">
        <v>9917</v>
      </c>
      <c r="F3836" s="4" t="s">
        <v>9928</v>
      </c>
    </row>
    <row r="3837">
      <c r="A3837" s="2" t="s">
        <v>9929</v>
      </c>
      <c r="B3837" s="2" t="s">
        <v>9916</v>
      </c>
      <c r="C3837" s="2" t="s">
        <v>162</v>
      </c>
      <c r="D3837" s="2" t="s">
        <v>7431</v>
      </c>
      <c r="E3837" s="2" t="s">
        <v>9917</v>
      </c>
      <c r="F3837" s="3" t="s">
        <v>9930</v>
      </c>
    </row>
    <row r="3838">
      <c r="A3838" s="2" t="s">
        <v>9931</v>
      </c>
      <c r="B3838" s="2" t="s">
        <v>9916</v>
      </c>
      <c r="C3838" s="2" t="s">
        <v>162</v>
      </c>
      <c r="D3838" s="2" t="s">
        <v>7431</v>
      </c>
      <c r="E3838" s="2" t="s">
        <v>9917</v>
      </c>
      <c r="F3838" s="3" t="s">
        <v>9932</v>
      </c>
    </row>
    <row r="3839">
      <c r="A3839" s="2" t="s">
        <v>9933</v>
      </c>
      <c r="B3839" s="2" t="s">
        <v>9916</v>
      </c>
      <c r="C3839" s="2" t="s">
        <v>29</v>
      </c>
      <c r="D3839" s="2" t="s">
        <v>8303</v>
      </c>
      <c r="E3839" s="2" t="s">
        <v>9917</v>
      </c>
      <c r="F3839" s="3" t="s">
        <v>9934</v>
      </c>
    </row>
    <row r="3840">
      <c r="A3840" s="2" t="s">
        <v>9935</v>
      </c>
      <c r="B3840" s="2" t="s">
        <v>9916</v>
      </c>
      <c r="C3840" s="2" t="s">
        <v>61</v>
      </c>
      <c r="D3840" s="2" t="s">
        <v>7431</v>
      </c>
      <c r="E3840" s="2" t="s">
        <v>9917</v>
      </c>
      <c r="F3840" s="3" t="s">
        <v>9936</v>
      </c>
    </row>
    <row r="3841">
      <c r="A3841" s="2" t="s">
        <v>9937</v>
      </c>
      <c r="B3841" s="2" t="s">
        <v>9916</v>
      </c>
      <c r="C3841" s="2" t="s">
        <v>61</v>
      </c>
      <c r="D3841" s="2" t="s">
        <v>7431</v>
      </c>
      <c r="E3841" s="2" t="s">
        <v>9917</v>
      </c>
      <c r="F3841" s="3" t="s">
        <v>9938</v>
      </c>
    </row>
    <row r="3842">
      <c r="A3842" s="2" t="s">
        <v>9939</v>
      </c>
      <c r="B3842" s="2" t="s">
        <v>9916</v>
      </c>
      <c r="C3842" s="2" t="s">
        <v>61</v>
      </c>
      <c r="D3842" s="2" t="s">
        <v>434</v>
      </c>
      <c r="E3842" s="2" t="s">
        <v>9917</v>
      </c>
      <c r="F3842" s="3" t="s">
        <v>9940</v>
      </c>
    </row>
    <row r="3843">
      <c r="A3843" s="2" t="s">
        <v>9941</v>
      </c>
      <c r="B3843" s="2" t="s">
        <v>9916</v>
      </c>
      <c r="C3843" s="2" t="s">
        <v>61</v>
      </c>
      <c r="D3843" s="2" t="s">
        <v>7431</v>
      </c>
      <c r="E3843" s="2" t="s">
        <v>9917</v>
      </c>
      <c r="F3843" s="2" t="s">
        <v>9942</v>
      </c>
    </row>
    <row r="3844">
      <c r="A3844" s="2" t="s">
        <v>9943</v>
      </c>
      <c r="B3844" s="2" t="s">
        <v>9943</v>
      </c>
      <c r="C3844" s="2" t="s">
        <v>9944</v>
      </c>
      <c r="D3844" s="2" t="s">
        <v>7187</v>
      </c>
      <c r="E3844" s="2" t="s">
        <v>9945</v>
      </c>
      <c r="F3844" s="4" t="s">
        <v>9946</v>
      </c>
    </row>
    <row r="3845">
      <c r="A3845" s="2" t="s">
        <v>9947</v>
      </c>
      <c r="B3845" s="2" t="s">
        <v>9943</v>
      </c>
      <c r="C3845" s="2" t="s">
        <v>61</v>
      </c>
      <c r="D3845" s="2" t="s">
        <v>7187</v>
      </c>
      <c r="E3845" s="2" t="s">
        <v>9945</v>
      </c>
      <c r="F3845" s="3" t="s">
        <v>9948</v>
      </c>
    </row>
    <row r="3846">
      <c r="A3846" s="2" t="s">
        <v>9949</v>
      </c>
      <c r="B3846" s="2" t="s">
        <v>9949</v>
      </c>
      <c r="C3846" s="2" t="s">
        <v>2082</v>
      </c>
      <c r="D3846" s="2" t="s">
        <v>1495</v>
      </c>
      <c r="E3846" s="2" t="s">
        <v>9950</v>
      </c>
      <c r="F3846" s="3" t="s">
        <v>9951</v>
      </c>
    </row>
    <row r="3847">
      <c r="A3847" s="2" t="s">
        <v>9952</v>
      </c>
      <c r="B3847" s="2" t="s">
        <v>9949</v>
      </c>
      <c r="C3847" s="2" t="s">
        <v>29</v>
      </c>
      <c r="D3847" s="2" t="s">
        <v>1495</v>
      </c>
      <c r="E3847" s="2" t="s">
        <v>9950</v>
      </c>
      <c r="F3847" s="3" t="s">
        <v>9953</v>
      </c>
    </row>
    <row r="3848">
      <c r="A3848" s="2" t="s">
        <v>9954</v>
      </c>
      <c r="B3848" s="2" t="s">
        <v>9949</v>
      </c>
      <c r="C3848" s="2" t="s">
        <v>29</v>
      </c>
      <c r="D3848" s="2" t="s">
        <v>4925</v>
      </c>
      <c r="E3848" s="2" t="s">
        <v>9950</v>
      </c>
      <c r="F3848" s="3" t="s">
        <v>9955</v>
      </c>
    </row>
    <row r="3849">
      <c r="A3849" s="2" t="s">
        <v>9956</v>
      </c>
      <c r="B3849" s="2" t="s">
        <v>9956</v>
      </c>
      <c r="C3849" s="2" t="s">
        <v>9957</v>
      </c>
      <c r="D3849" s="2" t="s">
        <v>2607</v>
      </c>
      <c r="E3849" s="2" t="s">
        <v>9958</v>
      </c>
      <c r="F3849" s="3" t="s">
        <v>9959</v>
      </c>
    </row>
    <row r="3850">
      <c r="A3850" s="2" t="s">
        <v>9960</v>
      </c>
      <c r="B3850" s="2" t="s">
        <v>9956</v>
      </c>
      <c r="C3850" s="2" t="s">
        <v>9957</v>
      </c>
      <c r="D3850" s="2" t="s">
        <v>2610</v>
      </c>
      <c r="E3850" s="2" t="s">
        <v>9958</v>
      </c>
      <c r="F3850" s="3" t="s">
        <v>9961</v>
      </c>
    </row>
    <row r="3851">
      <c r="A3851" s="2" t="s">
        <v>9962</v>
      </c>
      <c r="B3851" s="2" t="s">
        <v>9956</v>
      </c>
      <c r="C3851" s="2" t="s">
        <v>9957</v>
      </c>
      <c r="D3851" s="2" t="s">
        <v>2610</v>
      </c>
      <c r="E3851" s="2" t="s">
        <v>9958</v>
      </c>
      <c r="F3851" s="3" t="s">
        <v>9963</v>
      </c>
    </row>
    <row r="3852">
      <c r="A3852" s="2" t="s">
        <v>9964</v>
      </c>
      <c r="B3852" s="2" t="s">
        <v>9956</v>
      </c>
      <c r="C3852" s="2" t="s">
        <v>61</v>
      </c>
      <c r="D3852" s="2" t="s">
        <v>2610</v>
      </c>
      <c r="E3852" s="2" t="s">
        <v>9958</v>
      </c>
      <c r="F3852" s="3" t="s">
        <v>9965</v>
      </c>
    </row>
    <row r="3853">
      <c r="A3853" s="2" t="s">
        <v>9966</v>
      </c>
      <c r="B3853" s="2" t="s">
        <v>9956</v>
      </c>
      <c r="C3853" s="2" t="s">
        <v>61</v>
      </c>
      <c r="D3853" s="2" t="s">
        <v>2610</v>
      </c>
      <c r="E3853" s="2" t="s">
        <v>9958</v>
      </c>
      <c r="F3853" s="3" t="s">
        <v>9967</v>
      </c>
    </row>
    <row r="3854">
      <c r="A3854" s="2" t="s">
        <v>9968</v>
      </c>
      <c r="B3854" s="2" t="s">
        <v>9969</v>
      </c>
      <c r="C3854" s="2" t="s">
        <v>1570</v>
      </c>
      <c r="D3854" s="2" t="s">
        <v>2228</v>
      </c>
      <c r="E3854" s="2" t="s">
        <v>9970</v>
      </c>
      <c r="F3854" s="3" t="s">
        <v>9971</v>
      </c>
    </row>
    <row r="3855">
      <c r="A3855" s="2" t="s">
        <v>9972</v>
      </c>
      <c r="B3855" s="2" t="s">
        <v>9969</v>
      </c>
      <c r="C3855" s="2" t="s">
        <v>18</v>
      </c>
      <c r="D3855" s="2" t="s">
        <v>214</v>
      </c>
      <c r="E3855" s="2" t="s">
        <v>9970</v>
      </c>
      <c r="F3855" s="3" t="s">
        <v>9973</v>
      </c>
    </row>
    <row r="3856">
      <c r="A3856" s="2" t="s">
        <v>9969</v>
      </c>
      <c r="B3856" s="2" t="s">
        <v>9969</v>
      </c>
      <c r="C3856" s="2" t="s">
        <v>7025</v>
      </c>
      <c r="D3856" s="2" t="s">
        <v>214</v>
      </c>
      <c r="E3856" s="2" t="s">
        <v>9970</v>
      </c>
      <c r="F3856" s="3" t="s">
        <v>9974</v>
      </c>
    </row>
    <row r="3857">
      <c r="A3857" s="2" t="s">
        <v>9975</v>
      </c>
      <c r="B3857" s="2" t="s">
        <v>9975</v>
      </c>
      <c r="C3857" s="2" t="s">
        <v>7763</v>
      </c>
      <c r="D3857" s="2" t="s">
        <v>8621</v>
      </c>
      <c r="E3857" s="2" t="s">
        <v>9976</v>
      </c>
      <c r="F3857" s="3" t="s">
        <v>9977</v>
      </c>
    </row>
    <row r="3858">
      <c r="A3858" s="2" t="s">
        <v>9978</v>
      </c>
      <c r="B3858" s="2" t="s">
        <v>9975</v>
      </c>
      <c r="C3858" s="2" t="s">
        <v>7763</v>
      </c>
      <c r="D3858" s="2" t="s">
        <v>8621</v>
      </c>
      <c r="E3858" s="2" t="s">
        <v>9976</v>
      </c>
      <c r="F3858" s="2" t="s">
        <v>9979</v>
      </c>
    </row>
    <row r="3859">
      <c r="A3859" s="2" t="s">
        <v>9980</v>
      </c>
      <c r="B3859" s="2" t="s">
        <v>9980</v>
      </c>
      <c r="C3859" s="2" t="s">
        <v>9981</v>
      </c>
      <c r="D3859" s="2" t="s">
        <v>169</v>
      </c>
      <c r="E3859" s="2" t="s">
        <v>9982</v>
      </c>
      <c r="F3859" s="3" t="s">
        <v>9983</v>
      </c>
    </row>
    <row r="3860">
      <c r="A3860" s="2" t="s">
        <v>9984</v>
      </c>
      <c r="B3860" s="2" t="s">
        <v>9980</v>
      </c>
      <c r="C3860" s="2" t="s">
        <v>43</v>
      </c>
      <c r="D3860" s="2" t="s">
        <v>806</v>
      </c>
      <c r="E3860" s="2" t="s">
        <v>9982</v>
      </c>
      <c r="F3860" s="3" t="s">
        <v>9985</v>
      </c>
    </row>
    <row r="3861">
      <c r="A3861" s="2" t="s">
        <v>9986</v>
      </c>
      <c r="B3861" s="2" t="s">
        <v>9986</v>
      </c>
      <c r="C3861" s="2" t="s">
        <v>9987</v>
      </c>
      <c r="D3861" s="2" t="s">
        <v>1651</v>
      </c>
      <c r="E3861" s="2" t="s">
        <v>9988</v>
      </c>
      <c r="F3861" s="3" t="s">
        <v>9989</v>
      </c>
    </row>
    <row r="3862">
      <c r="A3862" s="2" t="s">
        <v>9990</v>
      </c>
      <c r="B3862" s="2" t="s">
        <v>9986</v>
      </c>
      <c r="C3862" s="2" t="s">
        <v>18</v>
      </c>
      <c r="D3862" s="2" t="s">
        <v>1651</v>
      </c>
      <c r="E3862" s="2" t="s">
        <v>9988</v>
      </c>
      <c r="F3862" s="3" t="s">
        <v>9991</v>
      </c>
    </row>
    <row r="3863">
      <c r="A3863" s="2" t="s">
        <v>9992</v>
      </c>
      <c r="B3863" s="2" t="s">
        <v>9992</v>
      </c>
      <c r="C3863" s="2" t="s">
        <v>9987</v>
      </c>
      <c r="D3863" s="2" t="s">
        <v>1651</v>
      </c>
      <c r="E3863" s="2" t="s">
        <v>9993</v>
      </c>
      <c r="F3863" s="4" t="s">
        <v>9994</v>
      </c>
    </row>
    <row r="3864">
      <c r="A3864" s="2" t="s">
        <v>9995</v>
      </c>
      <c r="B3864" s="2" t="s">
        <v>9992</v>
      </c>
      <c r="C3864" s="2" t="s">
        <v>61</v>
      </c>
      <c r="D3864" s="2" t="s">
        <v>1651</v>
      </c>
      <c r="E3864" s="2" t="s">
        <v>9993</v>
      </c>
      <c r="F3864" s="3" t="s">
        <v>9996</v>
      </c>
    </row>
    <row r="3865">
      <c r="A3865" s="2" t="s">
        <v>9997</v>
      </c>
      <c r="B3865" s="2" t="s">
        <v>9998</v>
      </c>
      <c r="C3865" s="2" t="s">
        <v>13</v>
      </c>
      <c r="D3865" s="2" t="s">
        <v>1491</v>
      </c>
      <c r="E3865" s="2" t="s">
        <v>9999</v>
      </c>
      <c r="F3865" s="3" t="s">
        <v>10000</v>
      </c>
    </row>
    <row r="3866">
      <c r="A3866" s="2" t="s">
        <v>10001</v>
      </c>
      <c r="B3866" s="2" t="s">
        <v>9998</v>
      </c>
      <c r="C3866" s="2" t="s">
        <v>13</v>
      </c>
      <c r="D3866" s="2" t="s">
        <v>1491</v>
      </c>
      <c r="E3866" s="2" t="s">
        <v>9999</v>
      </c>
      <c r="F3866" s="3" t="s">
        <v>10002</v>
      </c>
    </row>
    <row r="3867">
      <c r="A3867" s="2" t="s">
        <v>10003</v>
      </c>
      <c r="B3867" s="2" t="s">
        <v>9998</v>
      </c>
      <c r="C3867" s="2" t="s">
        <v>1570</v>
      </c>
      <c r="D3867" s="2" t="s">
        <v>1491</v>
      </c>
      <c r="E3867" s="2" t="s">
        <v>9999</v>
      </c>
      <c r="F3867" s="3" t="s">
        <v>10004</v>
      </c>
    </row>
    <row r="3868">
      <c r="A3868" s="2" t="s">
        <v>10005</v>
      </c>
      <c r="B3868" s="2" t="s">
        <v>9998</v>
      </c>
      <c r="C3868" s="2" t="s">
        <v>1570</v>
      </c>
      <c r="D3868" s="2" t="s">
        <v>1491</v>
      </c>
      <c r="E3868" s="2" t="s">
        <v>9999</v>
      </c>
      <c r="F3868" s="3" t="s">
        <v>10006</v>
      </c>
    </row>
    <row r="3869">
      <c r="A3869" s="2" t="s">
        <v>10007</v>
      </c>
      <c r="B3869" s="2" t="s">
        <v>9998</v>
      </c>
      <c r="C3869" s="2" t="s">
        <v>1570</v>
      </c>
      <c r="D3869" s="2" t="s">
        <v>1491</v>
      </c>
      <c r="E3869" s="2" t="s">
        <v>9999</v>
      </c>
      <c r="F3869" s="3" t="s">
        <v>10008</v>
      </c>
    </row>
    <row r="3870">
      <c r="A3870" s="2" t="s">
        <v>9998</v>
      </c>
      <c r="B3870" s="2" t="s">
        <v>9998</v>
      </c>
      <c r="C3870" s="2" t="s">
        <v>10009</v>
      </c>
      <c r="D3870" s="2" t="s">
        <v>1491</v>
      </c>
      <c r="E3870" s="2" t="s">
        <v>9999</v>
      </c>
      <c r="F3870" s="3" t="s">
        <v>10010</v>
      </c>
    </row>
    <row r="3871">
      <c r="A3871" s="2" t="s">
        <v>10011</v>
      </c>
      <c r="B3871" s="2" t="s">
        <v>9998</v>
      </c>
      <c r="C3871" s="2" t="s">
        <v>10009</v>
      </c>
      <c r="D3871" s="2" t="s">
        <v>1491</v>
      </c>
      <c r="E3871" s="2" t="s">
        <v>9999</v>
      </c>
      <c r="F3871" s="3" t="s">
        <v>10012</v>
      </c>
    </row>
    <row r="3872">
      <c r="A3872" s="2" t="s">
        <v>10013</v>
      </c>
      <c r="B3872" s="2" t="s">
        <v>9998</v>
      </c>
      <c r="C3872" s="2" t="s">
        <v>10009</v>
      </c>
      <c r="D3872" s="2" t="s">
        <v>1491</v>
      </c>
      <c r="E3872" s="2" t="s">
        <v>9999</v>
      </c>
      <c r="F3872" s="3" t="s">
        <v>10014</v>
      </c>
    </row>
    <row r="3873">
      <c r="A3873" s="2" t="s">
        <v>10015</v>
      </c>
      <c r="B3873" s="2" t="s">
        <v>9998</v>
      </c>
      <c r="C3873" s="2" t="s">
        <v>61</v>
      </c>
      <c r="D3873" s="2" t="s">
        <v>1491</v>
      </c>
      <c r="E3873" s="2" t="s">
        <v>9999</v>
      </c>
      <c r="F3873" s="3" t="s">
        <v>10016</v>
      </c>
    </row>
    <row r="3874">
      <c r="A3874" s="2" t="s">
        <v>10017</v>
      </c>
      <c r="B3874" s="2" t="s">
        <v>9998</v>
      </c>
      <c r="C3874" s="2" t="s">
        <v>61</v>
      </c>
      <c r="D3874" s="2" t="s">
        <v>1491</v>
      </c>
      <c r="E3874" s="2" t="s">
        <v>9999</v>
      </c>
      <c r="F3874" s="3" t="s">
        <v>10018</v>
      </c>
    </row>
    <row r="3875">
      <c r="A3875" s="2" t="s">
        <v>10019</v>
      </c>
      <c r="B3875" s="2" t="s">
        <v>9998</v>
      </c>
      <c r="C3875" s="2" t="s">
        <v>61</v>
      </c>
      <c r="D3875" s="2" t="s">
        <v>1491</v>
      </c>
      <c r="E3875" s="2" t="s">
        <v>9999</v>
      </c>
      <c r="F3875" s="3" t="s">
        <v>10020</v>
      </c>
    </row>
    <row r="3876">
      <c r="A3876" s="2" t="s">
        <v>10021</v>
      </c>
      <c r="B3876" s="2" t="s">
        <v>9998</v>
      </c>
      <c r="C3876" s="2" t="s">
        <v>61</v>
      </c>
      <c r="D3876" s="2" t="s">
        <v>1491</v>
      </c>
      <c r="E3876" s="2" t="s">
        <v>9999</v>
      </c>
      <c r="F3876" s="3" t="s">
        <v>10022</v>
      </c>
    </row>
    <row r="3877">
      <c r="A3877" s="2" t="s">
        <v>10023</v>
      </c>
      <c r="B3877" s="2" t="s">
        <v>9998</v>
      </c>
      <c r="C3877" s="2" t="s">
        <v>61</v>
      </c>
      <c r="D3877" s="2" t="s">
        <v>1491</v>
      </c>
      <c r="E3877" s="2" t="s">
        <v>9999</v>
      </c>
      <c r="F3877" s="3" t="s">
        <v>10024</v>
      </c>
    </row>
    <row r="3878">
      <c r="A3878" s="2" t="s">
        <v>10025</v>
      </c>
      <c r="B3878" s="2" t="s">
        <v>10025</v>
      </c>
      <c r="C3878" s="2" t="s">
        <v>3846</v>
      </c>
      <c r="D3878" s="2" t="s">
        <v>3857</v>
      </c>
      <c r="E3878" s="2" t="s">
        <v>10026</v>
      </c>
      <c r="F3878" s="3" t="s">
        <v>10027</v>
      </c>
    </row>
    <row r="3879">
      <c r="A3879" s="2" t="s">
        <v>10028</v>
      </c>
      <c r="B3879" s="2" t="s">
        <v>10025</v>
      </c>
      <c r="C3879" s="2" t="s">
        <v>3846</v>
      </c>
      <c r="D3879" s="2" t="s">
        <v>3857</v>
      </c>
      <c r="E3879" s="2" t="s">
        <v>10026</v>
      </c>
      <c r="F3879" s="3" t="s">
        <v>10029</v>
      </c>
    </row>
    <row r="3880">
      <c r="A3880" s="2" t="s">
        <v>10030</v>
      </c>
      <c r="B3880" s="2" t="s">
        <v>10025</v>
      </c>
      <c r="C3880" s="2" t="s">
        <v>10031</v>
      </c>
      <c r="D3880" s="2" t="s">
        <v>3857</v>
      </c>
      <c r="E3880" s="2" t="s">
        <v>10026</v>
      </c>
      <c r="F3880" s="3" t="s">
        <v>10032</v>
      </c>
    </row>
    <row r="3881">
      <c r="A3881" s="2" t="s">
        <v>10033</v>
      </c>
      <c r="B3881" s="2" t="s">
        <v>10034</v>
      </c>
      <c r="C3881" s="2" t="s">
        <v>10035</v>
      </c>
      <c r="D3881" s="2" t="s">
        <v>865</v>
      </c>
      <c r="E3881" s="2" t="s">
        <v>10036</v>
      </c>
      <c r="F3881" s="3" t="s">
        <v>10037</v>
      </c>
    </row>
    <row r="3882">
      <c r="A3882" s="2" t="s">
        <v>10038</v>
      </c>
      <c r="B3882" s="2" t="s">
        <v>10034</v>
      </c>
      <c r="C3882" s="2" t="s">
        <v>10035</v>
      </c>
      <c r="D3882" s="2" t="s">
        <v>865</v>
      </c>
      <c r="E3882" s="2" t="s">
        <v>10036</v>
      </c>
      <c r="F3882" s="3" t="s">
        <v>10039</v>
      </c>
    </row>
    <row r="3883">
      <c r="A3883" s="2" t="s">
        <v>10040</v>
      </c>
      <c r="B3883" s="2" t="s">
        <v>10040</v>
      </c>
      <c r="C3883" s="2" t="s">
        <v>10041</v>
      </c>
      <c r="D3883" s="2" t="s">
        <v>3963</v>
      </c>
      <c r="E3883" s="2" t="s">
        <v>10042</v>
      </c>
      <c r="F3883" s="3" t="s">
        <v>10043</v>
      </c>
    </row>
    <row r="3884">
      <c r="A3884" s="2" t="s">
        <v>10044</v>
      </c>
      <c r="B3884" s="2" t="s">
        <v>10040</v>
      </c>
      <c r="C3884" s="2" t="s">
        <v>10041</v>
      </c>
      <c r="D3884" s="2" t="s">
        <v>7319</v>
      </c>
      <c r="E3884" s="2" t="s">
        <v>10042</v>
      </c>
      <c r="F3884" s="2" t="s">
        <v>10045</v>
      </c>
    </row>
    <row r="3885">
      <c r="A3885" s="2" t="s">
        <v>10046</v>
      </c>
      <c r="B3885" s="2" t="s">
        <v>10040</v>
      </c>
      <c r="C3885" s="2" t="s">
        <v>10041</v>
      </c>
      <c r="D3885" s="2" t="s">
        <v>7319</v>
      </c>
      <c r="E3885" s="2" t="s">
        <v>10042</v>
      </c>
      <c r="F3885" s="2" t="s">
        <v>10047</v>
      </c>
    </row>
    <row r="3886">
      <c r="A3886" s="2" t="s">
        <v>10048</v>
      </c>
      <c r="B3886" s="2" t="s">
        <v>10040</v>
      </c>
      <c r="C3886" s="2" t="s">
        <v>61</v>
      </c>
      <c r="D3886" s="2" t="s">
        <v>7319</v>
      </c>
      <c r="E3886" s="2" t="s">
        <v>10042</v>
      </c>
      <c r="F3886" s="3" t="s">
        <v>10049</v>
      </c>
    </row>
    <row r="3887">
      <c r="A3887" s="2" t="s">
        <v>10050</v>
      </c>
      <c r="B3887" s="2" t="s">
        <v>10050</v>
      </c>
      <c r="C3887" s="2" t="s">
        <v>10051</v>
      </c>
      <c r="D3887" s="2" t="s">
        <v>10052</v>
      </c>
      <c r="E3887" s="2" t="s">
        <v>10053</v>
      </c>
      <c r="F3887" s="3" t="s">
        <v>10054</v>
      </c>
    </row>
    <row r="3888">
      <c r="A3888" s="2" t="s">
        <v>10055</v>
      </c>
      <c r="B3888" s="2" t="s">
        <v>10055</v>
      </c>
      <c r="C3888" s="2" t="s">
        <v>10056</v>
      </c>
      <c r="D3888" s="2" t="s">
        <v>780</v>
      </c>
      <c r="E3888" s="2" t="s">
        <v>10057</v>
      </c>
      <c r="F3888" s="3" t="s">
        <v>10058</v>
      </c>
    </row>
    <row r="3889">
      <c r="A3889" s="2" t="s">
        <v>10059</v>
      </c>
      <c r="B3889" s="2" t="s">
        <v>10055</v>
      </c>
      <c r="C3889" s="2" t="s">
        <v>29</v>
      </c>
      <c r="D3889" s="2" t="s">
        <v>10060</v>
      </c>
      <c r="E3889" s="2" t="s">
        <v>10057</v>
      </c>
      <c r="F3889" s="3" t="s">
        <v>10061</v>
      </c>
    </row>
    <row r="3890">
      <c r="A3890" s="2" t="s">
        <v>10062</v>
      </c>
      <c r="B3890" s="2" t="s">
        <v>10063</v>
      </c>
      <c r="C3890" s="2" t="s">
        <v>127</v>
      </c>
      <c r="D3890" s="2" t="s">
        <v>1235</v>
      </c>
      <c r="E3890" s="2" t="s">
        <v>10064</v>
      </c>
      <c r="F3890" s="3" t="s">
        <v>10065</v>
      </c>
    </row>
    <row r="3891">
      <c r="A3891" s="2" t="s">
        <v>10066</v>
      </c>
      <c r="B3891" s="2" t="s">
        <v>10063</v>
      </c>
      <c r="C3891" s="2" t="s">
        <v>108</v>
      </c>
      <c r="D3891" s="2" t="s">
        <v>1235</v>
      </c>
      <c r="E3891" s="2" t="s">
        <v>10064</v>
      </c>
      <c r="F3891" s="3" t="s">
        <v>10067</v>
      </c>
    </row>
    <row r="3892">
      <c r="A3892" s="2" t="s">
        <v>10063</v>
      </c>
      <c r="B3892" s="2" t="s">
        <v>10063</v>
      </c>
      <c r="C3892" s="2" t="s">
        <v>1982</v>
      </c>
      <c r="D3892" s="2" t="s">
        <v>1235</v>
      </c>
      <c r="E3892" s="2" t="s">
        <v>10064</v>
      </c>
      <c r="F3892" s="3" t="s">
        <v>10068</v>
      </c>
    </row>
    <row r="3893">
      <c r="A3893" s="2" t="s">
        <v>10069</v>
      </c>
      <c r="B3893" s="2" t="s">
        <v>10063</v>
      </c>
      <c r="C3893" s="2" t="s">
        <v>1982</v>
      </c>
      <c r="D3893" s="2" t="s">
        <v>1235</v>
      </c>
      <c r="E3893" s="2" t="s">
        <v>10064</v>
      </c>
      <c r="F3893" s="3" t="s">
        <v>10070</v>
      </c>
    </row>
    <row r="3894">
      <c r="A3894" s="2" t="s">
        <v>10071</v>
      </c>
      <c r="B3894" s="2" t="s">
        <v>10063</v>
      </c>
      <c r="C3894" s="2" t="s">
        <v>61</v>
      </c>
      <c r="D3894" s="2" t="s">
        <v>8433</v>
      </c>
      <c r="E3894" s="2" t="s">
        <v>10064</v>
      </c>
      <c r="F3894" s="3" t="s">
        <v>10072</v>
      </c>
    </row>
    <row r="3895">
      <c r="A3895" s="2" t="s">
        <v>10073</v>
      </c>
      <c r="B3895" s="2" t="s">
        <v>10073</v>
      </c>
      <c r="C3895" s="2" t="s">
        <v>10074</v>
      </c>
      <c r="D3895" s="2" t="s">
        <v>1297</v>
      </c>
      <c r="E3895" s="2" t="s">
        <v>10075</v>
      </c>
      <c r="F3895" s="3" t="s">
        <v>10076</v>
      </c>
    </row>
    <row r="3896">
      <c r="A3896" s="2" t="s">
        <v>10077</v>
      </c>
      <c r="B3896" s="2" t="s">
        <v>10073</v>
      </c>
      <c r="C3896" s="2" t="s">
        <v>120</v>
      </c>
      <c r="D3896" s="2" t="s">
        <v>169</v>
      </c>
      <c r="E3896" s="2" t="s">
        <v>10075</v>
      </c>
      <c r="F3896" s="3" t="s">
        <v>10078</v>
      </c>
    </row>
    <row r="3897">
      <c r="A3897" s="2" t="s">
        <v>10079</v>
      </c>
      <c r="B3897" s="2" t="s">
        <v>10080</v>
      </c>
      <c r="C3897" s="2" t="s">
        <v>13</v>
      </c>
      <c r="D3897" s="2" t="s">
        <v>4554</v>
      </c>
      <c r="E3897" s="2" t="s">
        <v>10081</v>
      </c>
      <c r="F3897" s="3" t="s">
        <v>10082</v>
      </c>
    </row>
    <row r="3898">
      <c r="A3898" s="2" t="s">
        <v>10080</v>
      </c>
      <c r="B3898" s="2" t="s">
        <v>10080</v>
      </c>
      <c r="C3898" s="2" t="s">
        <v>10083</v>
      </c>
      <c r="D3898" s="2" t="s">
        <v>4554</v>
      </c>
      <c r="E3898" s="2" t="s">
        <v>10081</v>
      </c>
      <c r="F3898" s="3" t="s">
        <v>10084</v>
      </c>
    </row>
    <row r="3899">
      <c r="A3899" s="2" t="s">
        <v>10085</v>
      </c>
      <c r="B3899" s="2" t="s">
        <v>10085</v>
      </c>
      <c r="C3899" s="2" t="s">
        <v>174</v>
      </c>
      <c r="D3899" s="2" t="s">
        <v>9352</v>
      </c>
      <c r="E3899" s="2" t="s">
        <v>10086</v>
      </c>
      <c r="F3899" s="3" t="s">
        <v>10087</v>
      </c>
    </row>
    <row r="3900">
      <c r="A3900" s="2" t="s">
        <v>10088</v>
      </c>
      <c r="B3900" s="2" t="s">
        <v>10085</v>
      </c>
      <c r="C3900" s="2" t="s">
        <v>174</v>
      </c>
      <c r="D3900" s="2" t="s">
        <v>3215</v>
      </c>
      <c r="E3900" s="2" t="s">
        <v>10086</v>
      </c>
      <c r="F3900" s="3" t="s">
        <v>10089</v>
      </c>
    </row>
    <row r="3901">
      <c r="A3901" s="2" t="s">
        <v>10090</v>
      </c>
      <c r="B3901" s="2" t="s">
        <v>10085</v>
      </c>
      <c r="C3901" s="2" t="s">
        <v>61</v>
      </c>
      <c r="D3901" s="2" t="s">
        <v>9352</v>
      </c>
      <c r="E3901" s="2" t="s">
        <v>10086</v>
      </c>
      <c r="F3901" s="3" t="s">
        <v>10091</v>
      </c>
    </row>
    <row r="3902">
      <c r="A3902" s="2" t="s">
        <v>10092</v>
      </c>
      <c r="B3902" s="2" t="s">
        <v>10092</v>
      </c>
      <c r="C3902" s="2" t="s">
        <v>2082</v>
      </c>
      <c r="D3902" s="2" t="s">
        <v>5544</v>
      </c>
      <c r="E3902" s="2" t="s">
        <v>10093</v>
      </c>
      <c r="F3902" s="3" t="s">
        <v>10094</v>
      </c>
    </row>
    <row r="3903">
      <c r="A3903" s="2" t="s">
        <v>10095</v>
      </c>
      <c r="B3903" s="2" t="s">
        <v>10092</v>
      </c>
      <c r="C3903" s="2" t="s">
        <v>29</v>
      </c>
      <c r="D3903" s="2" t="s">
        <v>5544</v>
      </c>
      <c r="E3903" s="2" t="s">
        <v>10093</v>
      </c>
      <c r="F3903" s="3" t="s">
        <v>10096</v>
      </c>
    </row>
    <row r="3904">
      <c r="A3904" s="2" t="s">
        <v>10097</v>
      </c>
      <c r="B3904" s="2" t="s">
        <v>10092</v>
      </c>
      <c r="C3904" s="2" t="s">
        <v>29</v>
      </c>
      <c r="D3904" s="2" t="s">
        <v>5544</v>
      </c>
      <c r="E3904" s="2" t="s">
        <v>10093</v>
      </c>
      <c r="F3904" s="3" t="s">
        <v>10098</v>
      </c>
    </row>
    <row r="3905">
      <c r="A3905" s="2" t="s">
        <v>10099</v>
      </c>
      <c r="B3905" s="2" t="s">
        <v>10099</v>
      </c>
      <c r="C3905" s="2" t="s">
        <v>7869</v>
      </c>
      <c r="D3905" s="2" t="s">
        <v>655</v>
      </c>
      <c r="E3905" s="2" t="s">
        <v>10100</v>
      </c>
      <c r="F3905" s="3" t="s">
        <v>10101</v>
      </c>
    </row>
    <row r="3906">
      <c r="A3906" s="2" t="s">
        <v>10102</v>
      </c>
      <c r="B3906" s="2" t="s">
        <v>10103</v>
      </c>
      <c r="C3906" s="2" t="s">
        <v>10104</v>
      </c>
      <c r="D3906" s="2" t="s">
        <v>2443</v>
      </c>
      <c r="E3906" s="2" t="s">
        <v>10105</v>
      </c>
      <c r="F3906" s="3" t="s">
        <v>10106</v>
      </c>
    </row>
    <row r="3907">
      <c r="A3907" s="2" t="s">
        <v>10103</v>
      </c>
      <c r="B3907" s="2" t="s">
        <v>10103</v>
      </c>
      <c r="C3907" s="2" t="s">
        <v>10104</v>
      </c>
      <c r="D3907" s="2" t="s">
        <v>2443</v>
      </c>
      <c r="E3907" s="2" t="s">
        <v>10105</v>
      </c>
      <c r="F3907" s="3" t="s">
        <v>10107</v>
      </c>
    </row>
    <row r="3908">
      <c r="A3908" s="2" t="s">
        <v>10108</v>
      </c>
      <c r="B3908" s="2" t="s">
        <v>10103</v>
      </c>
      <c r="C3908" s="2" t="s">
        <v>10104</v>
      </c>
      <c r="D3908" s="2" t="s">
        <v>2443</v>
      </c>
      <c r="E3908" s="2" t="s">
        <v>10105</v>
      </c>
      <c r="F3908" s="3" t="s">
        <v>10109</v>
      </c>
    </row>
    <row r="3909">
      <c r="A3909" s="2" t="s">
        <v>10110</v>
      </c>
      <c r="B3909" s="2" t="s">
        <v>10103</v>
      </c>
      <c r="C3909" s="2" t="s">
        <v>10104</v>
      </c>
      <c r="D3909" s="2" t="s">
        <v>6739</v>
      </c>
      <c r="E3909" s="2" t="s">
        <v>10105</v>
      </c>
      <c r="F3909" s="3" t="s">
        <v>10111</v>
      </c>
    </row>
    <row r="3910">
      <c r="A3910" s="2" t="s">
        <v>10112</v>
      </c>
      <c r="B3910" s="2" t="s">
        <v>10103</v>
      </c>
      <c r="C3910" s="2" t="s">
        <v>10104</v>
      </c>
      <c r="D3910" s="2" t="s">
        <v>2443</v>
      </c>
      <c r="E3910" s="2" t="s">
        <v>10105</v>
      </c>
      <c r="F3910" s="3" t="s">
        <v>10113</v>
      </c>
    </row>
    <row r="3911">
      <c r="A3911" s="2" t="s">
        <v>10114</v>
      </c>
      <c r="B3911" s="2" t="s">
        <v>10103</v>
      </c>
      <c r="C3911" s="2" t="s">
        <v>10104</v>
      </c>
      <c r="D3911" s="2" t="s">
        <v>2443</v>
      </c>
      <c r="E3911" s="2" t="s">
        <v>10105</v>
      </c>
      <c r="F3911" s="3" t="s">
        <v>10115</v>
      </c>
    </row>
    <row r="3912">
      <c r="A3912" s="2" t="s">
        <v>10116</v>
      </c>
      <c r="B3912" s="2" t="s">
        <v>10103</v>
      </c>
      <c r="C3912" s="2" t="s">
        <v>61</v>
      </c>
      <c r="D3912" s="2" t="s">
        <v>2443</v>
      </c>
      <c r="E3912" s="2" t="s">
        <v>10105</v>
      </c>
      <c r="F3912" s="3" t="s">
        <v>10117</v>
      </c>
    </row>
    <row r="3913">
      <c r="A3913" s="2" t="s">
        <v>10118</v>
      </c>
      <c r="B3913" s="2" t="s">
        <v>10103</v>
      </c>
      <c r="C3913" s="2" t="s">
        <v>61</v>
      </c>
      <c r="D3913" s="2" t="s">
        <v>2443</v>
      </c>
      <c r="E3913" s="2" t="s">
        <v>10105</v>
      </c>
      <c r="F3913" s="3" t="s">
        <v>10119</v>
      </c>
    </row>
    <row r="3914">
      <c r="A3914" s="2" t="s">
        <v>10120</v>
      </c>
      <c r="B3914" s="2" t="s">
        <v>10103</v>
      </c>
      <c r="C3914" s="2" t="s">
        <v>61</v>
      </c>
      <c r="D3914" s="2" t="s">
        <v>2443</v>
      </c>
      <c r="E3914" s="2" t="s">
        <v>10105</v>
      </c>
      <c r="F3914" s="3" t="s">
        <v>10121</v>
      </c>
    </row>
    <row r="3915">
      <c r="A3915" s="2" t="s">
        <v>10122</v>
      </c>
      <c r="B3915" s="2" t="s">
        <v>10123</v>
      </c>
      <c r="C3915" s="2" t="s">
        <v>10124</v>
      </c>
      <c r="D3915" s="2" t="s">
        <v>10125</v>
      </c>
      <c r="E3915" s="2" t="s">
        <v>10126</v>
      </c>
      <c r="F3915" s="3" t="s">
        <v>10127</v>
      </c>
    </row>
    <row r="3916">
      <c r="A3916" s="2" t="s">
        <v>10128</v>
      </c>
      <c r="B3916" s="2" t="s">
        <v>10123</v>
      </c>
      <c r="C3916" s="2" t="s">
        <v>61</v>
      </c>
      <c r="D3916" s="2" t="s">
        <v>10125</v>
      </c>
      <c r="E3916" s="2" t="s">
        <v>10126</v>
      </c>
      <c r="F3916" s="3" t="s">
        <v>10129</v>
      </c>
    </row>
    <row r="3917">
      <c r="A3917" s="2" t="s">
        <v>10130</v>
      </c>
      <c r="B3917" s="2" t="s">
        <v>10130</v>
      </c>
      <c r="C3917" s="2" t="s">
        <v>7101</v>
      </c>
      <c r="D3917" s="2" t="s">
        <v>3141</v>
      </c>
      <c r="E3917" s="2" t="s">
        <v>10131</v>
      </c>
      <c r="F3917" s="3" t="s">
        <v>10132</v>
      </c>
    </row>
    <row r="3918">
      <c r="A3918" s="2" t="s">
        <v>10133</v>
      </c>
      <c r="B3918" s="2" t="s">
        <v>10130</v>
      </c>
      <c r="C3918" s="2" t="s">
        <v>7101</v>
      </c>
      <c r="D3918" s="2" t="s">
        <v>1224</v>
      </c>
      <c r="E3918" s="2" t="s">
        <v>10131</v>
      </c>
      <c r="F3918" s="3" t="s">
        <v>10134</v>
      </c>
    </row>
    <row r="3919">
      <c r="A3919" s="2" t="s">
        <v>10135</v>
      </c>
      <c r="B3919" s="2" t="s">
        <v>10130</v>
      </c>
      <c r="C3919" s="2" t="s">
        <v>7101</v>
      </c>
      <c r="D3919" s="2" t="s">
        <v>9764</v>
      </c>
      <c r="E3919" s="2" t="s">
        <v>10131</v>
      </c>
      <c r="F3919" s="3" t="s">
        <v>10136</v>
      </c>
    </row>
    <row r="3920">
      <c r="A3920" s="2" t="s">
        <v>10137</v>
      </c>
      <c r="B3920" s="2" t="s">
        <v>10130</v>
      </c>
      <c r="C3920" s="2" t="s">
        <v>61</v>
      </c>
      <c r="D3920" s="2" t="s">
        <v>9764</v>
      </c>
      <c r="E3920" s="2" t="s">
        <v>10131</v>
      </c>
      <c r="F3920" s="3" t="s">
        <v>10138</v>
      </c>
    </row>
    <row r="3921">
      <c r="A3921" s="2" t="s">
        <v>10139</v>
      </c>
      <c r="B3921" s="2" t="s">
        <v>10130</v>
      </c>
      <c r="C3921" s="2" t="s">
        <v>61</v>
      </c>
      <c r="D3921" s="2" t="s">
        <v>9764</v>
      </c>
      <c r="E3921" s="2" t="s">
        <v>10131</v>
      </c>
      <c r="F3921" s="3" t="s">
        <v>10140</v>
      </c>
    </row>
    <row r="3922">
      <c r="A3922" s="2" t="s">
        <v>10141</v>
      </c>
      <c r="B3922" s="2" t="s">
        <v>10130</v>
      </c>
      <c r="C3922" s="2" t="s">
        <v>61</v>
      </c>
      <c r="D3922" s="2" t="s">
        <v>6143</v>
      </c>
      <c r="E3922" s="2" t="s">
        <v>10131</v>
      </c>
      <c r="F3922" s="3" t="s">
        <v>10142</v>
      </c>
    </row>
    <row r="3923">
      <c r="A3923" s="2" t="s">
        <v>10143</v>
      </c>
      <c r="B3923" s="2" t="s">
        <v>10130</v>
      </c>
      <c r="C3923" s="2" t="s">
        <v>61</v>
      </c>
      <c r="D3923" s="2" t="s">
        <v>6143</v>
      </c>
      <c r="E3923" s="2" t="s">
        <v>10131</v>
      </c>
      <c r="F3923" s="3" t="s">
        <v>10144</v>
      </c>
    </row>
    <row r="3924">
      <c r="A3924" s="2" t="s">
        <v>10145</v>
      </c>
      <c r="B3924" s="2" t="s">
        <v>10146</v>
      </c>
      <c r="C3924" s="2" t="s">
        <v>4671</v>
      </c>
      <c r="D3924" s="2" t="s">
        <v>6854</v>
      </c>
      <c r="E3924" s="2" t="s">
        <v>10147</v>
      </c>
      <c r="F3924" s="3" t="s">
        <v>10148</v>
      </c>
    </row>
    <row r="3925">
      <c r="A3925" s="2" t="s">
        <v>10149</v>
      </c>
      <c r="B3925" s="2" t="s">
        <v>10146</v>
      </c>
      <c r="C3925" s="2" t="s">
        <v>108</v>
      </c>
      <c r="D3925" s="2" t="s">
        <v>1017</v>
      </c>
      <c r="E3925" s="2" t="s">
        <v>10147</v>
      </c>
      <c r="F3925" s="3" t="s">
        <v>10150</v>
      </c>
    </row>
    <row r="3926">
      <c r="A3926" s="2" t="s">
        <v>10146</v>
      </c>
      <c r="B3926" s="2" t="s">
        <v>10146</v>
      </c>
      <c r="C3926" s="2" t="s">
        <v>10151</v>
      </c>
      <c r="D3926" s="2" t="s">
        <v>10152</v>
      </c>
      <c r="E3926" s="2" t="s">
        <v>10147</v>
      </c>
      <c r="F3926" s="3" t="s">
        <v>10153</v>
      </c>
    </row>
    <row r="3927">
      <c r="A3927" s="2" t="s">
        <v>10154</v>
      </c>
      <c r="B3927" s="2" t="s">
        <v>10155</v>
      </c>
      <c r="C3927" s="2" t="s">
        <v>924</v>
      </c>
      <c r="D3927" s="2" t="s">
        <v>817</v>
      </c>
      <c r="E3927" s="2" t="s">
        <v>10156</v>
      </c>
      <c r="F3927" s="3" t="s">
        <v>10157</v>
      </c>
    </row>
    <row r="3928">
      <c r="A3928" s="2" t="s">
        <v>10158</v>
      </c>
      <c r="B3928" s="2" t="s">
        <v>10155</v>
      </c>
      <c r="C3928" s="2" t="s">
        <v>29</v>
      </c>
      <c r="D3928" s="2" t="s">
        <v>2168</v>
      </c>
      <c r="E3928" s="2" t="s">
        <v>10156</v>
      </c>
      <c r="F3928" s="3" t="s">
        <v>10159</v>
      </c>
    </row>
    <row r="3929">
      <c r="A3929" s="2" t="s">
        <v>10155</v>
      </c>
      <c r="B3929" s="2" t="s">
        <v>10155</v>
      </c>
      <c r="C3929" s="2" t="s">
        <v>10151</v>
      </c>
      <c r="D3929" s="2" t="s">
        <v>666</v>
      </c>
      <c r="E3929" s="2" t="s">
        <v>10156</v>
      </c>
      <c r="F3929" s="2" t="s">
        <v>10160</v>
      </c>
    </row>
    <row r="3930">
      <c r="A3930" s="2" t="s">
        <v>10161</v>
      </c>
      <c r="B3930" s="2" t="s">
        <v>10161</v>
      </c>
      <c r="C3930" s="2" t="s">
        <v>10162</v>
      </c>
      <c r="D3930" s="2" t="s">
        <v>2405</v>
      </c>
      <c r="E3930" s="2" t="s">
        <v>10163</v>
      </c>
      <c r="F3930" s="3" t="s">
        <v>10164</v>
      </c>
    </row>
    <row r="3931">
      <c r="A3931" s="2" t="s">
        <v>10165</v>
      </c>
      <c r="B3931" s="2" t="s">
        <v>10161</v>
      </c>
      <c r="C3931" s="2" t="s">
        <v>108</v>
      </c>
      <c r="D3931" s="2" t="s">
        <v>391</v>
      </c>
      <c r="E3931" s="2" t="s">
        <v>10163</v>
      </c>
      <c r="F3931" s="3" t="s">
        <v>10166</v>
      </c>
    </row>
    <row r="3932">
      <c r="A3932" s="2" t="s">
        <v>10167</v>
      </c>
      <c r="B3932" s="2" t="s">
        <v>10167</v>
      </c>
      <c r="C3932" s="2" t="s">
        <v>4575</v>
      </c>
      <c r="D3932" s="2" t="s">
        <v>44</v>
      </c>
      <c r="E3932" s="2" t="s">
        <v>10168</v>
      </c>
      <c r="F3932" s="3" t="s">
        <v>10169</v>
      </c>
    </row>
    <row r="3933">
      <c r="A3933" s="2" t="s">
        <v>10170</v>
      </c>
      <c r="B3933" s="2" t="s">
        <v>10167</v>
      </c>
      <c r="C3933" s="2" t="s">
        <v>120</v>
      </c>
      <c r="D3933" s="2" t="s">
        <v>3523</v>
      </c>
      <c r="E3933" s="2" t="s">
        <v>10168</v>
      </c>
      <c r="F3933" s="2" t="s">
        <v>10171</v>
      </c>
    </row>
    <row r="3934">
      <c r="A3934" s="2" t="s">
        <v>10172</v>
      </c>
      <c r="B3934" s="2" t="s">
        <v>10173</v>
      </c>
      <c r="C3934" s="2" t="s">
        <v>29</v>
      </c>
      <c r="D3934" s="2" t="s">
        <v>258</v>
      </c>
      <c r="E3934" s="2" t="s">
        <v>10174</v>
      </c>
      <c r="F3934" s="3" t="s">
        <v>10175</v>
      </c>
    </row>
    <row r="3935">
      <c r="A3935" s="2" t="s">
        <v>10173</v>
      </c>
      <c r="B3935" s="2" t="s">
        <v>10173</v>
      </c>
      <c r="C3935" s="2" t="s">
        <v>10176</v>
      </c>
      <c r="D3935" s="2" t="s">
        <v>258</v>
      </c>
      <c r="E3935" s="2" t="s">
        <v>10174</v>
      </c>
      <c r="F3935" s="3" t="s">
        <v>10177</v>
      </c>
    </row>
    <row r="3936">
      <c r="A3936" s="2" t="s">
        <v>10178</v>
      </c>
      <c r="B3936" s="2" t="s">
        <v>10178</v>
      </c>
      <c r="C3936" s="2" t="s">
        <v>924</v>
      </c>
      <c r="D3936" s="2" t="s">
        <v>1023</v>
      </c>
      <c r="E3936" s="2" t="s">
        <v>10179</v>
      </c>
      <c r="F3936" s="3" t="s">
        <v>10180</v>
      </c>
    </row>
    <row r="3937">
      <c r="A3937" s="2" t="s">
        <v>10181</v>
      </c>
      <c r="B3937" s="2" t="s">
        <v>10178</v>
      </c>
      <c r="C3937" s="2" t="s">
        <v>924</v>
      </c>
      <c r="D3937" s="2" t="s">
        <v>1023</v>
      </c>
      <c r="E3937" s="2" t="s">
        <v>10179</v>
      </c>
      <c r="F3937" s="3" t="s">
        <v>10182</v>
      </c>
    </row>
    <row r="3938">
      <c r="A3938" s="2" t="s">
        <v>10183</v>
      </c>
      <c r="B3938" s="2" t="s">
        <v>10178</v>
      </c>
      <c r="C3938" s="2" t="s">
        <v>108</v>
      </c>
      <c r="D3938" s="2" t="s">
        <v>1023</v>
      </c>
      <c r="E3938" s="2" t="s">
        <v>10179</v>
      </c>
      <c r="F3938" s="3" t="s">
        <v>10184</v>
      </c>
    </row>
    <row r="3939">
      <c r="A3939" s="2" t="s">
        <v>10185</v>
      </c>
      <c r="B3939" s="2" t="s">
        <v>10178</v>
      </c>
      <c r="C3939" s="2" t="s">
        <v>61</v>
      </c>
      <c r="D3939" s="2" t="s">
        <v>1023</v>
      </c>
      <c r="E3939" s="2" t="s">
        <v>10179</v>
      </c>
      <c r="F3939" s="3" t="s">
        <v>10186</v>
      </c>
    </row>
    <row r="3940">
      <c r="A3940" s="2" t="s">
        <v>10187</v>
      </c>
      <c r="B3940" s="2" t="s">
        <v>10187</v>
      </c>
      <c r="C3940" s="2" t="s">
        <v>1339</v>
      </c>
      <c r="D3940" s="2" t="s">
        <v>928</v>
      </c>
      <c r="E3940" s="2" t="s">
        <v>10188</v>
      </c>
      <c r="F3940" s="3" t="s">
        <v>10189</v>
      </c>
    </row>
    <row r="3941">
      <c r="A3941" s="2" t="s">
        <v>10190</v>
      </c>
      <c r="B3941" s="2" t="s">
        <v>10187</v>
      </c>
      <c r="C3941" s="2" t="s">
        <v>924</v>
      </c>
      <c r="D3941" s="2" t="s">
        <v>3554</v>
      </c>
      <c r="E3941" s="2" t="s">
        <v>10188</v>
      </c>
      <c r="F3941" s="3" t="s">
        <v>10191</v>
      </c>
    </row>
    <row r="3942">
      <c r="A3942" s="2" t="s">
        <v>10192</v>
      </c>
      <c r="B3942" s="2" t="s">
        <v>10193</v>
      </c>
      <c r="C3942" s="2" t="s">
        <v>127</v>
      </c>
      <c r="D3942" s="2" t="s">
        <v>214</v>
      </c>
      <c r="E3942" s="2" t="s">
        <v>10194</v>
      </c>
      <c r="F3942" s="3" t="s">
        <v>10195</v>
      </c>
    </row>
    <row r="3943">
      <c r="A3943" s="2" t="s">
        <v>10196</v>
      </c>
      <c r="B3943" s="2" t="s">
        <v>10193</v>
      </c>
      <c r="C3943" s="2" t="s">
        <v>13</v>
      </c>
      <c r="D3943" s="2" t="s">
        <v>214</v>
      </c>
      <c r="E3943" s="2" t="s">
        <v>10194</v>
      </c>
      <c r="F3943" s="3" t="s">
        <v>10197</v>
      </c>
    </row>
    <row r="3944">
      <c r="A3944" s="2" t="s">
        <v>10198</v>
      </c>
      <c r="B3944" s="2" t="s">
        <v>10193</v>
      </c>
      <c r="C3944" s="2" t="s">
        <v>18</v>
      </c>
      <c r="D3944" s="2" t="s">
        <v>214</v>
      </c>
      <c r="E3944" s="2" t="s">
        <v>10194</v>
      </c>
      <c r="F3944" s="3" t="s">
        <v>10199</v>
      </c>
    </row>
    <row r="3945">
      <c r="A3945" s="2" t="s">
        <v>10200</v>
      </c>
      <c r="B3945" s="2" t="s">
        <v>10193</v>
      </c>
      <c r="C3945" s="2" t="s">
        <v>18</v>
      </c>
      <c r="D3945" s="2" t="s">
        <v>231</v>
      </c>
      <c r="E3945" s="2" t="s">
        <v>10194</v>
      </c>
      <c r="F3945" s="3" t="s">
        <v>10201</v>
      </c>
    </row>
    <row r="3946">
      <c r="A3946" s="2" t="s">
        <v>10193</v>
      </c>
      <c r="B3946" s="2" t="s">
        <v>10193</v>
      </c>
      <c r="C3946" s="2" t="s">
        <v>3778</v>
      </c>
      <c r="D3946" s="2" t="s">
        <v>231</v>
      </c>
      <c r="E3946" s="2" t="s">
        <v>10194</v>
      </c>
      <c r="F3946" s="3" t="s">
        <v>10202</v>
      </c>
    </row>
    <row r="3947">
      <c r="A3947" s="2" t="s">
        <v>10203</v>
      </c>
      <c r="B3947" s="2" t="s">
        <v>10193</v>
      </c>
      <c r="C3947" s="2" t="s">
        <v>61</v>
      </c>
      <c r="D3947" s="2" t="s">
        <v>214</v>
      </c>
      <c r="E3947" s="2" t="s">
        <v>10194</v>
      </c>
      <c r="F3947" s="3" t="s">
        <v>10204</v>
      </c>
    </row>
    <row r="3948">
      <c r="A3948" s="2" t="s">
        <v>10205</v>
      </c>
      <c r="B3948" s="2" t="s">
        <v>10206</v>
      </c>
      <c r="C3948" s="2" t="s">
        <v>127</v>
      </c>
      <c r="D3948" s="2" t="s">
        <v>1517</v>
      </c>
      <c r="E3948" s="2" t="s">
        <v>10207</v>
      </c>
      <c r="F3948" s="3" t="s">
        <v>10208</v>
      </c>
    </row>
    <row r="3949">
      <c r="A3949" s="2" t="s">
        <v>10209</v>
      </c>
      <c r="B3949" s="2" t="s">
        <v>10206</v>
      </c>
      <c r="C3949" s="2" t="s">
        <v>127</v>
      </c>
      <c r="D3949" s="2" t="s">
        <v>1517</v>
      </c>
      <c r="E3949" s="2" t="s">
        <v>10207</v>
      </c>
      <c r="F3949" s="3" t="s">
        <v>10210</v>
      </c>
    </row>
    <row r="3950">
      <c r="A3950" s="2" t="s">
        <v>10211</v>
      </c>
      <c r="B3950" s="2" t="s">
        <v>10206</v>
      </c>
      <c r="C3950" s="2" t="s">
        <v>18</v>
      </c>
      <c r="D3950" s="2" t="s">
        <v>1517</v>
      </c>
      <c r="E3950" s="2" t="s">
        <v>10207</v>
      </c>
      <c r="F3950" s="3" t="s">
        <v>10212</v>
      </c>
    </row>
    <row r="3951">
      <c r="A3951" s="2" t="s">
        <v>10206</v>
      </c>
      <c r="B3951" s="2" t="s">
        <v>10206</v>
      </c>
      <c r="C3951" s="2" t="s">
        <v>10213</v>
      </c>
      <c r="D3951" s="2" t="s">
        <v>573</v>
      </c>
      <c r="E3951" s="2" t="s">
        <v>10207</v>
      </c>
      <c r="F3951" s="3" t="s">
        <v>10214</v>
      </c>
    </row>
    <row r="3952">
      <c r="A3952" s="2" t="s">
        <v>10215</v>
      </c>
      <c r="B3952" s="2" t="s">
        <v>10216</v>
      </c>
      <c r="C3952" s="2" t="s">
        <v>127</v>
      </c>
      <c r="D3952" s="2" t="s">
        <v>434</v>
      </c>
      <c r="E3952" s="2" t="s">
        <v>10217</v>
      </c>
      <c r="F3952" s="3" t="s">
        <v>10218</v>
      </c>
    </row>
    <row r="3953">
      <c r="A3953" s="2" t="s">
        <v>10219</v>
      </c>
      <c r="B3953" s="2" t="s">
        <v>10216</v>
      </c>
      <c r="C3953" s="2" t="s">
        <v>297</v>
      </c>
      <c r="D3953" s="2" t="s">
        <v>438</v>
      </c>
      <c r="E3953" s="2" t="s">
        <v>10217</v>
      </c>
      <c r="F3953" s="3" t="s">
        <v>10220</v>
      </c>
    </row>
    <row r="3954">
      <c r="A3954" s="2" t="s">
        <v>10221</v>
      </c>
      <c r="B3954" s="2" t="s">
        <v>10216</v>
      </c>
      <c r="C3954" s="2" t="s">
        <v>297</v>
      </c>
      <c r="D3954" s="2" t="s">
        <v>438</v>
      </c>
      <c r="E3954" s="2" t="s">
        <v>10217</v>
      </c>
      <c r="F3954" s="3" t="s">
        <v>10222</v>
      </c>
    </row>
    <row r="3955">
      <c r="A3955" s="2" t="s">
        <v>10223</v>
      </c>
      <c r="B3955" s="2" t="s">
        <v>10216</v>
      </c>
      <c r="C3955" s="2" t="s">
        <v>297</v>
      </c>
      <c r="D3955" s="2" t="s">
        <v>438</v>
      </c>
      <c r="E3955" s="2" t="s">
        <v>10217</v>
      </c>
      <c r="F3955" s="2" t="s">
        <v>10224</v>
      </c>
    </row>
    <row r="3956">
      <c r="A3956" s="2" t="s">
        <v>10225</v>
      </c>
      <c r="B3956" s="2" t="s">
        <v>10216</v>
      </c>
      <c r="C3956" s="2" t="s">
        <v>10226</v>
      </c>
      <c r="D3956" s="2" t="s">
        <v>434</v>
      </c>
      <c r="E3956" s="2" t="s">
        <v>10217</v>
      </c>
      <c r="F3956" s="3" t="s">
        <v>10227</v>
      </c>
    </row>
    <row r="3957">
      <c r="A3957" s="2" t="s">
        <v>10216</v>
      </c>
      <c r="B3957" s="2" t="s">
        <v>10216</v>
      </c>
      <c r="C3957" s="2" t="s">
        <v>10226</v>
      </c>
      <c r="D3957" s="2" t="s">
        <v>434</v>
      </c>
      <c r="E3957" s="2" t="s">
        <v>10217</v>
      </c>
      <c r="F3957" s="3" t="s">
        <v>10228</v>
      </c>
    </row>
    <row r="3958">
      <c r="A3958" s="2" t="s">
        <v>10229</v>
      </c>
      <c r="B3958" s="2" t="s">
        <v>10216</v>
      </c>
      <c r="C3958" s="2" t="s">
        <v>10226</v>
      </c>
      <c r="D3958" s="2" t="s">
        <v>438</v>
      </c>
      <c r="E3958" s="2" t="s">
        <v>10217</v>
      </c>
      <c r="F3958" s="3" t="s">
        <v>10230</v>
      </c>
    </row>
    <row r="3959">
      <c r="A3959" s="2" t="s">
        <v>10231</v>
      </c>
      <c r="B3959" s="2" t="s">
        <v>10231</v>
      </c>
      <c r="C3959" s="2" t="s">
        <v>1862</v>
      </c>
      <c r="D3959" s="2" t="s">
        <v>2578</v>
      </c>
      <c r="E3959" s="2" t="s">
        <v>10232</v>
      </c>
      <c r="F3959" s="3" t="s">
        <v>10233</v>
      </c>
    </row>
    <row r="3960">
      <c r="A3960" s="2" t="s">
        <v>10234</v>
      </c>
      <c r="B3960" s="2" t="s">
        <v>10231</v>
      </c>
      <c r="C3960" s="2" t="s">
        <v>61</v>
      </c>
      <c r="D3960" s="2" t="s">
        <v>3682</v>
      </c>
      <c r="E3960" s="2" t="s">
        <v>10232</v>
      </c>
      <c r="F3960" s="3" t="s">
        <v>10235</v>
      </c>
    </row>
    <row r="3961">
      <c r="A3961" s="2" t="s">
        <v>10236</v>
      </c>
      <c r="B3961" s="2" t="s">
        <v>10237</v>
      </c>
      <c r="C3961" s="2" t="s">
        <v>10238</v>
      </c>
      <c r="D3961" s="2" t="s">
        <v>1478</v>
      </c>
      <c r="E3961" s="2" t="s">
        <v>10239</v>
      </c>
      <c r="F3961" s="3" t="s">
        <v>10240</v>
      </c>
    </row>
    <row r="3962">
      <c r="A3962" s="2" t="s">
        <v>10241</v>
      </c>
      <c r="B3962" s="2" t="s">
        <v>10237</v>
      </c>
      <c r="C3962" s="2" t="s">
        <v>10238</v>
      </c>
      <c r="D3962" s="2" t="s">
        <v>1722</v>
      </c>
      <c r="E3962" s="2" t="s">
        <v>10239</v>
      </c>
      <c r="F3962" s="3" t="s">
        <v>10242</v>
      </c>
    </row>
    <row r="3963">
      <c r="A3963" s="2" t="s">
        <v>10243</v>
      </c>
      <c r="B3963" s="2" t="s">
        <v>10237</v>
      </c>
      <c r="C3963" s="2" t="s">
        <v>10238</v>
      </c>
      <c r="D3963" s="2" t="s">
        <v>1478</v>
      </c>
      <c r="E3963" s="2" t="s">
        <v>10239</v>
      </c>
      <c r="F3963" s="3" t="s">
        <v>10244</v>
      </c>
    </row>
    <row r="3964">
      <c r="A3964" s="2" t="s">
        <v>10237</v>
      </c>
      <c r="B3964" s="2" t="s">
        <v>10237</v>
      </c>
      <c r="C3964" s="2" t="s">
        <v>10238</v>
      </c>
      <c r="D3964" s="2" t="s">
        <v>1478</v>
      </c>
      <c r="E3964" s="2" t="s">
        <v>10239</v>
      </c>
      <c r="F3964" s="3" t="s">
        <v>10245</v>
      </c>
    </row>
    <row r="3965">
      <c r="A3965" s="2" t="s">
        <v>10246</v>
      </c>
      <c r="B3965" s="2" t="s">
        <v>10237</v>
      </c>
      <c r="C3965" s="2" t="s">
        <v>10238</v>
      </c>
      <c r="D3965" s="2" t="s">
        <v>1478</v>
      </c>
      <c r="E3965" s="2" t="s">
        <v>10239</v>
      </c>
      <c r="F3965" s="3" t="s">
        <v>10247</v>
      </c>
    </row>
    <row r="3966">
      <c r="A3966" s="2" t="s">
        <v>10248</v>
      </c>
      <c r="B3966" s="2" t="s">
        <v>10237</v>
      </c>
      <c r="C3966" s="2" t="s">
        <v>10238</v>
      </c>
      <c r="D3966" s="2" t="s">
        <v>1478</v>
      </c>
      <c r="E3966" s="2" t="s">
        <v>10239</v>
      </c>
      <c r="F3966" s="3" t="s">
        <v>10249</v>
      </c>
    </row>
    <row r="3967">
      <c r="A3967" s="2" t="s">
        <v>10250</v>
      </c>
      <c r="B3967" s="2" t="s">
        <v>10237</v>
      </c>
      <c r="C3967" s="2" t="s">
        <v>10238</v>
      </c>
      <c r="D3967" s="2" t="s">
        <v>1478</v>
      </c>
      <c r="E3967" s="2" t="s">
        <v>10239</v>
      </c>
      <c r="F3967" s="3" t="s">
        <v>10251</v>
      </c>
    </row>
    <row r="3968">
      <c r="A3968" s="2" t="s">
        <v>10252</v>
      </c>
      <c r="B3968" s="2" t="s">
        <v>10237</v>
      </c>
      <c r="C3968" s="2" t="s">
        <v>10238</v>
      </c>
      <c r="D3968" s="2" t="s">
        <v>1722</v>
      </c>
      <c r="E3968" s="2" t="s">
        <v>10239</v>
      </c>
      <c r="F3968" s="3" t="s">
        <v>10253</v>
      </c>
    </row>
    <row r="3969">
      <c r="A3969" s="2" t="s">
        <v>10254</v>
      </c>
      <c r="B3969" s="2" t="s">
        <v>10237</v>
      </c>
      <c r="C3969" s="2" t="s">
        <v>29</v>
      </c>
      <c r="D3969" s="2" t="s">
        <v>1478</v>
      </c>
      <c r="E3969" s="2" t="s">
        <v>10239</v>
      </c>
      <c r="F3969" s="3" t="s">
        <v>10255</v>
      </c>
    </row>
    <row r="3970">
      <c r="A3970" s="2" t="s">
        <v>10256</v>
      </c>
      <c r="B3970" s="2" t="s">
        <v>10237</v>
      </c>
      <c r="C3970" s="2" t="s">
        <v>29</v>
      </c>
      <c r="D3970" s="2" t="s">
        <v>1478</v>
      </c>
      <c r="E3970" s="2" t="s">
        <v>10239</v>
      </c>
      <c r="F3970" s="3" t="s">
        <v>10257</v>
      </c>
    </row>
    <row r="3971">
      <c r="A3971" s="2" t="s">
        <v>10258</v>
      </c>
      <c r="B3971" s="2" t="s">
        <v>10237</v>
      </c>
      <c r="C3971" s="2" t="s">
        <v>29</v>
      </c>
      <c r="D3971" s="2" t="s">
        <v>1478</v>
      </c>
      <c r="E3971" s="2" t="s">
        <v>10239</v>
      </c>
      <c r="F3971" s="3" t="s">
        <v>10259</v>
      </c>
    </row>
    <row r="3972">
      <c r="A3972" s="2" t="s">
        <v>10260</v>
      </c>
      <c r="B3972" s="2" t="s">
        <v>10237</v>
      </c>
      <c r="C3972" s="2" t="s">
        <v>61</v>
      </c>
      <c r="D3972" s="2" t="s">
        <v>1722</v>
      </c>
      <c r="E3972" s="2" t="s">
        <v>10239</v>
      </c>
      <c r="F3972" s="3" t="s">
        <v>10261</v>
      </c>
    </row>
    <row r="3973">
      <c r="A3973" s="2" t="s">
        <v>10262</v>
      </c>
      <c r="B3973" s="2" t="s">
        <v>10237</v>
      </c>
      <c r="C3973" s="2" t="s">
        <v>61</v>
      </c>
      <c r="D3973" s="2" t="s">
        <v>1722</v>
      </c>
      <c r="E3973" s="2" t="s">
        <v>10239</v>
      </c>
      <c r="F3973" s="3" t="s">
        <v>10263</v>
      </c>
    </row>
    <row r="3974">
      <c r="A3974" s="2" t="s">
        <v>10264</v>
      </c>
      <c r="B3974" s="2" t="s">
        <v>10264</v>
      </c>
      <c r="C3974" s="2" t="s">
        <v>10041</v>
      </c>
      <c r="D3974" s="2" t="s">
        <v>4881</v>
      </c>
      <c r="E3974" s="2" t="s">
        <v>10265</v>
      </c>
      <c r="F3974" s="3" t="s">
        <v>10266</v>
      </c>
    </row>
    <row r="3975">
      <c r="A3975" s="2" t="s">
        <v>10267</v>
      </c>
      <c r="B3975" s="2" t="s">
        <v>10264</v>
      </c>
      <c r="C3975" s="2" t="s">
        <v>10041</v>
      </c>
      <c r="D3975" s="2" t="s">
        <v>3963</v>
      </c>
      <c r="E3975" s="2" t="s">
        <v>10265</v>
      </c>
      <c r="F3975" s="3" t="s">
        <v>10268</v>
      </c>
    </row>
    <row r="3976">
      <c r="A3976" s="2" t="s">
        <v>10269</v>
      </c>
      <c r="B3976" s="2" t="s">
        <v>10264</v>
      </c>
      <c r="C3976" s="2" t="s">
        <v>10041</v>
      </c>
      <c r="D3976" s="2" t="s">
        <v>3963</v>
      </c>
      <c r="E3976" s="2" t="s">
        <v>10265</v>
      </c>
      <c r="F3976" s="2" t="s">
        <v>10270</v>
      </c>
    </row>
    <row r="3977">
      <c r="A3977" s="2" t="s">
        <v>10271</v>
      </c>
      <c r="B3977" s="2" t="s">
        <v>10264</v>
      </c>
      <c r="C3977" s="2" t="s">
        <v>10041</v>
      </c>
      <c r="D3977" s="2" t="s">
        <v>7319</v>
      </c>
      <c r="E3977" s="2" t="s">
        <v>10265</v>
      </c>
      <c r="F3977" s="3" t="s">
        <v>10272</v>
      </c>
    </row>
    <row r="3978">
      <c r="A3978" s="2" t="s">
        <v>10273</v>
      </c>
      <c r="B3978" s="2" t="s">
        <v>10264</v>
      </c>
      <c r="C3978" s="2" t="s">
        <v>162</v>
      </c>
      <c r="D3978" s="2" t="s">
        <v>4881</v>
      </c>
      <c r="E3978" s="2" t="s">
        <v>10265</v>
      </c>
      <c r="F3978" s="3" t="s">
        <v>10274</v>
      </c>
    </row>
    <row r="3979">
      <c r="A3979" s="2" t="s">
        <v>10275</v>
      </c>
      <c r="B3979" s="2" t="s">
        <v>10264</v>
      </c>
      <c r="C3979" s="2" t="s">
        <v>61</v>
      </c>
      <c r="D3979" s="2" t="s">
        <v>7319</v>
      </c>
      <c r="E3979" s="2" t="s">
        <v>10265</v>
      </c>
      <c r="F3979" s="3" t="s">
        <v>10276</v>
      </c>
    </row>
    <row r="3980">
      <c r="A3980" s="2" t="s">
        <v>10277</v>
      </c>
      <c r="B3980" s="2" t="s">
        <v>10264</v>
      </c>
      <c r="C3980" s="2" t="s">
        <v>61</v>
      </c>
      <c r="D3980" s="2" t="s">
        <v>7319</v>
      </c>
      <c r="E3980" s="2" t="s">
        <v>10265</v>
      </c>
      <c r="F3980" s="2" t="s">
        <v>10278</v>
      </c>
    </row>
    <row r="3981">
      <c r="A3981" s="2" t="s">
        <v>10279</v>
      </c>
      <c r="B3981" s="2" t="s">
        <v>10279</v>
      </c>
      <c r="C3981" s="2" t="s">
        <v>10280</v>
      </c>
      <c r="D3981" s="2" t="s">
        <v>1637</v>
      </c>
      <c r="E3981" s="2" t="s">
        <v>10281</v>
      </c>
      <c r="F3981" s="3" t="s">
        <v>10282</v>
      </c>
    </row>
    <row r="3982">
      <c r="A3982" s="2" t="s">
        <v>10283</v>
      </c>
      <c r="B3982" s="2" t="s">
        <v>10279</v>
      </c>
      <c r="C3982" s="2" t="s">
        <v>10280</v>
      </c>
      <c r="D3982" s="2" t="s">
        <v>1637</v>
      </c>
      <c r="E3982" s="2" t="s">
        <v>10281</v>
      </c>
      <c r="F3982" s="2" t="s">
        <v>10284</v>
      </c>
    </row>
    <row r="3983">
      <c r="A3983" s="2" t="s">
        <v>10285</v>
      </c>
      <c r="B3983" s="2" t="s">
        <v>10279</v>
      </c>
      <c r="C3983" s="2" t="s">
        <v>297</v>
      </c>
      <c r="D3983" s="2" t="s">
        <v>6226</v>
      </c>
      <c r="E3983" s="2" t="s">
        <v>10281</v>
      </c>
      <c r="F3983" s="3" t="s">
        <v>10286</v>
      </c>
    </row>
    <row r="3984">
      <c r="A3984" s="2" t="s">
        <v>10287</v>
      </c>
      <c r="B3984" s="2" t="s">
        <v>10279</v>
      </c>
      <c r="C3984" s="2" t="s">
        <v>29</v>
      </c>
      <c r="D3984" s="2" t="s">
        <v>88</v>
      </c>
      <c r="E3984" s="2" t="s">
        <v>10281</v>
      </c>
      <c r="F3984" s="3" t="s">
        <v>10288</v>
      </c>
    </row>
    <row r="3985">
      <c r="A3985" s="2" t="s">
        <v>10289</v>
      </c>
      <c r="B3985" s="2" t="s">
        <v>10290</v>
      </c>
      <c r="C3985" s="2" t="s">
        <v>43</v>
      </c>
      <c r="D3985" s="2" t="s">
        <v>721</v>
      </c>
      <c r="E3985" s="2" t="s">
        <v>10291</v>
      </c>
      <c r="F3985" s="3" t="s">
        <v>10292</v>
      </c>
    </row>
    <row r="3986">
      <c r="A3986" s="2" t="s">
        <v>10290</v>
      </c>
      <c r="B3986" s="2" t="s">
        <v>10290</v>
      </c>
      <c r="C3986" s="2" t="s">
        <v>10280</v>
      </c>
      <c r="D3986" s="2" t="s">
        <v>141</v>
      </c>
      <c r="E3986" s="2" t="s">
        <v>10291</v>
      </c>
      <c r="F3986" s="3" t="s">
        <v>10293</v>
      </c>
    </row>
    <row r="3987">
      <c r="A3987" s="2" t="s">
        <v>10294</v>
      </c>
      <c r="B3987" s="2" t="s">
        <v>10290</v>
      </c>
      <c r="C3987" s="2" t="s">
        <v>10280</v>
      </c>
      <c r="D3987" s="2" t="s">
        <v>141</v>
      </c>
      <c r="E3987" s="2" t="s">
        <v>10291</v>
      </c>
      <c r="F3987" s="3" t="s">
        <v>10295</v>
      </c>
    </row>
    <row r="3988">
      <c r="A3988" s="2" t="s">
        <v>10296</v>
      </c>
      <c r="B3988" s="2" t="s">
        <v>10290</v>
      </c>
      <c r="C3988" s="2" t="s">
        <v>10280</v>
      </c>
      <c r="D3988" s="2" t="s">
        <v>141</v>
      </c>
      <c r="E3988" s="2" t="s">
        <v>10291</v>
      </c>
      <c r="F3988" s="3" t="s">
        <v>10297</v>
      </c>
    </row>
    <row r="3989">
      <c r="A3989" s="2" t="s">
        <v>10298</v>
      </c>
      <c r="B3989" s="2" t="s">
        <v>10290</v>
      </c>
      <c r="C3989" s="2" t="s">
        <v>10280</v>
      </c>
      <c r="D3989" s="2" t="s">
        <v>141</v>
      </c>
      <c r="E3989" s="2" t="s">
        <v>10291</v>
      </c>
      <c r="F3989" s="3" t="s">
        <v>10299</v>
      </c>
    </row>
    <row r="3990">
      <c r="A3990" s="2" t="s">
        <v>10300</v>
      </c>
      <c r="B3990" s="2" t="s">
        <v>10290</v>
      </c>
      <c r="C3990" s="2" t="s">
        <v>10280</v>
      </c>
      <c r="D3990" s="2" t="s">
        <v>141</v>
      </c>
      <c r="E3990" s="2" t="s">
        <v>10291</v>
      </c>
      <c r="F3990" s="2" t="s">
        <v>10301</v>
      </c>
    </row>
    <row r="3991">
      <c r="A3991" s="2" t="s">
        <v>10302</v>
      </c>
      <c r="B3991" s="2" t="s">
        <v>10290</v>
      </c>
      <c r="C3991" s="2" t="s">
        <v>3148</v>
      </c>
      <c r="D3991" s="2" t="s">
        <v>141</v>
      </c>
      <c r="E3991" s="2" t="s">
        <v>10291</v>
      </c>
      <c r="F3991" s="3" t="s">
        <v>10303</v>
      </c>
    </row>
    <row r="3992">
      <c r="A3992" s="2" t="s">
        <v>10304</v>
      </c>
      <c r="B3992" s="2" t="s">
        <v>10305</v>
      </c>
      <c r="C3992" s="2" t="s">
        <v>10306</v>
      </c>
      <c r="D3992" s="2" t="s">
        <v>1666</v>
      </c>
      <c r="E3992" s="2" t="s">
        <v>10307</v>
      </c>
      <c r="F3992" s="3" t="s">
        <v>10308</v>
      </c>
    </row>
    <row r="3993">
      <c r="A3993" s="2" t="s">
        <v>10309</v>
      </c>
      <c r="B3993" s="2" t="s">
        <v>10305</v>
      </c>
      <c r="C3993" s="2" t="s">
        <v>120</v>
      </c>
      <c r="D3993" s="2" t="s">
        <v>8295</v>
      </c>
      <c r="E3993" s="2" t="s">
        <v>10307</v>
      </c>
      <c r="F3993" s="2" t="s">
        <v>10310</v>
      </c>
    </row>
    <row r="3994">
      <c r="A3994" s="2" t="s">
        <v>10311</v>
      </c>
      <c r="B3994" s="2" t="s">
        <v>10311</v>
      </c>
      <c r="C3994" s="2" t="s">
        <v>10312</v>
      </c>
      <c r="D3994" s="2" t="s">
        <v>9209</v>
      </c>
      <c r="E3994" s="2" t="s">
        <v>10313</v>
      </c>
      <c r="F3994" s="3" t="s">
        <v>10314</v>
      </c>
    </row>
    <row r="3995">
      <c r="A3995" s="2" t="s">
        <v>10315</v>
      </c>
      <c r="B3995" s="2" t="s">
        <v>10316</v>
      </c>
      <c r="C3995" s="2" t="s">
        <v>5914</v>
      </c>
      <c r="D3995" s="2" t="s">
        <v>2607</v>
      </c>
      <c r="E3995" s="2" t="s">
        <v>10317</v>
      </c>
      <c r="F3995" s="3" t="s">
        <v>10318</v>
      </c>
    </row>
    <row r="3996">
      <c r="A3996" s="2" t="s">
        <v>10319</v>
      </c>
      <c r="B3996" s="2" t="s">
        <v>10316</v>
      </c>
      <c r="C3996" s="2" t="s">
        <v>5914</v>
      </c>
      <c r="D3996" s="2" t="s">
        <v>7187</v>
      </c>
      <c r="E3996" s="2" t="s">
        <v>10317</v>
      </c>
      <c r="F3996" s="3" t="s">
        <v>10320</v>
      </c>
    </row>
    <row r="3997">
      <c r="A3997" s="2" t="s">
        <v>10321</v>
      </c>
      <c r="B3997" s="2" t="s">
        <v>10316</v>
      </c>
      <c r="C3997" s="2" t="s">
        <v>5914</v>
      </c>
      <c r="D3997" s="2" t="s">
        <v>10322</v>
      </c>
      <c r="E3997" s="2" t="s">
        <v>10317</v>
      </c>
      <c r="F3997" s="3" t="s">
        <v>10323</v>
      </c>
    </row>
    <row r="3998">
      <c r="A3998" s="2" t="s">
        <v>10316</v>
      </c>
      <c r="B3998" s="2" t="s">
        <v>10316</v>
      </c>
      <c r="C3998" s="2" t="s">
        <v>5914</v>
      </c>
      <c r="D3998" s="2" t="s">
        <v>907</v>
      </c>
      <c r="E3998" s="2" t="s">
        <v>10317</v>
      </c>
      <c r="F3998" s="3" t="s">
        <v>10324</v>
      </c>
    </row>
    <row r="3999">
      <c r="A3999" s="2" t="s">
        <v>10325</v>
      </c>
      <c r="B3999" s="2" t="s">
        <v>10316</v>
      </c>
      <c r="C3999" s="2" t="s">
        <v>5914</v>
      </c>
      <c r="D3999" s="2" t="s">
        <v>907</v>
      </c>
      <c r="E3999" s="2" t="s">
        <v>10317</v>
      </c>
      <c r="F3999" s="3" t="s">
        <v>10326</v>
      </c>
    </row>
    <row r="4000">
      <c r="A4000" s="2" t="s">
        <v>10327</v>
      </c>
      <c r="B4000" s="2" t="s">
        <v>10316</v>
      </c>
      <c r="C4000" s="2" t="s">
        <v>5914</v>
      </c>
      <c r="D4000" s="2" t="s">
        <v>10322</v>
      </c>
      <c r="E4000" s="2" t="s">
        <v>10317</v>
      </c>
      <c r="F4000" s="3" t="s">
        <v>10328</v>
      </c>
    </row>
    <row r="4001">
      <c r="A4001" s="2" t="s">
        <v>10329</v>
      </c>
      <c r="B4001" s="2" t="s">
        <v>10316</v>
      </c>
      <c r="C4001" s="2" t="s">
        <v>5914</v>
      </c>
      <c r="D4001" s="2" t="s">
        <v>10322</v>
      </c>
      <c r="E4001" s="2" t="s">
        <v>10317</v>
      </c>
      <c r="F4001" s="3" t="s">
        <v>10330</v>
      </c>
    </row>
    <row r="4002">
      <c r="A4002" s="2" t="s">
        <v>10331</v>
      </c>
      <c r="B4002" s="2" t="s">
        <v>10316</v>
      </c>
      <c r="C4002" s="2" t="s">
        <v>61</v>
      </c>
      <c r="D4002" s="2" t="s">
        <v>907</v>
      </c>
      <c r="E4002" s="2" t="s">
        <v>10317</v>
      </c>
      <c r="F4002" s="3" t="s">
        <v>10332</v>
      </c>
    </row>
    <row r="4003">
      <c r="A4003" s="2" t="s">
        <v>10333</v>
      </c>
      <c r="B4003" s="2" t="s">
        <v>10316</v>
      </c>
      <c r="C4003" s="2" t="s">
        <v>61</v>
      </c>
      <c r="D4003" s="2" t="s">
        <v>10322</v>
      </c>
      <c r="E4003" s="2" t="s">
        <v>10317</v>
      </c>
      <c r="F4003" s="3" t="s">
        <v>10334</v>
      </c>
    </row>
    <row r="4004">
      <c r="A4004" s="2" t="s">
        <v>10335</v>
      </c>
      <c r="B4004" s="2" t="s">
        <v>10316</v>
      </c>
      <c r="C4004" s="2" t="s">
        <v>61</v>
      </c>
      <c r="D4004" s="2" t="s">
        <v>907</v>
      </c>
      <c r="E4004" s="2" t="s">
        <v>10317</v>
      </c>
      <c r="F4004" s="3" t="s">
        <v>10336</v>
      </c>
    </row>
    <row r="4005">
      <c r="A4005" s="2" t="s">
        <v>10337</v>
      </c>
      <c r="B4005" s="2" t="s">
        <v>10316</v>
      </c>
      <c r="C4005" s="2" t="s">
        <v>61</v>
      </c>
      <c r="D4005" s="2" t="s">
        <v>7187</v>
      </c>
      <c r="E4005" s="2" t="s">
        <v>10317</v>
      </c>
      <c r="F4005" s="2" t="s">
        <v>10338</v>
      </c>
    </row>
    <row r="4006">
      <c r="A4006" s="2" t="s">
        <v>10339</v>
      </c>
      <c r="B4006" s="2" t="s">
        <v>10316</v>
      </c>
      <c r="C4006" s="2" t="s">
        <v>61</v>
      </c>
      <c r="D4006" s="2" t="s">
        <v>2607</v>
      </c>
      <c r="E4006" s="2" t="s">
        <v>10317</v>
      </c>
      <c r="F4006" s="2" t="s">
        <v>10340</v>
      </c>
    </row>
    <row r="4007">
      <c r="A4007" s="2" t="s">
        <v>10341</v>
      </c>
      <c r="B4007" s="2" t="s">
        <v>10342</v>
      </c>
      <c r="C4007" s="2" t="s">
        <v>6600</v>
      </c>
      <c r="D4007" s="2" t="s">
        <v>1679</v>
      </c>
      <c r="E4007" s="2" t="s">
        <v>10343</v>
      </c>
      <c r="F4007" s="3" t="s">
        <v>10344</v>
      </c>
    </row>
    <row r="4008">
      <c r="A4008" s="2" t="s">
        <v>10345</v>
      </c>
      <c r="B4008" s="2" t="s">
        <v>10342</v>
      </c>
      <c r="C4008" s="2" t="s">
        <v>6600</v>
      </c>
      <c r="D4008" s="2" t="s">
        <v>1682</v>
      </c>
      <c r="E4008" s="2" t="s">
        <v>10343</v>
      </c>
      <c r="F4008" s="3" t="s">
        <v>10346</v>
      </c>
    </row>
    <row r="4009">
      <c r="A4009" s="2" t="s">
        <v>10347</v>
      </c>
      <c r="B4009" s="2" t="s">
        <v>10342</v>
      </c>
      <c r="C4009" s="2" t="s">
        <v>6600</v>
      </c>
      <c r="D4009" s="2" t="s">
        <v>2500</v>
      </c>
      <c r="E4009" s="2" t="s">
        <v>10343</v>
      </c>
      <c r="F4009" s="3" t="s">
        <v>10348</v>
      </c>
    </row>
    <row r="4010">
      <c r="A4010" s="2" t="s">
        <v>10349</v>
      </c>
      <c r="B4010" s="2" t="s">
        <v>10342</v>
      </c>
      <c r="C4010" s="2" t="s">
        <v>6600</v>
      </c>
      <c r="D4010" s="2" t="s">
        <v>2500</v>
      </c>
      <c r="E4010" s="2" t="s">
        <v>10343</v>
      </c>
      <c r="F4010" s="3" t="s">
        <v>10350</v>
      </c>
    </row>
    <row r="4011">
      <c r="A4011" s="2" t="s">
        <v>10351</v>
      </c>
      <c r="B4011" s="2" t="s">
        <v>10342</v>
      </c>
      <c r="C4011" s="2" t="s">
        <v>6600</v>
      </c>
      <c r="D4011" s="2" t="s">
        <v>2500</v>
      </c>
      <c r="E4011" s="2" t="s">
        <v>10343</v>
      </c>
      <c r="F4011" s="3" t="s">
        <v>10352</v>
      </c>
    </row>
    <row r="4012">
      <c r="A4012" s="2" t="s">
        <v>10342</v>
      </c>
      <c r="B4012" s="2" t="s">
        <v>10342</v>
      </c>
      <c r="C4012" s="2" t="s">
        <v>6600</v>
      </c>
      <c r="D4012" s="2" t="s">
        <v>2500</v>
      </c>
      <c r="E4012" s="2" t="s">
        <v>10343</v>
      </c>
      <c r="F4012" s="3" t="s">
        <v>10353</v>
      </c>
    </row>
    <row r="4013">
      <c r="A4013" s="2" t="s">
        <v>10354</v>
      </c>
      <c r="B4013" s="2" t="s">
        <v>10342</v>
      </c>
      <c r="C4013" s="2" t="s">
        <v>6600</v>
      </c>
      <c r="D4013" s="2" t="s">
        <v>1679</v>
      </c>
      <c r="E4013" s="2" t="s">
        <v>10343</v>
      </c>
      <c r="F4013" s="3" t="s">
        <v>10355</v>
      </c>
    </row>
    <row r="4014">
      <c r="A4014" s="2" t="s">
        <v>10356</v>
      </c>
      <c r="B4014" s="2" t="s">
        <v>10342</v>
      </c>
      <c r="C4014" s="2" t="s">
        <v>6600</v>
      </c>
      <c r="D4014" s="2" t="s">
        <v>1679</v>
      </c>
      <c r="E4014" s="2" t="s">
        <v>10343</v>
      </c>
      <c r="F4014" s="3" t="s">
        <v>10357</v>
      </c>
    </row>
    <row r="4015">
      <c r="A4015" s="2" t="s">
        <v>10358</v>
      </c>
      <c r="B4015" s="2" t="s">
        <v>10342</v>
      </c>
      <c r="C4015" s="2" t="s">
        <v>6600</v>
      </c>
      <c r="D4015" s="2" t="s">
        <v>1679</v>
      </c>
      <c r="E4015" s="2" t="s">
        <v>10343</v>
      </c>
      <c r="F4015" s="3" t="s">
        <v>10359</v>
      </c>
    </row>
    <row r="4016">
      <c r="A4016" s="2" t="s">
        <v>10360</v>
      </c>
      <c r="B4016" s="2" t="s">
        <v>10342</v>
      </c>
      <c r="C4016" s="2" t="s">
        <v>6600</v>
      </c>
      <c r="D4016" s="2" t="s">
        <v>1679</v>
      </c>
      <c r="E4016" s="2" t="s">
        <v>10343</v>
      </c>
      <c r="F4016" s="3" t="s">
        <v>10361</v>
      </c>
    </row>
    <row r="4017">
      <c r="A4017" s="2" t="s">
        <v>10362</v>
      </c>
      <c r="B4017" s="2" t="s">
        <v>10342</v>
      </c>
      <c r="C4017" s="2" t="s">
        <v>61</v>
      </c>
      <c r="D4017" s="2" t="s">
        <v>2500</v>
      </c>
      <c r="E4017" s="2" t="s">
        <v>10343</v>
      </c>
      <c r="F4017" s="3" t="s">
        <v>10363</v>
      </c>
    </row>
    <row r="4018">
      <c r="A4018" s="2" t="s">
        <v>10364</v>
      </c>
      <c r="B4018" s="2" t="s">
        <v>10342</v>
      </c>
      <c r="C4018" s="2" t="s">
        <v>61</v>
      </c>
      <c r="D4018" s="2" t="s">
        <v>1679</v>
      </c>
      <c r="E4018" s="2" t="s">
        <v>10343</v>
      </c>
      <c r="F4018" s="3" t="s">
        <v>10365</v>
      </c>
    </row>
    <row r="4019">
      <c r="A4019" s="2" t="s">
        <v>10366</v>
      </c>
      <c r="B4019" s="2" t="s">
        <v>10342</v>
      </c>
      <c r="C4019" s="2" t="s">
        <v>61</v>
      </c>
      <c r="D4019" s="2" t="s">
        <v>2500</v>
      </c>
      <c r="E4019" s="2" t="s">
        <v>10343</v>
      </c>
      <c r="F4019" s="3" t="s">
        <v>10367</v>
      </c>
    </row>
    <row r="4020">
      <c r="A4020" s="2" t="s">
        <v>10368</v>
      </c>
      <c r="B4020" s="2" t="s">
        <v>10342</v>
      </c>
      <c r="C4020" s="2" t="s">
        <v>61</v>
      </c>
      <c r="D4020" s="2" t="s">
        <v>2500</v>
      </c>
      <c r="E4020" s="2" t="s">
        <v>10343</v>
      </c>
      <c r="F4020" s="3" t="s">
        <v>10369</v>
      </c>
    </row>
    <row r="4021">
      <c r="A4021" s="2" t="s">
        <v>10370</v>
      </c>
      <c r="B4021" s="2" t="s">
        <v>10342</v>
      </c>
      <c r="C4021" s="2" t="s">
        <v>61</v>
      </c>
      <c r="D4021" s="2" t="s">
        <v>2500</v>
      </c>
      <c r="E4021" s="2" t="s">
        <v>10343</v>
      </c>
      <c r="F4021" s="3" t="s">
        <v>10371</v>
      </c>
    </row>
    <row r="4022">
      <c r="A4022" s="2" t="s">
        <v>10372</v>
      </c>
      <c r="B4022" s="2" t="s">
        <v>10342</v>
      </c>
      <c r="C4022" s="2" t="s">
        <v>61</v>
      </c>
      <c r="D4022" s="2" t="s">
        <v>1679</v>
      </c>
      <c r="E4022" s="2" t="s">
        <v>10343</v>
      </c>
      <c r="F4022" s="3" t="s">
        <v>10373</v>
      </c>
    </row>
    <row r="4023">
      <c r="A4023" s="2" t="s">
        <v>10374</v>
      </c>
      <c r="B4023" s="2" t="s">
        <v>10342</v>
      </c>
      <c r="C4023" s="2" t="s">
        <v>61</v>
      </c>
      <c r="D4023" s="2" t="s">
        <v>2500</v>
      </c>
      <c r="E4023" s="2" t="s">
        <v>10343</v>
      </c>
      <c r="F4023" s="3" t="s">
        <v>10375</v>
      </c>
    </row>
    <row r="4024">
      <c r="A4024" s="2" t="s">
        <v>10376</v>
      </c>
      <c r="B4024" s="2" t="s">
        <v>10376</v>
      </c>
      <c r="C4024" s="2" t="s">
        <v>10377</v>
      </c>
      <c r="D4024" s="2" t="s">
        <v>1146</v>
      </c>
      <c r="E4024" s="2" t="s">
        <v>10378</v>
      </c>
      <c r="F4024" s="3" t="s">
        <v>10379</v>
      </c>
    </row>
    <row r="4025">
      <c r="A4025" s="2" t="s">
        <v>10380</v>
      </c>
      <c r="B4025" s="2" t="s">
        <v>10376</v>
      </c>
      <c r="C4025" s="2" t="s">
        <v>13</v>
      </c>
      <c r="D4025" s="2" t="s">
        <v>2201</v>
      </c>
      <c r="E4025" s="2" t="s">
        <v>10378</v>
      </c>
      <c r="F4025" s="3" t="s">
        <v>10381</v>
      </c>
    </row>
    <row r="4026">
      <c r="A4026" s="2" t="s">
        <v>10382</v>
      </c>
      <c r="B4026" s="2" t="s">
        <v>10376</v>
      </c>
      <c r="C4026" s="2" t="s">
        <v>29</v>
      </c>
      <c r="D4026" s="2" t="s">
        <v>2201</v>
      </c>
      <c r="E4026" s="2" t="s">
        <v>10378</v>
      </c>
      <c r="F4026" s="3" t="s">
        <v>10383</v>
      </c>
    </row>
    <row r="4027">
      <c r="A4027" s="2" t="s">
        <v>10384</v>
      </c>
      <c r="B4027" s="2" t="s">
        <v>10385</v>
      </c>
      <c r="C4027" s="2" t="s">
        <v>10386</v>
      </c>
      <c r="D4027" s="2" t="s">
        <v>44</v>
      </c>
      <c r="E4027" s="2" t="s">
        <v>10387</v>
      </c>
      <c r="F4027" s="3" t="s">
        <v>10388</v>
      </c>
    </row>
    <row r="4028">
      <c r="A4028" s="2" t="s">
        <v>10389</v>
      </c>
      <c r="B4028" s="2" t="s">
        <v>10385</v>
      </c>
      <c r="C4028" s="2" t="s">
        <v>10386</v>
      </c>
      <c r="D4028" s="2" t="s">
        <v>50</v>
      </c>
      <c r="E4028" s="2" t="s">
        <v>10387</v>
      </c>
      <c r="F4028" s="3" t="s">
        <v>10390</v>
      </c>
    </row>
    <row r="4029">
      <c r="A4029" s="2" t="s">
        <v>10391</v>
      </c>
      <c r="B4029" s="2" t="s">
        <v>10385</v>
      </c>
      <c r="C4029" s="2" t="s">
        <v>10386</v>
      </c>
      <c r="D4029" s="2" t="s">
        <v>44</v>
      </c>
      <c r="E4029" s="2" t="s">
        <v>10387</v>
      </c>
      <c r="F4029" s="3" t="s">
        <v>10392</v>
      </c>
    </row>
    <row r="4030">
      <c r="A4030" s="2" t="s">
        <v>10393</v>
      </c>
      <c r="B4030" s="2" t="s">
        <v>10385</v>
      </c>
      <c r="C4030" s="2" t="s">
        <v>120</v>
      </c>
      <c r="D4030" s="2" t="s">
        <v>50</v>
      </c>
      <c r="E4030" s="2" t="s">
        <v>10387</v>
      </c>
      <c r="F4030" s="3" t="s">
        <v>10394</v>
      </c>
    </row>
    <row r="4031">
      <c r="A4031" s="2" t="s">
        <v>10395</v>
      </c>
      <c r="B4031" s="2" t="s">
        <v>10385</v>
      </c>
      <c r="C4031" s="2" t="s">
        <v>120</v>
      </c>
      <c r="D4031" s="2" t="s">
        <v>3523</v>
      </c>
      <c r="E4031" s="2" t="s">
        <v>10387</v>
      </c>
      <c r="F4031" s="3" t="s">
        <v>10396</v>
      </c>
    </row>
    <row r="4032">
      <c r="A4032" s="2" t="s">
        <v>10397</v>
      </c>
      <c r="B4032" s="2" t="s">
        <v>10385</v>
      </c>
      <c r="C4032" s="2" t="s">
        <v>120</v>
      </c>
      <c r="D4032" s="2" t="s">
        <v>6934</v>
      </c>
      <c r="E4032" s="2" t="s">
        <v>10387</v>
      </c>
      <c r="F4032" s="3" t="s">
        <v>10398</v>
      </c>
    </row>
    <row r="4033">
      <c r="A4033" s="2" t="s">
        <v>10399</v>
      </c>
      <c r="B4033" s="2" t="s">
        <v>10385</v>
      </c>
      <c r="C4033" s="2" t="s">
        <v>18</v>
      </c>
      <c r="D4033" s="2" t="s">
        <v>44</v>
      </c>
      <c r="E4033" s="2" t="s">
        <v>10387</v>
      </c>
      <c r="F4033" s="3" t="s">
        <v>10400</v>
      </c>
    </row>
    <row r="4034">
      <c r="A4034" s="2" t="s">
        <v>10401</v>
      </c>
      <c r="B4034" s="2" t="s">
        <v>10402</v>
      </c>
      <c r="C4034" s="2" t="s">
        <v>7555</v>
      </c>
      <c r="D4034" s="2" t="s">
        <v>7556</v>
      </c>
      <c r="E4034" s="2" t="s">
        <v>10403</v>
      </c>
      <c r="F4034" s="3" t="s">
        <v>10404</v>
      </c>
    </row>
    <row r="4035">
      <c r="A4035" s="2" t="s">
        <v>10405</v>
      </c>
      <c r="B4035" s="2" t="s">
        <v>10402</v>
      </c>
      <c r="C4035" s="2" t="s">
        <v>10406</v>
      </c>
      <c r="D4035" s="2" t="s">
        <v>971</v>
      </c>
      <c r="E4035" s="2" t="s">
        <v>10403</v>
      </c>
      <c r="F4035" s="3" t="s">
        <v>10407</v>
      </c>
    </row>
    <row r="4036">
      <c r="A4036" s="2" t="s">
        <v>10402</v>
      </c>
      <c r="B4036" s="2" t="s">
        <v>10402</v>
      </c>
      <c r="C4036" s="2" t="s">
        <v>10406</v>
      </c>
      <c r="D4036" s="2" t="s">
        <v>7684</v>
      </c>
      <c r="E4036" s="2" t="s">
        <v>10403</v>
      </c>
      <c r="F4036" s="3" t="s">
        <v>10408</v>
      </c>
    </row>
    <row r="4037">
      <c r="A4037" s="2" t="s">
        <v>10409</v>
      </c>
      <c r="B4037" s="2" t="s">
        <v>10402</v>
      </c>
      <c r="C4037" s="2" t="s">
        <v>230</v>
      </c>
      <c r="D4037" s="2" t="s">
        <v>971</v>
      </c>
      <c r="E4037" s="2" t="s">
        <v>10403</v>
      </c>
      <c r="F4037" s="3" t="s">
        <v>10410</v>
      </c>
    </row>
    <row r="4038">
      <c r="A4038" s="2" t="s">
        <v>10411</v>
      </c>
      <c r="B4038" s="2" t="s">
        <v>10402</v>
      </c>
      <c r="C4038" s="2" t="s">
        <v>230</v>
      </c>
      <c r="D4038" s="2" t="s">
        <v>971</v>
      </c>
      <c r="E4038" s="2" t="s">
        <v>10403</v>
      </c>
      <c r="F4038" s="3" t="s">
        <v>10412</v>
      </c>
    </row>
    <row r="4039">
      <c r="A4039" s="2" t="s">
        <v>10413</v>
      </c>
      <c r="B4039" s="2" t="s">
        <v>10413</v>
      </c>
      <c r="C4039" s="2" t="s">
        <v>1862</v>
      </c>
      <c r="D4039" s="2" t="s">
        <v>10414</v>
      </c>
      <c r="E4039" s="2" t="s">
        <v>10415</v>
      </c>
      <c r="F4039" s="3" t="s">
        <v>10416</v>
      </c>
    </row>
    <row r="4040">
      <c r="A4040" s="2" t="s">
        <v>10417</v>
      </c>
      <c r="B4040" s="2" t="s">
        <v>10413</v>
      </c>
      <c r="C4040" s="2" t="s">
        <v>61</v>
      </c>
      <c r="D4040" s="2" t="s">
        <v>1297</v>
      </c>
      <c r="E4040" s="2" t="s">
        <v>10415</v>
      </c>
      <c r="F4040" s="3" t="s">
        <v>10418</v>
      </c>
    </row>
    <row r="4041">
      <c r="A4041" s="2" t="s">
        <v>10419</v>
      </c>
      <c r="B4041" s="2" t="s">
        <v>10420</v>
      </c>
      <c r="C4041" s="2" t="s">
        <v>108</v>
      </c>
      <c r="D4041" s="2" t="s">
        <v>663</v>
      </c>
      <c r="E4041" s="2" t="s">
        <v>10421</v>
      </c>
      <c r="F4041" s="3" t="s">
        <v>10422</v>
      </c>
    </row>
    <row r="4042">
      <c r="A4042" s="2" t="s">
        <v>10423</v>
      </c>
      <c r="B4042" s="2" t="s">
        <v>10420</v>
      </c>
      <c r="C4042" s="2" t="s">
        <v>108</v>
      </c>
      <c r="D4042" s="2" t="s">
        <v>663</v>
      </c>
      <c r="E4042" s="2" t="s">
        <v>10421</v>
      </c>
      <c r="F4042" s="3" t="s">
        <v>10424</v>
      </c>
    </row>
    <row r="4043">
      <c r="A4043" s="2" t="s">
        <v>10420</v>
      </c>
      <c r="B4043" s="2" t="s">
        <v>10420</v>
      </c>
      <c r="C4043" s="2" t="s">
        <v>7763</v>
      </c>
      <c r="D4043" s="2" t="s">
        <v>663</v>
      </c>
      <c r="E4043" s="2" t="s">
        <v>10421</v>
      </c>
      <c r="F4043" s="3" t="s">
        <v>10425</v>
      </c>
    </row>
    <row r="4044">
      <c r="A4044" s="2" t="s">
        <v>10426</v>
      </c>
      <c r="B4044" s="2" t="s">
        <v>10420</v>
      </c>
      <c r="C4044" s="2" t="s">
        <v>7763</v>
      </c>
      <c r="D4044" s="2" t="s">
        <v>663</v>
      </c>
      <c r="E4044" s="2" t="s">
        <v>10421</v>
      </c>
      <c r="F4044" s="3" t="s">
        <v>10427</v>
      </c>
    </row>
    <row r="4045">
      <c r="A4045" s="2" t="s">
        <v>10428</v>
      </c>
      <c r="B4045" s="2" t="s">
        <v>10429</v>
      </c>
      <c r="C4045" s="2" t="s">
        <v>5902</v>
      </c>
      <c r="D4045" s="2" t="s">
        <v>3667</v>
      </c>
      <c r="E4045" s="2" t="s">
        <v>10430</v>
      </c>
      <c r="F4045" s="3" t="s">
        <v>10431</v>
      </c>
    </row>
    <row r="4046">
      <c r="A4046" s="2" t="s">
        <v>10432</v>
      </c>
      <c r="B4046" s="2" t="s">
        <v>10429</v>
      </c>
      <c r="C4046" s="2" t="s">
        <v>1570</v>
      </c>
      <c r="D4046" s="2" t="s">
        <v>3667</v>
      </c>
      <c r="E4046" s="2" t="s">
        <v>10430</v>
      </c>
      <c r="F4046" s="3" t="s">
        <v>10433</v>
      </c>
    </row>
    <row r="4047">
      <c r="A4047" s="2" t="s">
        <v>10434</v>
      </c>
      <c r="B4047" s="2" t="s">
        <v>10429</v>
      </c>
      <c r="C4047" s="2" t="s">
        <v>5914</v>
      </c>
      <c r="D4047" s="2" t="s">
        <v>3667</v>
      </c>
      <c r="E4047" s="2" t="s">
        <v>10430</v>
      </c>
      <c r="F4047" s="4" t="s">
        <v>10435</v>
      </c>
    </row>
    <row r="4048">
      <c r="A4048" s="2" t="s">
        <v>10429</v>
      </c>
      <c r="B4048" s="2" t="s">
        <v>10429</v>
      </c>
      <c r="C4048" s="2" t="s">
        <v>5914</v>
      </c>
      <c r="D4048" s="2" t="s">
        <v>2610</v>
      </c>
      <c r="E4048" s="2" t="s">
        <v>10430</v>
      </c>
      <c r="F4048" s="4" t="s">
        <v>10436</v>
      </c>
    </row>
    <row r="4049">
      <c r="A4049" s="2" t="s">
        <v>10437</v>
      </c>
      <c r="B4049" s="2" t="s">
        <v>10429</v>
      </c>
      <c r="C4049" s="2" t="s">
        <v>5914</v>
      </c>
      <c r="D4049" s="2" t="s">
        <v>3667</v>
      </c>
      <c r="E4049" s="2" t="s">
        <v>10430</v>
      </c>
      <c r="F4049" s="3" t="s">
        <v>10438</v>
      </c>
    </row>
    <row r="4050">
      <c r="A4050" s="2" t="s">
        <v>10439</v>
      </c>
      <c r="B4050" s="2" t="s">
        <v>10429</v>
      </c>
      <c r="C4050" s="2" t="s">
        <v>5914</v>
      </c>
      <c r="D4050" s="2" t="s">
        <v>2610</v>
      </c>
      <c r="E4050" s="2" t="s">
        <v>10430</v>
      </c>
      <c r="F4050" s="3" t="s">
        <v>10440</v>
      </c>
    </row>
    <row r="4051">
      <c r="A4051" s="2" t="s">
        <v>10441</v>
      </c>
      <c r="B4051" s="2" t="s">
        <v>10429</v>
      </c>
      <c r="C4051" s="2" t="s">
        <v>5914</v>
      </c>
      <c r="D4051" s="2" t="s">
        <v>2610</v>
      </c>
      <c r="E4051" s="2" t="s">
        <v>10430</v>
      </c>
      <c r="F4051" s="3" t="s">
        <v>10442</v>
      </c>
    </row>
    <row r="4052">
      <c r="A4052" s="2" t="s">
        <v>10443</v>
      </c>
      <c r="B4052" s="2" t="s">
        <v>10429</v>
      </c>
      <c r="C4052" s="2" t="s">
        <v>61</v>
      </c>
      <c r="D4052" s="2" t="s">
        <v>2610</v>
      </c>
      <c r="E4052" s="2" t="s">
        <v>10430</v>
      </c>
      <c r="F4052" s="3" t="s">
        <v>10444</v>
      </c>
    </row>
    <row r="4053">
      <c r="A4053" s="2" t="s">
        <v>10445</v>
      </c>
      <c r="B4053" s="2" t="s">
        <v>10429</v>
      </c>
      <c r="C4053" s="2" t="s">
        <v>61</v>
      </c>
      <c r="D4053" s="2" t="s">
        <v>2610</v>
      </c>
      <c r="E4053" s="2" t="s">
        <v>10430</v>
      </c>
      <c r="F4053" s="3" t="s">
        <v>10446</v>
      </c>
    </row>
    <row r="4054">
      <c r="A4054" s="2" t="s">
        <v>10447</v>
      </c>
      <c r="B4054" s="2" t="s">
        <v>10429</v>
      </c>
      <c r="C4054" s="2" t="s">
        <v>61</v>
      </c>
      <c r="D4054" s="2" t="s">
        <v>3667</v>
      </c>
      <c r="E4054" s="2" t="s">
        <v>10430</v>
      </c>
      <c r="F4054" s="3" t="s">
        <v>10448</v>
      </c>
    </row>
    <row r="4055">
      <c r="A4055" s="2" t="s">
        <v>10449</v>
      </c>
      <c r="B4055" s="2" t="s">
        <v>10450</v>
      </c>
      <c r="C4055" s="2" t="s">
        <v>10451</v>
      </c>
      <c r="D4055" s="2" t="s">
        <v>5903</v>
      </c>
      <c r="E4055" s="2" t="s">
        <v>10452</v>
      </c>
      <c r="F4055" s="3" t="s">
        <v>10453</v>
      </c>
    </row>
    <row r="4056">
      <c r="A4056" s="2" t="s">
        <v>10454</v>
      </c>
      <c r="B4056" s="2" t="s">
        <v>10450</v>
      </c>
      <c r="C4056" s="2" t="s">
        <v>61</v>
      </c>
      <c r="D4056" s="2" t="s">
        <v>5903</v>
      </c>
      <c r="E4056" s="2" t="s">
        <v>10452</v>
      </c>
      <c r="F4056" s="2" t="s">
        <v>10455</v>
      </c>
    </row>
    <row r="4057">
      <c r="A4057" s="2" t="s">
        <v>10456</v>
      </c>
      <c r="B4057" s="2" t="s">
        <v>10457</v>
      </c>
      <c r="C4057" s="2" t="s">
        <v>10458</v>
      </c>
      <c r="D4057" s="2" t="s">
        <v>689</v>
      </c>
      <c r="E4057" s="2" t="s">
        <v>10459</v>
      </c>
      <c r="F4057" s="3" t="s">
        <v>10460</v>
      </c>
    </row>
    <row r="4058">
      <c r="A4058" s="2" t="s">
        <v>10457</v>
      </c>
      <c r="B4058" s="2" t="s">
        <v>10457</v>
      </c>
      <c r="C4058" s="2" t="s">
        <v>10458</v>
      </c>
      <c r="D4058" s="2" t="s">
        <v>689</v>
      </c>
      <c r="E4058" s="2" t="s">
        <v>10459</v>
      </c>
      <c r="F4058" s="3" t="s">
        <v>10461</v>
      </c>
    </row>
    <row r="4059">
      <c r="A4059" s="2" t="s">
        <v>10462</v>
      </c>
      <c r="B4059" s="2" t="s">
        <v>10457</v>
      </c>
      <c r="C4059" s="2" t="s">
        <v>29</v>
      </c>
      <c r="D4059" s="2" t="s">
        <v>689</v>
      </c>
      <c r="E4059" s="2" t="s">
        <v>10459</v>
      </c>
      <c r="F4059" s="3" t="s">
        <v>10463</v>
      </c>
    </row>
    <row r="4060">
      <c r="A4060" s="2" t="s">
        <v>10464</v>
      </c>
      <c r="B4060" s="2" t="s">
        <v>10457</v>
      </c>
      <c r="C4060" s="2" t="s">
        <v>61</v>
      </c>
      <c r="D4060" s="2" t="s">
        <v>2962</v>
      </c>
      <c r="E4060" s="2" t="s">
        <v>10459</v>
      </c>
      <c r="F4060" s="3" t="s">
        <v>10465</v>
      </c>
    </row>
    <row r="4061">
      <c r="A4061" s="2" t="s">
        <v>10466</v>
      </c>
      <c r="B4061" s="2" t="s">
        <v>10457</v>
      </c>
      <c r="C4061" s="2" t="s">
        <v>61</v>
      </c>
      <c r="D4061" s="2" t="s">
        <v>689</v>
      </c>
      <c r="E4061" s="2" t="s">
        <v>10459</v>
      </c>
      <c r="F4061" s="3" t="s">
        <v>10467</v>
      </c>
    </row>
    <row r="4062">
      <c r="A4062" s="2" t="s">
        <v>10468</v>
      </c>
      <c r="B4062" s="2" t="s">
        <v>10469</v>
      </c>
      <c r="C4062" s="2" t="s">
        <v>2950</v>
      </c>
      <c r="D4062" s="2" t="s">
        <v>2928</v>
      </c>
      <c r="E4062" s="2" t="s">
        <v>10470</v>
      </c>
      <c r="F4062" s="3" t="s">
        <v>10471</v>
      </c>
    </row>
    <row r="4063">
      <c r="A4063" s="2" t="s">
        <v>10472</v>
      </c>
      <c r="B4063" s="2" t="s">
        <v>10469</v>
      </c>
      <c r="C4063" s="2" t="s">
        <v>10473</v>
      </c>
      <c r="D4063" s="2" t="s">
        <v>2928</v>
      </c>
      <c r="E4063" s="2" t="s">
        <v>10470</v>
      </c>
      <c r="F4063" s="3" t="s">
        <v>10474</v>
      </c>
    </row>
    <row r="4064">
      <c r="A4064" s="2" t="s">
        <v>10469</v>
      </c>
      <c r="B4064" s="2" t="s">
        <v>10469</v>
      </c>
      <c r="C4064" s="2" t="s">
        <v>10473</v>
      </c>
      <c r="D4064" s="2" t="s">
        <v>7957</v>
      </c>
      <c r="E4064" s="2" t="s">
        <v>10470</v>
      </c>
      <c r="F4064" s="3" t="s">
        <v>10475</v>
      </c>
    </row>
    <row r="4065">
      <c r="A4065" s="2" t="s">
        <v>10476</v>
      </c>
      <c r="B4065" s="2" t="s">
        <v>10469</v>
      </c>
      <c r="C4065" s="2" t="s">
        <v>13</v>
      </c>
      <c r="D4065" s="2" t="s">
        <v>10477</v>
      </c>
      <c r="E4065" s="2" t="s">
        <v>10470</v>
      </c>
      <c r="F4065" s="3" t="s">
        <v>10478</v>
      </c>
    </row>
    <row r="4066">
      <c r="A4066" s="2" t="s">
        <v>10479</v>
      </c>
      <c r="B4066" s="2" t="s">
        <v>10480</v>
      </c>
      <c r="C4066" s="2" t="s">
        <v>3630</v>
      </c>
      <c r="D4066" s="2" t="s">
        <v>3631</v>
      </c>
      <c r="E4066" s="2" t="s">
        <v>10481</v>
      </c>
      <c r="F4066" s="3" t="s">
        <v>10482</v>
      </c>
    </row>
    <row r="4067">
      <c r="A4067" s="2" t="s">
        <v>10483</v>
      </c>
      <c r="B4067" s="2" t="s">
        <v>10480</v>
      </c>
      <c r="C4067" s="2" t="s">
        <v>6600</v>
      </c>
      <c r="D4067" s="2" t="s">
        <v>3631</v>
      </c>
      <c r="E4067" s="2" t="s">
        <v>10481</v>
      </c>
      <c r="F4067" s="3" t="s">
        <v>10484</v>
      </c>
    </row>
    <row r="4068">
      <c r="A4068" s="2" t="s">
        <v>10480</v>
      </c>
      <c r="B4068" s="2" t="s">
        <v>10480</v>
      </c>
      <c r="C4068" s="2" t="s">
        <v>162</v>
      </c>
      <c r="D4068" s="2" t="s">
        <v>3631</v>
      </c>
      <c r="E4068" s="2" t="s">
        <v>10481</v>
      </c>
      <c r="F4068" s="3" t="s">
        <v>10485</v>
      </c>
    </row>
    <row r="4069">
      <c r="A4069" s="2" t="s">
        <v>10486</v>
      </c>
      <c r="B4069" s="2" t="s">
        <v>10480</v>
      </c>
      <c r="C4069" s="2" t="s">
        <v>162</v>
      </c>
      <c r="D4069" s="2" t="s">
        <v>3640</v>
      </c>
      <c r="E4069" s="2" t="s">
        <v>10481</v>
      </c>
      <c r="F4069" s="3" t="s">
        <v>10487</v>
      </c>
    </row>
    <row r="4070">
      <c r="A4070" s="2" t="s">
        <v>10488</v>
      </c>
      <c r="B4070" s="2" t="s">
        <v>10480</v>
      </c>
      <c r="C4070" s="2" t="s">
        <v>61</v>
      </c>
      <c r="D4070" s="2" t="s">
        <v>3640</v>
      </c>
      <c r="E4070" s="2" t="s">
        <v>10481</v>
      </c>
      <c r="F4070" s="2" t="s">
        <v>10489</v>
      </c>
    </row>
    <row r="4071">
      <c r="A4071" s="2" t="s">
        <v>10490</v>
      </c>
      <c r="B4071" s="2" t="s">
        <v>10491</v>
      </c>
      <c r="C4071" s="2" t="s">
        <v>1570</v>
      </c>
      <c r="D4071" s="2" t="s">
        <v>328</v>
      </c>
      <c r="E4071" s="2" t="s">
        <v>10492</v>
      </c>
      <c r="F4071" s="3" t="s">
        <v>10493</v>
      </c>
    </row>
    <row r="4072">
      <c r="A4072" s="2" t="s">
        <v>10491</v>
      </c>
      <c r="B4072" s="2" t="s">
        <v>10491</v>
      </c>
      <c r="C4072" s="2" t="s">
        <v>5914</v>
      </c>
      <c r="D4072" s="2" t="s">
        <v>328</v>
      </c>
      <c r="E4072" s="2" t="s">
        <v>10492</v>
      </c>
      <c r="F4072" s="4" t="s">
        <v>10494</v>
      </c>
    </row>
    <row r="4073">
      <c r="A4073" s="2" t="s">
        <v>10495</v>
      </c>
      <c r="B4073" s="2" t="s">
        <v>10491</v>
      </c>
      <c r="C4073" s="2" t="s">
        <v>5914</v>
      </c>
      <c r="D4073" s="2" t="s">
        <v>328</v>
      </c>
      <c r="E4073" s="2" t="s">
        <v>10492</v>
      </c>
      <c r="F4073" s="3" t="s">
        <v>10496</v>
      </c>
    </row>
    <row r="4074">
      <c r="A4074" s="2" t="s">
        <v>10497</v>
      </c>
      <c r="B4074" s="2" t="s">
        <v>10498</v>
      </c>
      <c r="C4074" s="2" t="s">
        <v>43</v>
      </c>
      <c r="D4074" s="2" t="s">
        <v>3158</v>
      </c>
      <c r="E4074" s="2" t="s">
        <v>10499</v>
      </c>
      <c r="F4074" s="3" t="s">
        <v>10500</v>
      </c>
    </row>
    <row r="4075">
      <c r="A4075" s="2" t="s">
        <v>10501</v>
      </c>
      <c r="B4075" s="2" t="s">
        <v>10498</v>
      </c>
      <c r="C4075" s="2" t="s">
        <v>43</v>
      </c>
      <c r="D4075" s="2" t="s">
        <v>2212</v>
      </c>
      <c r="E4075" s="2" t="s">
        <v>10499</v>
      </c>
      <c r="F4075" s="3" t="s">
        <v>10502</v>
      </c>
    </row>
    <row r="4076">
      <c r="A4076" s="2" t="s">
        <v>10503</v>
      </c>
      <c r="B4076" s="2" t="s">
        <v>10498</v>
      </c>
      <c r="C4076" s="2" t="s">
        <v>108</v>
      </c>
      <c r="D4076" s="2" t="s">
        <v>3158</v>
      </c>
      <c r="E4076" s="2" t="s">
        <v>10499</v>
      </c>
      <c r="F4076" s="3" t="s">
        <v>10504</v>
      </c>
    </row>
    <row r="4077">
      <c r="A4077" s="2" t="s">
        <v>10505</v>
      </c>
      <c r="B4077" s="2" t="s">
        <v>10498</v>
      </c>
      <c r="C4077" s="2" t="s">
        <v>108</v>
      </c>
      <c r="D4077" s="2" t="s">
        <v>3158</v>
      </c>
      <c r="E4077" s="2" t="s">
        <v>10499</v>
      </c>
      <c r="F4077" s="3" t="s">
        <v>10506</v>
      </c>
    </row>
    <row r="4078">
      <c r="A4078" s="2" t="s">
        <v>10498</v>
      </c>
      <c r="B4078" s="2" t="s">
        <v>10498</v>
      </c>
      <c r="C4078" s="2" t="s">
        <v>3164</v>
      </c>
      <c r="D4078" s="2" t="s">
        <v>2212</v>
      </c>
      <c r="E4078" s="2" t="s">
        <v>10499</v>
      </c>
      <c r="F4078" s="3" t="s">
        <v>10507</v>
      </c>
    </row>
    <row r="4079">
      <c r="A4079" s="2" t="s">
        <v>10508</v>
      </c>
      <c r="B4079" s="2" t="s">
        <v>10498</v>
      </c>
      <c r="C4079" s="2" t="s">
        <v>3164</v>
      </c>
      <c r="D4079" s="2" t="s">
        <v>3158</v>
      </c>
      <c r="E4079" s="2" t="s">
        <v>10499</v>
      </c>
      <c r="F4079" s="3" t="s">
        <v>10509</v>
      </c>
    </row>
    <row r="4080">
      <c r="A4080" s="2" t="s">
        <v>10510</v>
      </c>
      <c r="B4080" s="2" t="s">
        <v>10498</v>
      </c>
      <c r="C4080" s="2" t="s">
        <v>3164</v>
      </c>
      <c r="D4080" s="2" t="s">
        <v>3158</v>
      </c>
      <c r="E4080" s="2" t="s">
        <v>10499</v>
      </c>
      <c r="F4080" s="3" t="s">
        <v>10511</v>
      </c>
    </row>
    <row r="4081">
      <c r="A4081" s="2" t="s">
        <v>10512</v>
      </c>
      <c r="B4081" s="2" t="s">
        <v>10498</v>
      </c>
      <c r="C4081" s="2" t="s">
        <v>3164</v>
      </c>
      <c r="D4081" s="2" t="s">
        <v>3165</v>
      </c>
      <c r="E4081" s="2" t="s">
        <v>10499</v>
      </c>
      <c r="F4081" s="3" t="s">
        <v>10513</v>
      </c>
    </row>
    <row r="4082">
      <c r="A4082" s="2" t="s">
        <v>10514</v>
      </c>
      <c r="B4082" s="2" t="s">
        <v>10514</v>
      </c>
      <c r="C4082" s="2" t="s">
        <v>5914</v>
      </c>
      <c r="D4082" s="2" t="s">
        <v>4925</v>
      </c>
      <c r="E4082" s="2" t="s">
        <v>10515</v>
      </c>
      <c r="F4082" s="3" t="s">
        <v>10516</v>
      </c>
    </row>
    <row r="4083">
      <c r="A4083" s="2" t="s">
        <v>10517</v>
      </c>
      <c r="B4083" s="2" t="s">
        <v>10514</v>
      </c>
      <c r="C4083" s="2" t="s">
        <v>5914</v>
      </c>
      <c r="D4083" s="2" t="s">
        <v>4921</v>
      </c>
      <c r="E4083" s="2" t="s">
        <v>10515</v>
      </c>
      <c r="F4083" s="3" t="s">
        <v>10518</v>
      </c>
    </row>
    <row r="4084">
      <c r="A4084" s="2" t="s">
        <v>10519</v>
      </c>
      <c r="B4084" s="2" t="s">
        <v>10514</v>
      </c>
      <c r="C4084" s="2" t="s">
        <v>29</v>
      </c>
      <c r="D4084" s="2" t="s">
        <v>4925</v>
      </c>
      <c r="E4084" s="2" t="s">
        <v>10515</v>
      </c>
      <c r="F4084" s="3" t="s">
        <v>10520</v>
      </c>
    </row>
    <row r="4085">
      <c r="A4085" s="2" t="s">
        <v>10521</v>
      </c>
      <c r="B4085" s="2" t="s">
        <v>10514</v>
      </c>
      <c r="C4085" s="2" t="s">
        <v>29</v>
      </c>
      <c r="D4085" s="2" t="s">
        <v>4921</v>
      </c>
      <c r="E4085" s="2" t="s">
        <v>10515</v>
      </c>
      <c r="F4085" s="3" t="s">
        <v>10522</v>
      </c>
    </row>
    <row r="4086">
      <c r="A4086" s="2" t="s">
        <v>10523</v>
      </c>
      <c r="B4086" s="2" t="s">
        <v>10523</v>
      </c>
      <c r="C4086" s="2" t="s">
        <v>987</v>
      </c>
      <c r="D4086" s="2" t="s">
        <v>5664</v>
      </c>
      <c r="E4086" s="2" t="s">
        <v>10524</v>
      </c>
      <c r="F4086" s="3" t="s">
        <v>10525</v>
      </c>
    </row>
    <row r="4087">
      <c r="A4087" s="2" t="s">
        <v>10526</v>
      </c>
      <c r="B4087" s="2" t="s">
        <v>10526</v>
      </c>
      <c r="C4087" s="2" t="s">
        <v>10527</v>
      </c>
      <c r="D4087" s="2" t="s">
        <v>10528</v>
      </c>
      <c r="E4087" s="2" t="s">
        <v>10529</v>
      </c>
      <c r="F4087" s="3" t="s">
        <v>10530</v>
      </c>
    </row>
    <row r="4088">
      <c r="A4088" s="2" t="s">
        <v>10531</v>
      </c>
      <c r="B4088" s="2" t="s">
        <v>10526</v>
      </c>
      <c r="C4088" s="2" t="s">
        <v>29</v>
      </c>
      <c r="D4088" s="2" t="s">
        <v>10528</v>
      </c>
      <c r="E4088" s="2" t="s">
        <v>10529</v>
      </c>
      <c r="F4088" s="3" t="s">
        <v>10532</v>
      </c>
    </row>
    <row r="4089">
      <c r="A4089" s="2" t="s">
        <v>10533</v>
      </c>
      <c r="B4089" s="2" t="s">
        <v>10526</v>
      </c>
      <c r="C4089" s="2" t="s">
        <v>61</v>
      </c>
      <c r="D4089" s="2" t="s">
        <v>10528</v>
      </c>
      <c r="E4089" s="2" t="s">
        <v>10529</v>
      </c>
      <c r="F4089" s="3" t="s">
        <v>10534</v>
      </c>
    </row>
    <row r="4090">
      <c r="A4090" s="2" t="s">
        <v>10535</v>
      </c>
      <c r="B4090" s="2" t="s">
        <v>10535</v>
      </c>
      <c r="C4090" s="2" t="s">
        <v>2823</v>
      </c>
      <c r="D4090" s="2" t="s">
        <v>5839</v>
      </c>
      <c r="E4090" s="2" t="s">
        <v>10536</v>
      </c>
      <c r="F4090" s="3" t="s">
        <v>10537</v>
      </c>
    </row>
    <row r="4091">
      <c r="A4091" s="2" t="s">
        <v>10538</v>
      </c>
      <c r="B4091" s="2" t="s">
        <v>10535</v>
      </c>
      <c r="C4091" s="2" t="s">
        <v>18</v>
      </c>
      <c r="D4091" s="2" t="s">
        <v>5839</v>
      </c>
      <c r="E4091" s="2" t="s">
        <v>10536</v>
      </c>
      <c r="F4091" s="3" t="s">
        <v>10539</v>
      </c>
    </row>
    <row r="4092">
      <c r="A4092" s="2" t="s">
        <v>10540</v>
      </c>
      <c r="B4092" s="2" t="s">
        <v>10540</v>
      </c>
      <c r="C4092" s="2" t="s">
        <v>10541</v>
      </c>
      <c r="D4092" s="2" t="s">
        <v>2554</v>
      </c>
      <c r="E4092" s="2" t="s">
        <v>10542</v>
      </c>
      <c r="F4092" s="3" t="s">
        <v>10543</v>
      </c>
    </row>
    <row r="4093">
      <c r="A4093" s="2" t="s">
        <v>10544</v>
      </c>
      <c r="B4093" s="2" t="s">
        <v>10544</v>
      </c>
      <c r="C4093" s="2" t="s">
        <v>10545</v>
      </c>
      <c r="D4093" s="2" t="s">
        <v>1358</v>
      </c>
      <c r="E4093" s="2" t="s">
        <v>10546</v>
      </c>
      <c r="F4093" s="3" t="s">
        <v>10547</v>
      </c>
    </row>
    <row r="4094">
      <c r="A4094" s="2" t="s">
        <v>10548</v>
      </c>
      <c r="B4094" s="2" t="s">
        <v>10544</v>
      </c>
      <c r="C4094" s="2" t="s">
        <v>10545</v>
      </c>
      <c r="D4094" s="2" t="s">
        <v>1358</v>
      </c>
      <c r="E4094" s="2" t="s">
        <v>10549</v>
      </c>
      <c r="F4094" s="3" t="s">
        <v>10550</v>
      </c>
    </row>
    <row r="4095">
      <c r="A4095" s="2" t="s">
        <v>10551</v>
      </c>
      <c r="B4095" s="2" t="s">
        <v>10544</v>
      </c>
      <c r="C4095" s="2" t="s">
        <v>10552</v>
      </c>
      <c r="D4095" s="2" t="s">
        <v>1358</v>
      </c>
      <c r="E4095" s="2" t="s">
        <v>10549</v>
      </c>
      <c r="F4095" s="3" t="s">
        <v>10553</v>
      </c>
    </row>
    <row r="4096">
      <c r="A4096" s="2" t="s">
        <v>10554</v>
      </c>
      <c r="B4096" s="2" t="s">
        <v>10554</v>
      </c>
      <c r="C4096" s="2" t="s">
        <v>10555</v>
      </c>
      <c r="D4096" s="2" t="s">
        <v>928</v>
      </c>
      <c r="E4096" s="2" t="s">
        <v>10556</v>
      </c>
      <c r="F4096" s="3" t="s">
        <v>10557</v>
      </c>
    </row>
    <row r="4097">
      <c r="A4097" s="2" t="s">
        <v>10558</v>
      </c>
      <c r="B4097" s="2" t="s">
        <v>10559</v>
      </c>
      <c r="C4097" s="2" t="s">
        <v>120</v>
      </c>
      <c r="D4097" s="2" t="s">
        <v>6166</v>
      </c>
      <c r="E4097" s="2" t="s">
        <v>10560</v>
      </c>
      <c r="F4097" s="3" t="s">
        <v>10561</v>
      </c>
    </row>
    <row r="4098">
      <c r="A4098" s="2" t="s">
        <v>10562</v>
      </c>
      <c r="B4098" s="2" t="s">
        <v>10559</v>
      </c>
      <c r="C4098" s="2" t="s">
        <v>120</v>
      </c>
      <c r="D4098" s="2" t="s">
        <v>2458</v>
      </c>
      <c r="E4098" s="2" t="s">
        <v>10560</v>
      </c>
      <c r="F4098" s="3" t="s">
        <v>10563</v>
      </c>
    </row>
    <row r="4099">
      <c r="A4099" s="2" t="s">
        <v>10564</v>
      </c>
      <c r="B4099" s="2" t="s">
        <v>10559</v>
      </c>
      <c r="C4099" s="2" t="s">
        <v>10565</v>
      </c>
      <c r="D4099" s="2" t="s">
        <v>6739</v>
      </c>
      <c r="E4099" s="2" t="s">
        <v>10560</v>
      </c>
      <c r="F4099" s="3" t="s">
        <v>10566</v>
      </c>
    </row>
    <row r="4100">
      <c r="A4100" s="2" t="s">
        <v>10567</v>
      </c>
      <c r="B4100" s="2" t="s">
        <v>10559</v>
      </c>
      <c r="C4100" s="2" t="s">
        <v>10565</v>
      </c>
      <c r="D4100" s="2" t="s">
        <v>6739</v>
      </c>
      <c r="E4100" s="2" t="s">
        <v>10560</v>
      </c>
      <c r="F4100" s="3" t="s">
        <v>10568</v>
      </c>
    </row>
    <row r="4101">
      <c r="A4101" s="2" t="s">
        <v>10569</v>
      </c>
      <c r="B4101" s="2" t="s">
        <v>10559</v>
      </c>
      <c r="C4101" s="2" t="s">
        <v>10565</v>
      </c>
      <c r="D4101" s="2" t="s">
        <v>2458</v>
      </c>
      <c r="E4101" s="2" t="s">
        <v>10560</v>
      </c>
      <c r="F4101" s="3" t="s">
        <v>10570</v>
      </c>
    </row>
    <row r="4102">
      <c r="A4102" s="2" t="s">
        <v>10559</v>
      </c>
      <c r="B4102" s="2" t="s">
        <v>10559</v>
      </c>
      <c r="C4102" s="2" t="s">
        <v>10565</v>
      </c>
      <c r="D4102" s="2" t="s">
        <v>6166</v>
      </c>
      <c r="E4102" s="2" t="s">
        <v>10560</v>
      </c>
      <c r="F4102" s="3" t="s">
        <v>10571</v>
      </c>
    </row>
    <row r="4103">
      <c r="A4103" s="2" t="s">
        <v>10572</v>
      </c>
      <c r="B4103" s="2" t="s">
        <v>10559</v>
      </c>
      <c r="C4103" s="2" t="s">
        <v>10565</v>
      </c>
      <c r="D4103" s="2" t="s">
        <v>458</v>
      </c>
      <c r="E4103" s="2" t="s">
        <v>10560</v>
      </c>
      <c r="F4103" s="3" t="s">
        <v>10573</v>
      </c>
    </row>
    <row r="4104">
      <c r="A4104" s="2" t="s">
        <v>10574</v>
      </c>
      <c r="B4104" s="2" t="s">
        <v>10559</v>
      </c>
      <c r="C4104" s="2" t="s">
        <v>61</v>
      </c>
      <c r="D4104" s="2" t="s">
        <v>6739</v>
      </c>
      <c r="E4104" s="2" t="s">
        <v>10560</v>
      </c>
      <c r="F4104" s="3" t="s">
        <v>10575</v>
      </c>
    </row>
    <row r="4105">
      <c r="A4105" s="2" t="s">
        <v>10576</v>
      </c>
      <c r="B4105" s="2" t="s">
        <v>10559</v>
      </c>
      <c r="C4105" s="2" t="s">
        <v>61</v>
      </c>
      <c r="D4105" s="2" t="s">
        <v>2458</v>
      </c>
      <c r="E4105" s="2" t="s">
        <v>10560</v>
      </c>
      <c r="F4105" s="3" t="s">
        <v>10577</v>
      </c>
    </row>
    <row r="4106">
      <c r="A4106" s="2" t="s">
        <v>10578</v>
      </c>
      <c r="B4106" s="2" t="s">
        <v>10559</v>
      </c>
      <c r="C4106" s="2" t="s">
        <v>61</v>
      </c>
      <c r="D4106" s="2" t="s">
        <v>6166</v>
      </c>
      <c r="E4106" s="2" t="s">
        <v>10560</v>
      </c>
      <c r="F4106" s="3" t="s">
        <v>10579</v>
      </c>
    </row>
    <row r="4107">
      <c r="A4107" s="2" t="s">
        <v>10580</v>
      </c>
      <c r="B4107" s="2" t="s">
        <v>10559</v>
      </c>
      <c r="C4107" s="2" t="s">
        <v>61</v>
      </c>
      <c r="D4107" s="2" t="s">
        <v>6739</v>
      </c>
      <c r="E4107" s="2" t="s">
        <v>10560</v>
      </c>
      <c r="F4107" s="3" t="s">
        <v>10581</v>
      </c>
    </row>
    <row r="4108">
      <c r="A4108" s="2" t="s">
        <v>10582</v>
      </c>
      <c r="B4108" s="2" t="s">
        <v>10559</v>
      </c>
      <c r="C4108" s="2" t="s">
        <v>61</v>
      </c>
      <c r="D4108" s="2" t="s">
        <v>6739</v>
      </c>
      <c r="E4108" s="2" t="s">
        <v>10560</v>
      </c>
      <c r="F4108" s="3" t="s">
        <v>10583</v>
      </c>
    </row>
    <row r="4109">
      <c r="A4109" s="2" t="s">
        <v>10584</v>
      </c>
      <c r="B4109" s="2" t="s">
        <v>10585</v>
      </c>
      <c r="C4109" s="2" t="s">
        <v>3630</v>
      </c>
      <c r="D4109" s="2" t="s">
        <v>4487</v>
      </c>
      <c r="E4109" s="2" t="s">
        <v>10586</v>
      </c>
      <c r="F4109" s="3" t="s">
        <v>10587</v>
      </c>
    </row>
    <row r="4110">
      <c r="A4110" s="2" t="s">
        <v>10588</v>
      </c>
      <c r="B4110" s="2" t="s">
        <v>10585</v>
      </c>
      <c r="C4110" s="2" t="s">
        <v>297</v>
      </c>
      <c r="D4110" s="2" t="s">
        <v>996</v>
      </c>
      <c r="E4110" s="2" t="s">
        <v>10586</v>
      </c>
      <c r="F4110" s="3" t="s">
        <v>10589</v>
      </c>
    </row>
    <row r="4111">
      <c r="A4111" s="2" t="s">
        <v>10590</v>
      </c>
      <c r="B4111" s="2" t="s">
        <v>10585</v>
      </c>
      <c r="C4111" s="2" t="s">
        <v>297</v>
      </c>
      <c r="D4111" s="2" t="s">
        <v>10591</v>
      </c>
      <c r="E4111" s="2" t="s">
        <v>10586</v>
      </c>
      <c r="F4111" s="3" t="s">
        <v>10592</v>
      </c>
    </row>
    <row r="4112">
      <c r="A4112" s="2" t="s">
        <v>10593</v>
      </c>
      <c r="B4112" s="2" t="s">
        <v>10585</v>
      </c>
      <c r="C4112" s="2" t="s">
        <v>297</v>
      </c>
      <c r="D4112" s="2" t="s">
        <v>992</v>
      </c>
      <c r="E4112" s="2" t="s">
        <v>10586</v>
      </c>
      <c r="F4112" s="3" t="s">
        <v>10594</v>
      </c>
    </row>
    <row r="4113">
      <c r="A4113" s="2" t="s">
        <v>10595</v>
      </c>
      <c r="B4113" s="2" t="s">
        <v>10585</v>
      </c>
      <c r="C4113" s="2" t="s">
        <v>4874</v>
      </c>
      <c r="D4113" s="2" t="s">
        <v>996</v>
      </c>
      <c r="E4113" s="2" t="s">
        <v>10586</v>
      </c>
      <c r="F4113" s="3" t="s">
        <v>10596</v>
      </c>
    </row>
    <row r="4114">
      <c r="A4114" s="2" t="s">
        <v>10597</v>
      </c>
      <c r="B4114" s="2" t="s">
        <v>10585</v>
      </c>
      <c r="C4114" s="2" t="s">
        <v>4874</v>
      </c>
      <c r="D4114" s="2" t="s">
        <v>5142</v>
      </c>
      <c r="E4114" s="2" t="s">
        <v>10586</v>
      </c>
      <c r="F4114" s="3" t="s">
        <v>10598</v>
      </c>
    </row>
    <row r="4115">
      <c r="A4115" s="2" t="s">
        <v>10585</v>
      </c>
      <c r="B4115" s="2" t="s">
        <v>10585</v>
      </c>
      <c r="C4115" s="2" t="s">
        <v>4874</v>
      </c>
      <c r="D4115" s="2" t="s">
        <v>4487</v>
      </c>
      <c r="E4115" s="2" t="s">
        <v>10586</v>
      </c>
      <c r="F4115" s="3" t="s">
        <v>10599</v>
      </c>
    </row>
    <row r="4116">
      <c r="A4116" s="2" t="s">
        <v>10600</v>
      </c>
      <c r="B4116" s="2" t="s">
        <v>10585</v>
      </c>
      <c r="C4116" s="2" t="s">
        <v>4874</v>
      </c>
      <c r="D4116" s="2" t="s">
        <v>4487</v>
      </c>
      <c r="E4116" s="2" t="s">
        <v>10586</v>
      </c>
      <c r="F4116" s="3" t="s">
        <v>10601</v>
      </c>
    </row>
    <row r="4117">
      <c r="A4117" s="2" t="s">
        <v>10602</v>
      </c>
      <c r="B4117" s="2" t="s">
        <v>10585</v>
      </c>
      <c r="C4117" s="2" t="s">
        <v>4874</v>
      </c>
      <c r="D4117" s="2" t="s">
        <v>992</v>
      </c>
      <c r="E4117" s="2" t="s">
        <v>10586</v>
      </c>
      <c r="F4117" s="3" t="s">
        <v>10603</v>
      </c>
    </row>
    <row r="4118">
      <c r="A4118" s="2" t="s">
        <v>10604</v>
      </c>
      <c r="B4118" s="2" t="s">
        <v>10585</v>
      </c>
      <c r="C4118" s="2" t="s">
        <v>4874</v>
      </c>
      <c r="D4118" s="2" t="s">
        <v>996</v>
      </c>
      <c r="E4118" s="2" t="s">
        <v>10586</v>
      </c>
      <c r="F4118" s="3" t="s">
        <v>10605</v>
      </c>
    </row>
    <row r="4119">
      <c r="A4119" s="2" t="s">
        <v>10606</v>
      </c>
      <c r="B4119" s="2" t="s">
        <v>10585</v>
      </c>
      <c r="C4119" s="2" t="s">
        <v>4874</v>
      </c>
      <c r="D4119" s="2" t="s">
        <v>992</v>
      </c>
      <c r="E4119" s="2" t="s">
        <v>10586</v>
      </c>
      <c r="F4119" s="3" t="s">
        <v>10607</v>
      </c>
    </row>
    <row r="4120">
      <c r="A4120" s="2" t="s">
        <v>10608</v>
      </c>
      <c r="B4120" s="2" t="s">
        <v>10585</v>
      </c>
      <c r="C4120" s="2" t="s">
        <v>4874</v>
      </c>
      <c r="D4120" s="2" t="s">
        <v>992</v>
      </c>
      <c r="E4120" s="2" t="s">
        <v>10586</v>
      </c>
      <c r="F4120" s="3" t="s">
        <v>10609</v>
      </c>
    </row>
    <row r="4121">
      <c r="A4121" s="2" t="s">
        <v>10610</v>
      </c>
      <c r="B4121" s="2" t="s">
        <v>10585</v>
      </c>
      <c r="C4121" s="2" t="s">
        <v>4874</v>
      </c>
      <c r="D4121" s="2" t="s">
        <v>10591</v>
      </c>
      <c r="E4121" s="2" t="s">
        <v>10586</v>
      </c>
      <c r="F4121" s="3" t="s">
        <v>10611</v>
      </c>
    </row>
    <row r="4122">
      <c r="A4122" s="2" t="s">
        <v>10612</v>
      </c>
      <c r="B4122" s="2" t="s">
        <v>10585</v>
      </c>
      <c r="C4122" s="2" t="s">
        <v>4874</v>
      </c>
      <c r="D4122" s="2" t="s">
        <v>5142</v>
      </c>
      <c r="E4122" s="2" t="s">
        <v>10586</v>
      </c>
      <c r="F4122" s="3" t="s">
        <v>10613</v>
      </c>
    </row>
    <row r="4123">
      <c r="A4123" s="2" t="s">
        <v>10614</v>
      </c>
      <c r="B4123" s="2" t="s">
        <v>10585</v>
      </c>
      <c r="C4123" s="2" t="s">
        <v>108</v>
      </c>
      <c r="D4123" s="2" t="s">
        <v>5142</v>
      </c>
      <c r="E4123" s="2" t="s">
        <v>10586</v>
      </c>
      <c r="F4123" s="3" t="s">
        <v>10615</v>
      </c>
    </row>
    <row r="4124">
      <c r="A4124" s="2" t="s">
        <v>10616</v>
      </c>
      <c r="B4124" s="2" t="s">
        <v>10585</v>
      </c>
      <c r="C4124" s="2" t="s">
        <v>120</v>
      </c>
      <c r="D4124" s="2" t="s">
        <v>4487</v>
      </c>
      <c r="E4124" s="2" t="s">
        <v>10586</v>
      </c>
      <c r="F4124" s="3" t="s">
        <v>10617</v>
      </c>
    </row>
    <row r="4125">
      <c r="A4125" s="2" t="s">
        <v>10618</v>
      </c>
      <c r="B4125" s="2" t="s">
        <v>10585</v>
      </c>
      <c r="C4125" s="2" t="s">
        <v>18</v>
      </c>
      <c r="D4125" s="2" t="s">
        <v>4487</v>
      </c>
      <c r="E4125" s="2" t="s">
        <v>10586</v>
      </c>
      <c r="F4125" s="3" t="s">
        <v>10619</v>
      </c>
    </row>
    <row r="4126">
      <c r="A4126" s="2" t="s">
        <v>10620</v>
      </c>
      <c r="B4126" s="2" t="s">
        <v>10585</v>
      </c>
      <c r="C4126" s="2" t="s">
        <v>18</v>
      </c>
      <c r="D4126" s="2" t="s">
        <v>5142</v>
      </c>
      <c r="E4126" s="2" t="s">
        <v>10586</v>
      </c>
      <c r="F4126" s="3" t="s">
        <v>10621</v>
      </c>
    </row>
    <row r="4127">
      <c r="A4127" s="2" t="s">
        <v>10622</v>
      </c>
      <c r="B4127" s="2" t="s">
        <v>10623</v>
      </c>
      <c r="C4127" s="2" t="s">
        <v>10624</v>
      </c>
      <c r="D4127" s="2" t="s">
        <v>1990</v>
      </c>
      <c r="E4127" s="2" t="s">
        <v>10625</v>
      </c>
      <c r="F4127" s="2" t="s">
        <v>10626</v>
      </c>
    </row>
    <row r="4128">
      <c r="A4128" s="2" t="s">
        <v>10623</v>
      </c>
      <c r="B4128" s="2" t="s">
        <v>10623</v>
      </c>
      <c r="C4128" s="2" t="s">
        <v>6787</v>
      </c>
      <c r="D4128" s="2" t="s">
        <v>5494</v>
      </c>
      <c r="E4128" s="2" t="s">
        <v>10625</v>
      </c>
      <c r="F4128" s="3" t="s">
        <v>10627</v>
      </c>
    </row>
    <row r="4129">
      <c r="A4129" s="2" t="s">
        <v>10628</v>
      </c>
      <c r="B4129" s="2" t="s">
        <v>10623</v>
      </c>
      <c r="C4129" s="2" t="s">
        <v>61</v>
      </c>
      <c r="D4129" s="2" t="s">
        <v>5494</v>
      </c>
      <c r="E4129" s="2" t="s">
        <v>10625</v>
      </c>
      <c r="F4129" s="3" t="s">
        <v>10629</v>
      </c>
    </row>
    <row r="4130">
      <c r="A4130" s="2" t="s">
        <v>10630</v>
      </c>
      <c r="B4130" s="2" t="s">
        <v>10623</v>
      </c>
      <c r="C4130" s="2" t="s">
        <v>61</v>
      </c>
      <c r="D4130" s="2" t="s">
        <v>5494</v>
      </c>
      <c r="E4130" s="2" t="s">
        <v>10625</v>
      </c>
      <c r="F4130" s="2" t="s">
        <v>10631</v>
      </c>
    </row>
    <row r="4131">
      <c r="A4131" s="2" t="s">
        <v>10632</v>
      </c>
      <c r="B4131" s="2" t="s">
        <v>10633</v>
      </c>
      <c r="C4131" s="2" t="s">
        <v>127</v>
      </c>
      <c r="D4131" s="2" t="s">
        <v>8724</v>
      </c>
      <c r="E4131" s="2" t="s">
        <v>10634</v>
      </c>
      <c r="F4131" s="3" t="s">
        <v>10635</v>
      </c>
    </row>
    <row r="4132">
      <c r="A4132" s="2" t="s">
        <v>10636</v>
      </c>
      <c r="B4132" s="2" t="s">
        <v>10633</v>
      </c>
      <c r="C4132" s="2" t="s">
        <v>127</v>
      </c>
      <c r="D4132" s="2" t="s">
        <v>10637</v>
      </c>
      <c r="E4132" s="2" t="s">
        <v>10634</v>
      </c>
      <c r="F4132" s="3" t="s">
        <v>10638</v>
      </c>
    </row>
    <row r="4133">
      <c r="A4133" s="2" t="s">
        <v>10639</v>
      </c>
      <c r="B4133" s="2" t="s">
        <v>10633</v>
      </c>
      <c r="C4133" s="2" t="s">
        <v>127</v>
      </c>
      <c r="D4133" s="2" t="s">
        <v>386</v>
      </c>
      <c r="E4133" s="2" t="s">
        <v>10634</v>
      </c>
      <c r="F4133" s="3" t="s">
        <v>10640</v>
      </c>
    </row>
    <row r="4134">
      <c r="A4134" s="2" t="s">
        <v>10641</v>
      </c>
      <c r="B4134" s="2" t="s">
        <v>10633</v>
      </c>
      <c r="C4134" s="2" t="s">
        <v>13</v>
      </c>
      <c r="D4134" s="2" t="s">
        <v>8724</v>
      </c>
      <c r="E4134" s="2" t="s">
        <v>10634</v>
      </c>
      <c r="F4134" s="3" t="s">
        <v>10642</v>
      </c>
    </row>
    <row r="4135">
      <c r="A4135" s="2" t="s">
        <v>10643</v>
      </c>
      <c r="B4135" s="2" t="s">
        <v>10633</v>
      </c>
      <c r="C4135" s="2" t="s">
        <v>13</v>
      </c>
      <c r="D4135" s="2" t="s">
        <v>386</v>
      </c>
      <c r="E4135" s="2" t="s">
        <v>10634</v>
      </c>
      <c r="F4135" s="3" t="s">
        <v>10644</v>
      </c>
    </row>
    <row r="4136">
      <c r="A4136" s="2" t="s">
        <v>10645</v>
      </c>
      <c r="B4136" s="2" t="s">
        <v>10633</v>
      </c>
      <c r="C4136" s="2" t="s">
        <v>7360</v>
      </c>
      <c r="D4136" s="2" t="s">
        <v>10637</v>
      </c>
      <c r="E4136" s="2" t="s">
        <v>10634</v>
      </c>
      <c r="F4136" s="3" t="s">
        <v>10646</v>
      </c>
    </row>
    <row r="4137">
      <c r="A4137" s="2" t="s">
        <v>10647</v>
      </c>
      <c r="B4137" s="2" t="s">
        <v>10633</v>
      </c>
      <c r="C4137" s="2" t="s">
        <v>7360</v>
      </c>
      <c r="D4137" s="2" t="s">
        <v>386</v>
      </c>
      <c r="E4137" s="2" t="s">
        <v>10634</v>
      </c>
      <c r="F4137" s="3" t="s">
        <v>10648</v>
      </c>
    </row>
    <row r="4138">
      <c r="A4138" s="2" t="s">
        <v>10649</v>
      </c>
      <c r="B4138" s="2" t="s">
        <v>10633</v>
      </c>
      <c r="C4138" s="2" t="s">
        <v>7360</v>
      </c>
      <c r="D4138" s="2" t="s">
        <v>3438</v>
      </c>
      <c r="E4138" s="2" t="s">
        <v>10634</v>
      </c>
      <c r="F4138" s="3" t="s">
        <v>10650</v>
      </c>
    </row>
    <row r="4139">
      <c r="A4139" s="2" t="s">
        <v>10633</v>
      </c>
      <c r="B4139" s="2" t="s">
        <v>10633</v>
      </c>
      <c r="C4139" s="2" t="s">
        <v>7360</v>
      </c>
      <c r="D4139" s="2" t="s">
        <v>8724</v>
      </c>
      <c r="E4139" s="2" t="s">
        <v>10634</v>
      </c>
      <c r="F4139" s="3" t="s">
        <v>10651</v>
      </c>
    </row>
    <row r="4140">
      <c r="A4140" s="2" t="s">
        <v>10652</v>
      </c>
      <c r="B4140" s="2" t="s">
        <v>10633</v>
      </c>
      <c r="C4140" s="2" t="s">
        <v>7360</v>
      </c>
      <c r="D4140" s="2" t="s">
        <v>386</v>
      </c>
      <c r="E4140" s="2" t="s">
        <v>10634</v>
      </c>
      <c r="F4140" s="3" t="s">
        <v>10653</v>
      </c>
    </row>
    <row r="4141">
      <c r="A4141" s="2" t="s">
        <v>10654</v>
      </c>
      <c r="B4141" s="2" t="s">
        <v>10633</v>
      </c>
      <c r="C4141" s="2" t="s">
        <v>18</v>
      </c>
      <c r="D4141" s="2" t="s">
        <v>3438</v>
      </c>
      <c r="E4141" s="2" t="s">
        <v>10634</v>
      </c>
      <c r="F4141" s="3" t="s">
        <v>10655</v>
      </c>
    </row>
    <row r="4142">
      <c r="A4142" s="2" t="s">
        <v>10656</v>
      </c>
      <c r="B4142" s="2" t="s">
        <v>10633</v>
      </c>
      <c r="C4142" s="2" t="s">
        <v>61</v>
      </c>
      <c r="D4142" s="2" t="s">
        <v>8724</v>
      </c>
      <c r="E4142" s="2" t="s">
        <v>10634</v>
      </c>
      <c r="F4142" s="3" t="s">
        <v>10657</v>
      </c>
    </row>
    <row r="4143">
      <c r="A4143" s="2" t="s">
        <v>10658</v>
      </c>
      <c r="B4143" s="2" t="s">
        <v>10633</v>
      </c>
      <c r="C4143" s="2" t="s">
        <v>61</v>
      </c>
      <c r="D4143" s="2" t="s">
        <v>10637</v>
      </c>
      <c r="E4143" s="2" t="s">
        <v>10634</v>
      </c>
      <c r="F4143" s="3" t="s">
        <v>10659</v>
      </c>
    </row>
    <row r="4144">
      <c r="A4144" s="2" t="s">
        <v>10660</v>
      </c>
      <c r="B4144" s="2" t="s">
        <v>10661</v>
      </c>
      <c r="C4144" s="2" t="s">
        <v>127</v>
      </c>
      <c r="D4144" s="2" t="s">
        <v>4425</v>
      </c>
      <c r="E4144" s="2" t="s">
        <v>10662</v>
      </c>
      <c r="F4144" s="3" t="s">
        <v>10663</v>
      </c>
    </row>
    <row r="4145">
      <c r="A4145" s="2" t="s">
        <v>10664</v>
      </c>
      <c r="B4145" s="2" t="s">
        <v>10661</v>
      </c>
      <c r="C4145" s="2" t="s">
        <v>127</v>
      </c>
      <c r="D4145" s="2" t="s">
        <v>4425</v>
      </c>
      <c r="E4145" s="2" t="s">
        <v>10662</v>
      </c>
      <c r="F4145" s="3" t="s">
        <v>10665</v>
      </c>
    </row>
    <row r="4146">
      <c r="A4146" s="2" t="s">
        <v>10661</v>
      </c>
      <c r="B4146" s="2" t="s">
        <v>10661</v>
      </c>
      <c r="C4146" s="2" t="s">
        <v>578</v>
      </c>
      <c r="D4146" s="2" t="s">
        <v>4675</v>
      </c>
      <c r="E4146" s="2" t="s">
        <v>10662</v>
      </c>
      <c r="F4146" s="3" t="s">
        <v>10666</v>
      </c>
    </row>
    <row r="4147">
      <c r="A4147" s="2" t="s">
        <v>10667</v>
      </c>
      <c r="B4147" s="2" t="s">
        <v>10661</v>
      </c>
      <c r="C4147" s="2" t="s">
        <v>578</v>
      </c>
      <c r="D4147" s="2" t="s">
        <v>988</v>
      </c>
      <c r="E4147" s="2" t="s">
        <v>10662</v>
      </c>
      <c r="F4147" s="3" t="s">
        <v>10668</v>
      </c>
    </row>
    <row r="4148">
      <c r="A4148" s="2" t="s">
        <v>10669</v>
      </c>
      <c r="B4148" s="2" t="s">
        <v>10661</v>
      </c>
      <c r="C4148" s="2" t="s">
        <v>578</v>
      </c>
      <c r="D4148" s="2" t="s">
        <v>4425</v>
      </c>
      <c r="E4148" s="2" t="s">
        <v>10662</v>
      </c>
      <c r="F4148" s="3" t="s">
        <v>10670</v>
      </c>
    </row>
    <row r="4149">
      <c r="A4149" s="2" t="s">
        <v>10671</v>
      </c>
      <c r="B4149" s="2" t="s">
        <v>10661</v>
      </c>
      <c r="C4149" s="2" t="s">
        <v>578</v>
      </c>
      <c r="D4149" s="2" t="s">
        <v>10672</v>
      </c>
      <c r="E4149" s="2" t="s">
        <v>10662</v>
      </c>
      <c r="F4149" s="2" t="s">
        <v>10673</v>
      </c>
    </row>
    <row r="4150">
      <c r="A4150" s="2" t="s">
        <v>10674</v>
      </c>
      <c r="B4150" s="2" t="s">
        <v>10661</v>
      </c>
      <c r="C4150" s="2" t="s">
        <v>18</v>
      </c>
      <c r="D4150" s="2" t="s">
        <v>4425</v>
      </c>
      <c r="E4150" s="2" t="s">
        <v>10662</v>
      </c>
      <c r="F4150" s="3" t="s">
        <v>10675</v>
      </c>
    </row>
    <row r="4151">
      <c r="A4151" s="2" t="s">
        <v>10676</v>
      </c>
      <c r="B4151" s="2" t="s">
        <v>10661</v>
      </c>
      <c r="C4151" s="2" t="s">
        <v>61</v>
      </c>
      <c r="D4151" s="2" t="s">
        <v>988</v>
      </c>
      <c r="E4151" s="2" t="s">
        <v>10662</v>
      </c>
      <c r="F4151" s="3" t="s">
        <v>10677</v>
      </c>
    </row>
    <row r="4152">
      <c r="A4152" s="2" t="s">
        <v>10678</v>
      </c>
      <c r="B4152" s="2" t="s">
        <v>10678</v>
      </c>
      <c r="C4152" s="2" t="s">
        <v>3985</v>
      </c>
      <c r="D4152" s="2" t="s">
        <v>289</v>
      </c>
      <c r="E4152" s="2" t="s">
        <v>10679</v>
      </c>
      <c r="F4152" s="3" t="s">
        <v>10680</v>
      </c>
    </row>
    <row r="4153">
      <c r="A4153" s="2" t="s">
        <v>10681</v>
      </c>
      <c r="B4153" s="2" t="s">
        <v>10682</v>
      </c>
      <c r="C4153" s="2" t="s">
        <v>1570</v>
      </c>
      <c r="D4153" s="2" t="s">
        <v>10683</v>
      </c>
      <c r="E4153" s="2" t="s">
        <v>10684</v>
      </c>
      <c r="F4153" s="3" t="s">
        <v>10685</v>
      </c>
    </row>
    <row r="4154">
      <c r="A4154" s="2" t="s">
        <v>10682</v>
      </c>
      <c r="B4154" s="2" t="s">
        <v>10682</v>
      </c>
      <c r="C4154" s="2" t="s">
        <v>10686</v>
      </c>
      <c r="D4154" s="2" t="s">
        <v>10683</v>
      </c>
      <c r="E4154" s="2" t="s">
        <v>10684</v>
      </c>
      <c r="F4154" s="3" t="s">
        <v>10687</v>
      </c>
    </row>
    <row r="4155">
      <c r="A4155" s="2" t="s">
        <v>10688</v>
      </c>
      <c r="B4155" s="2" t="s">
        <v>10688</v>
      </c>
      <c r="C4155" s="2" t="s">
        <v>10689</v>
      </c>
      <c r="D4155" s="2" t="s">
        <v>1900</v>
      </c>
      <c r="E4155" s="2" t="s">
        <v>10690</v>
      </c>
      <c r="F4155" s="3" t="s">
        <v>10691</v>
      </c>
    </row>
    <row r="4156">
      <c r="A4156" s="2" t="s">
        <v>10692</v>
      </c>
      <c r="B4156" s="2" t="s">
        <v>10688</v>
      </c>
      <c r="C4156" s="2" t="s">
        <v>29</v>
      </c>
      <c r="D4156" s="2" t="s">
        <v>1900</v>
      </c>
      <c r="E4156" s="2" t="s">
        <v>10690</v>
      </c>
      <c r="F4156" s="3" t="s">
        <v>10693</v>
      </c>
    </row>
    <row r="4157">
      <c r="A4157" s="2" t="s">
        <v>10694</v>
      </c>
      <c r="B4157" s="2" t="s">
        <v>10694</v>
      </c>
      <c r="C4157" s="2" t="s">
        <v>10695</v>
      </c>
      <c r="D4157" s="2" t="s">
        <v>5420</v>
      </c>
      <c r="E4157" s="2" t="s">
        <v>10696</v>
      </c>
      <c r="F4157" s="3" t="s">
        <v>10697</v>
      </c>
    </row>
    <row r="4158">
      <c r="A4158" s="2" t="s">
        <v>10698</v>
      </c>
      <c r="B4158" s="2" t="s">
        <v>10694</v>
      </c>
      <c r="C4158" s="2" t="s">
        <v>10695</v>
      </c>
      <c r="D4158" s="2" t="s">
        <v>5420</v>
      </c>
      <c r="E4158" s="2" t="s">
        <v>10696</v>
      </c>
      <c r="F4158" s="3" t="s">
        <v>10699</v>
      </c>
    </row>
    <row r="4159">
      <c r="A4159" s="2" t="s">
        <v>10700</v>
      </c>
      <c r="B4159" s="2" t="s">
        <v>10694</v>
      </c>
      <c r="C4159" s="2" t="s">
        <v>10695</v>
      </c>
      <c r="D4159" s="2" t="s">
        <v>336</v>
      </c>
      <c r="E4159" s="2" t="s">
        <v>10696</v>
      </c>
      <c r="F4159" s="3" t="s">
        <v>10701</v>
      </c>
    </row>
    <row r="4160">
      <c r="A4160" s="2" t="s">
        <v>10702</v>
      </c>
      <c r="B4160" s="2" t="s">
        <v>10694</v>
      </c>
      <c r="C4160" s="2" t="s">
        <v>13</v>
      </c>
      <c r="D4160" s="2" t="s">
        <v>336</v>
      </c>
      <c r="E4160" s="2" t="s">
        <v>10696</v>
      </c>
      <c r="F4160" s="3" t="s">
        <v>10703</v>
      </c>
    </row>
    <row r="4161">
      <c r="A4161" s="2" t="s">
        <v>10704</v>
      </c>
      <c r="B4161" s="2" t="s">
        <v>10694</v>
      </c>
      <c r="C4161" s="2" t="s">
        <v>13</v>
      </c>
      <c r="D4161" s="2" t="s">
        <v>5420</v>
      </c>
      <c r="E4161" s="2" t="s">
        <v>10696</v>
      </c>
      <c r="F4161" s="3" t="s">
        <v>10705</v>
      </c>
    </row>
    <row r="4162">
      <c r="A4162" s="2" t="s">
        <v>10706</v>
      </c>
      <c r="B4162" s="2" t="s">
        <v>10694</v>
      </c>
      <c r="C4162" s="2" t="s">
        <v>13</v>
      </c>
      <c r="D4162" s="2" t="s">
        <v>336</v>
      </c>
      <c r="E4162" s="2" t="s">
        <v>10696</v>
      </c>
      <c r="F4162" s="3" t="s">
        <v>10707</v>
      </c>
    </row>
    <row r="4163">
      <c r="A4163" s="2" t="s">
        <v>10708</v>
      </c>
      <c r="B4163" s="2" t="s">
        <v>10694</v>
      </c>
      <c r="C4163" s="2" t="s">
        <v>297</v>
      </c>
      <c r="D4163" s="2" t="s">
        <v>346</v>
      </c>
      <c r="E4163" s="2" t="s">
        <v>10696</v>
      </c>
      <c r="F4163" s="3" t="s">
        <v>10709</v>
      </c>
    </row>
    <row r="4164">
      <c r="A4164" s="2" t="s">
        <v>10710</v>
      </c>
      <c r="B4164" s="2" t="s">
        <v>10694</v>
      </c>
      <c r="C4164" s="2" t="s">
        <v>1570</v>
      </c>
      <c r="D4164" s="2" t="s">
        <v>5420</v>
      </c>
      <c r="E4164" s="2" t="s">
        <v>10696</v>
      </c>
      <c r="F4164" s="3" t="s">
        <v>10711</v>
      </c>
    </row>
    <row r="4165">
      <c r="A4165" s="2" t="s">
        <v>10712</v>
      </c>
      <c r="B4165" s="2" t="s">
        <v>10694</v>
      </c>
      <c r="C4165" s="2" t="s">
        <v>10713</v>
      </c>
      <c r="D4165" s="2" t="s">
        <v>336</v>
      </c>
      <c r="E4165" s="2" t="s">
        <v>10696</v>
      </c>
      <c r="F4165" s="3" t="s">
        <v>10714</v>
      </c>
    </row>
    <row r="4166">
      <c r="A4166" s="2" t="s">
        <v>10715</v>
      </c>
      <c r="B4166" s="2" t="s">
        <v>10715</v>
      </c>
      <c r="C4166" s="2" t="s">
        <v>10716</v>
      </c>
      <c r="D4166" s="2" t="s">
        <v>7861</v>
      </c>
      <c r="E4166" s="2" t="s">
        <v>10717</v>
      </c>
      <c r="F4166" s="3" t="s">
        <v>10718</v>
      </c>
    </row>
    <row r="4167">
      <c r="A4167" s="2" t="s">
        <v>10719</v>
      </c>
      <c r="B4167" s="2" t="s">
        <v>10715</v>
      </c>
      <c r="C4167" s="2" t="s">
        <v>13</v>
      </c>
      <c r="D4167" s="2" t="s">
        <v>7861</v>
      </c>
      <c r="E4167" s="2" t="s">
        <v>10717</v>
      </c>
      <c r="F4167" s="3" t="s">
        <v>10720</v>
      </c>
    </row>
    <row r="4168">
      <c r="A4168" s="2" t="s">
        <v>10721</v>
      </c>
      <c r="B4168" s="2" t="s">
        <v>10721</v>
      </c>
      <c r="C4168" s="2" t="s">
        <v>2823</v>
      </c>
      <c r="D4168" s="2" t="s">
        <v>3682</v>
      </c>
      <c r="E4168" s="2" t="s">
        <v>10722</v>
      </c>
      <c r="F4168" s="3" t="s">
        <v>10723</v>
      </c>
    </row>
    <row r="4169">
      <c r="A4169" s="2" t="s">
        <v>10724</v>
      </c>
      <c r="B4169" s="2" t="s">
        <v>10725</v>
      </c>
      <c r="C4169" s="2" t="s">
        <v>511</v>
      </c>
      <c r="D4169" s="2" t="s">
        <v>1243</v>
      </c>
      <c r="E4169" s="2" t="s">
        <v>10726</v>
      </c>
      <c r="F4169" s="3" t="s">
        <v>10727</v>
      </c>
    </row>
    <row r="4170">
      <c r="A4170" s="2" t="s">
        <v>10725</v>
      </c>
      <c r="B4170" s="2" t="s">
        <v>10725</v>
      </c>
      <c r="C4170" s="2" t="s">
        <v>10728</v>
      </c>
      <c r="D4170" s="2" t="s">
        <v>82</v>
      </c>
      <c r="E4170" s="2" t="s">
        <v>10726</v>
      </c>
      <c r="F4170" s="3" t="s">
        <v>10729</v>
      </c>
    </row>
    <row r="4171">
      <c r="A4171" s="2" t="s">
        <v>10730</v>
      </c>
      <c r="B4171" s="2" t="s">
        <v>10725</v>
      </c>
      <c r="C4171" s="2" t="s">
        <v>10728</v>
      </c>
      <c r="D4171" s="2" t="s">
        <v>1478</v>
      </c>
      <c r="E4171" s="2" t="s">
        <v>10726</v>
      </c>
      <c r="F4171" s="3" t="s">
        <v>10731</v>
      </c>
    </row>
    <row r="4172">
      <c r="A4172" s="2" t="s">
        <v>10732</v>
      </c>
      <c r="B4172" s="2" t="s">
        <v>10725</v>
      </c>
      <c r="C4172" s="2" t="s">
        <v>10728</v>
      </c>
      <c r="D4172" s="2" t="s">
        <v>689</v>
      </c>
      <c r="E4172" s="2" t="s">
        <v>10726</v>
      </c>
      <c r="F4172" s="2" t="s">
        <v>10733</v>
      </c>
    </row>
    <row r="4173">
      <c r="A4173" s="2" t="s">
        <v>10734</v>
      </c>
      <c r="B4173" s="2" t="s">
        <v>10725</v>
      </c>
      <c r="C4173" s="2" t="s">
        <v>10735</v>
      </c>
      <c r="D4173" s="2" t="s">
        <v>10736</v>
      </c>
      <c r="E4173" s="2" t="s">
        <v>10726</v>
      </c>
      <c r="F4173" s="3" t="s">
        <v>10737</v>
      </c>
    </row>
    <row r="4174">
      <c r="A4174" s="2" t="s">
        <v>10738</v>
      </c>
      <c r="B4174" s="2" t="s">
        <v>10725</v>
      </c>
      <c r="C4174" s="2" t="s">
        <v>9474</v>
      </c>
      <c r="D4174" s="2" t="s">
        <v>780</v>
      </c>
      <c r="E4174" s="2" t="s">
        <v>10726</v>
      </c>
      <c r="F4174" s="3" t="s">
        <v>10739</v>
      </c>
    </row>
    <row r="4175">
      <c r="A4175" s="2" t="s">
        <v>10740</v>
      </c>
      <c r="B4175" s="2" t="s">
        <v>10725</v>
      </c>
      <c r="C4175" s="2" t="s">
        <v>29</v>
      </c>
      <c r="D4175" s="2" t="s">
        <v>88</v>
      </c>
      <c r="E4175" s="2" t="s">
        <v>10726</v>
      </c>
      <c r="F4175" s="3" t="s">
        <v>10741</v>
      </c>
    </row>
    <row r="4176">
      <c r="A4176" s="2" t="s">
        <v>10742</v>
      </c>
      <c r="B4176" s="2" t="s">
        <v>10725</v>
      </c>
      <c r="C4176" s="2" t="s">
        <v>29</v>
      </c>
      <c r="D4176" s="2" t="s">
        <v>10736</v>
      </c>
      <c r="E4176" s="2" t="s">
        <v>10726</v>
      </c>
      <c r="F4176" s="3" t="s">
        <v>10743</v>
      </c>
    </row>
    <row r="4177">
      <c r="A4177" s="2" t="s">
        <v>10744</v>
      </c>
      <c r="B4177" s="2" t="s">
        <v>10725</v>
      </c>
      <c r="C4177" s="2" t="s">
        <v>29</v>
      </c>
      <c r="D4177" s="2" t="s">
        <v>88</v>
      </c>
      <c r="E4177" s="2" t="s">
        <v>10726</v>
      </c>
      <c r="F4177" s="3" t="s">
        <v>10745</v>
      </c>
    </row>
    <row r="4178">
      <c r="A4178" s="2" t="s">
        <v>10746</v>
      </c>
      <c r="B4178" s="2" t="s">
        <v>10725</v>
      </c>
      <c r="C4178" s="2" t="s">
        <v>29</v>
      </c>
      <c r="D4178" s="2" t="s">
        <v>689</v>
      </c>
      <c r="E4178" s="2" t="s">
        <v>10726</v>
      </c>
      <c r="F4178" s="3" t="s">
        <v>10747</v>
      </c>
    </row>
    <row r="4179">
      <c r="A4179" s="2" t="s">
        <v>10748</v>
      </c>
      <c r="B4179" s="2" t="s">
        <v>10749</v>
      </c>
      <c r="C4179" s="2" t="s">
        <v>13</v>
      </c>
      <c r="D4179" s="2" t="s">
        <v>2946</v>
      </c>
      <c r="E4179" s="2" t="s">
        <v>10750</v>
      </c>
      <c r="F4179" s="3" t="s">
        <v>10751</v>
      </c>
    </row>
    <row r="4180">
      <c r="A4180" s="2" t="s">
        <v>10752</v>
      </c>
      <c r="B4180" s="2" t="s">
        <v>10749</v>
      </c>
      <c r="C4180" s="2" t="s">
        <v>924</v>
      </c>
      <c r="D4180" s="2" t="s">
        <v>5407</v>
      </c>
      <c r="E4180" s="2" t="s">
        <v>10750</v>
      </c>
      <c r="F4180" s="3" t="s">
        <v>10753</v>
      </c>
    </row>
    <row r="4181">
      <c r="A4181" s="2" t="s">
        <v>10754</v>
      </c>
      <c r="B4181" s="2" t="s">
        <v>10749</v>
      </c>
      <c r="C4181" s="2" t="s">
        <v>924</v>
      </c>
      <c r="D4181" s="2" t="s">
        <v>2946</v>
      </c>
      <c r="E4181" s="2" t="s">
        <v>10750</v>
      </c>
      <c r="F4181" s="3" t="s">
        <v>10755</v>
      </c>
    </row>
    <row r="4182">
      <c r="A4182" s="2" t="s">
        <v>10749</v>
      </c>
      <c r="B4182" s="2" t="s">
        <v>10749</v>
      </c>
      <c r="C4182" s="2" t="s">
        <v>924</v>
      </c>
      <c r="D4182" s="2" t="s">
        <v>5407</v>
      </c>
      <c r="E4182" s="2" t="s">
        <v>10750</v>
      </c>
      <c r="F4182" s="3" t="s">
        <v>10756</v>
      </c>
    </row>
    <row r="4183">
      <c r="A4183" s="2" t="s">
        <v>10757</v>
      </c>
      <c r="B4183" s="2" t="s">
        <v>10749</v>
      </c>
      <c r="C4183" s="2" t="s">
        <v>10031</v>
      </c>
      <c r="D4183" s="2" t="s">
        <v>5407</v>
      </c>
      <c r="E4183" s="2" t="s">
        <v>10750</v>
      </c>
      <c r="F4183" s="3" t="s">
        <v>10758</v>
      </c>
    </row>
    <row r="4184">
      <c r="A4184" s="2" t="s">
        <v>10759</v>
      </c>
      <c r="B4184" s="2" t="s">
        <v>10749</v>
      </c>
      <c r="C4184" s="2" t="s">
        <v>545</v>
      </c>
      <c r="D4184" s="2" t="s">
        <v>5407</v>
      </c>
      <c r="E4184" s="2" t="s">
        <v>10750</v>
      </c>
      <c r="F4184" s="3" t="s">
        <v>10760</v>
      </c>
    </row>
    <row r="4185">
      <c r="A4185" s="2" t="s">
        <v>10761</v>
      </c>
      <c r="B4185" s="2" t="s">
        <v>10749</v>
      </c>
      <c r="C4185" s="2" t="s">
        <v>545</v>
      </c>
      <c r="D4185" s="2" t="s">
        <v>2946</v>
      </c>
      <c r="E4185" s="2" t="s">
        <v>10750</v>
      </c>
      <c r="F4185" s="3" t="s">
        <v>10762</v>
      </c>
    </row>
    <row r="4186">
      <c r="A4186" s="2" t="s">
        <v>10763</v>
      </c>
      <c r="B4186" s="2" t="s">
        <v>10749</v>
      </c>
      <c r="C4186" s="2" t="s">
        <v>545</v>
      </c>
      <c r="D4186" s="2" t="s">
        <v>2946</v>
      </c>
      <c r="E4186" s="2" t="s">
        <v>10750</v>
      </c>
      <c r="F4186" s="3" t="s">
        <v>10764</v>
      </c>
    </row>
    <row r="4187">
      <c r="A4187" s="2" t="s">
        <v>10765</v>
      </c>
      <c r="B4187" s="2" t="s">
        <v>10765</v>
      </c>
      <c r="C4187" s="2" t="s">
        <v>1862</v>
      </c>
      <c r="D4187" s="2" t="s">
        <v>772</v>
      </c>
      <c r="E4187" s="2" t="s">
        <v>10766</v>
      </c>
      <c r="F4187" s="3" t="s">
        <v>10767</v>
      </c>
    </row>
    <row r="4188">
      <c r="A4188" s="2" t="s">
        <v>10768</v>
      </c>
      <c r="B4188" s="2" t="s">
        <v>10765</v>
      </c>
      <c r="C4188" s="2" t="s">
        <v>1862</v>
      </c>
      <c r="D4188" s="2" t="s">
        <v>780</v>
      </c>
      <c r="E4188" s="2" t="s">
        <v>10766</v>
      </c>
      <c r="F4188" s="3" t="s">
        <v>10769</v>
      </c>
    </row>
    <row r="4189">
      <c r="A4189" s="2" t="s">
        <v>10770</v>
      </c>
      <c r="B4189" s="2" t="s">
        <v>10765</v>
      </c>
      <c r="C4189" s="2" t="s">
        <v>29</v>
      </c>
      <c r="D4189" s="2" t="s">
        <v>780</v>
      </c>
      <c r="E4189" s="2" t="s">
        <v>10766</v>
      </c>
      <c r="F4189" s="3" t="s">
        <v>10771</v>
      </c>
    </row>
    <row r="4190">
      <c r="A4190" s="2" t="s">
        <v>10772</v>
      </c>
      <c r="B4190" s="2" t="s">
        <v>10765</v>
      </c>
      <c r="C4190" s="2" t="s">
        <v>29</v>
      </c>
      <c r="D4190" s="2" t="s">
        <v>780</v>
      </c>
      <c r="E4190" s="2" t="s">
        <v>10766</v>
      </c>
      <c r="F4190" s="3" t="s">
        <v>10773</v>
      </c>
    </row>
    <row r="4191">
      <c r="A4191" s="2" t="s">
        <v>10774</v>
      </c>
      <c r="B4191" s="2" t="s">
        <v>10774</v>
      </c>
      <c r="C4191" s="2" t="s">
        <v>10775</v>
      </c>
      <c r="D4191" s="2" t="s">
        <v>123</v>
      </c>
      <c r="E4191" s="2" t="s">
        <v>10776</v>
      </c>
      <c r="F4191" s="3" t="s">
        <v>10777</v>
      </c>
    </row>
    <row r="4192">
      <c r="A4192" s="2" t="s">
        <v>10778</v>
      </c>
      <c r="B4192" s="2" t="s">
        <v>10774</v>
      </c>
      <c r="C4192" s="2" t="s">
        <v>10779</v>
      </c>
      <c r="D4192" s="2" t="s">
        <v>123</v>
      </c>
      <c r="E4192" s="2" t="s">
        <v>10776</v>
      </c>
      <c r="F4192" s="2" t="s">
        <v>10780</v>
      </c>
    </row>
    <row r="4193">
      <c r="A4193" s="2" t="s">
        <v>10781</v>
      </c>
      <c r="B4193" s="2" t="s">
        <v>10774</v>
      </c>
      <c r="C4193" s="2" t="s">
        <v>10782</v>
      </c>
      <c r="D4193" s="2" t="s">
        <v>3136</v>
      </c>
      <c r="E4193" s="2" t="s">
        <v>10776</v>
      </c>
      <c r="F4193" s="3" t="s">
        <v>10783</v>
      </c>
    </row>
    <row r="4194">
      <c r="A4194" s="2" t="s">
        <v>10784</v>
      </c>
      <c r="B4194" s="2" t="s">
        <v>10774</v>
      </c>
      <c r="C4194" s="2" t="s">
        <v>120</v>
      </c>
      <c r="D4194" s="2" t="s">
        <v>123</v>
      </c>
      <c r="E4194" s="2" t="s">
        <v>10776</v>
      </c>
      <c r="F4194" s="2" t="s">
        <v>10785</v>
      </c>
    </row>
    <row r="4195">
      <c r="A4195" s="2" t="s">
        <v>10786</v>
      </c>
      <c r="B4195" s="2" t="s">
        <v>10786</v>
      </c>
      <c r="C4195" s="2" t="s">
        <v>10787</v>
      </c>
      <c r="D4195" s="2" t="s">
        <v>10788</v>
      </c>
      <c r="E4195" s="2" t="s">
        <v>10789</v>
      </c>
      <c r="F4195" s="3" t="s">
        <v>10790</v>
      </c>
    </row>
    <row r="4196">
      <c r="A4196" s="2" t="s">
        <v>10791</v>
      </c>
      <c r="B4196" s="2" t="s">
        <v>10792</v>
      </c>
      <c r="C4196" s="2" t="s">
        <v>802</v>
      </c>
      <c r="D4196" s="2" t="s">
        <v>4216</v>
      </c>
      <c r="E4196" s="2" t="s">
        <v>10793</v>
      </c>
      <c r="F4196" s="3" t="s">
        <v>10794</v>
      </c>
    </row>
    <row r="4197">
      <c r="A4197" s="2" t="s">
        <v>10795</v>
      </c>
      <c r="B4197" s="2" t="s">
        <v>10792</v>
      </c>
      <c r="C4197" s="2" t="s">
        <v>802</v>
      </c>
      <c r="D4197" s="2" t="s">
        <v>10796</v>
      </c>
      <c r="E4197" s="2" t="s">
        <v>10793</v>
      </c>
      <c r="F4197" s="3" t="s">
        <v>10797</v>
      </c>
    </row>
    <row r="4198">
      <c r="A4198" s="2" t="s">
        <v>10792</v>
      </c>
      <c r="B4198" s="2" t="s">
        <v>10792</v>
      </c>
      <c r="C4198" s="2" t="s">
        <v>802</v>
      </c>
      <c r="D4198" s="2" t="s">
        <v>3783</v>
      </c>
      <c r="E4198" s="2" t="s">
        <v>10793</v>
      </c>
      <c r="F4198" s="3" t="s">
        <v>10798</v>
      </c>
    </row>
    <row r="4199">
      <c r="A4199" s="2" t="s">
        <v>10799</v>
      </c>
      <c r="B4199" s="2" t="s">
        <v>10792</v>
      </c>
      <c r="C4199" s="2" t="s">
        <v>802</v>
      </c>
      <c r="D4199" s="2" t="s">
        <v>10796</v>
      </c>
      <c r="E4199" s="2" t="s">
        <v>10793</v>
      </c>
      <c r="F4199" s="3" t="s">
        <v>10800</v>
      </c>
    </row>
    <row r="4200">
      <c r="A4200" s="2" t="s">
        <v>10801</v>
      </c>
      <c r="B4200" s="2" t="s">
        <v>10792</v>
      </c>
      <c r="C4200" s="2" t="s">
        <v>13</v>
      </c>
      <c r="D4200" s="2" t="s">
        <v>10802</v>
      </c>
      <c r="E4200" s="2" t="s">
        <v>10793</v>
      </c>
      <c r="F4200" s="3" t="s">
        <v>10803</v>
      </c>
    </row>
    <row r="4201">
      <c r="A4201" s="2" t="s">
        <v>10804</v>
      </c>
      <c r="B4201" s="2" t="s">
        <v>10792</v>
      </c>
      <c r="C4201" s="2" t="s">
        <v>13</v>
      </c>
      <c r="D4201" s="2" t="s">
        <v>10796</v>
      </c>
      <c r="E4201" s="2" t="s">
        <v>10793</v>
      </c>
      <c r="F4201" s="3" t="s">
        <v>10805</v>
      </c>
    </row>
    <row r="4202">
      <c r="A4202" s="2" t="s">
        <v>10806</v>
      </c>
      <c r="B4202" s="2" t="s">
        <v>10792</v>
      </c>
      <c r="C4202" s="2" t="s">
        <v>18</v>
      </c>
      <c r="D4202" s="2" t="s">
        <v>10796</v>
      </c>
      <c r="E4202" s="2" t="s">
        <v>10793</v>
      </c>
      <c r="F4202" s="3" t="s">
        <v>10807</v>
      </c>
    </row>
    <row r="4203">
      <c r="A4203" s="2" t="s">
        <v>10808</v>
      </c>
      <c r="B4203" s="2" t="s">
        <v>10792</v>
      </c>
      <c r="C4203" s="2" t="s">
        <v>61</v>
      </c>
      <c r="D4203" s="2" t="s">
        <v>10796</v>
      </c>
      <c r="E4203" s="2" t="s">
        <v>10793</v>
      </c>
      <c r="F4203" s="3" t="s">
        <v>10809</v>
      </c>
    </row>
    <row r="4204">
      <c r="A4204" s="2" t="s">
        <v>10810</v>
      </c>
      <c r="B4204" s="2" t="s">
        <v>10792</v>
      </c>
      <c r="C4204" s="2" t="s">
        <v>61</v>
      </c>
      <c r="D4204" s="2" t="s">
        <v>10796</v>
      </c>
      <c r="E4204" s="2" t="s">
        <v>10793</v>
      </c>
      <c r="F4204" s="3" t="s">
        <v>10811</v>
      </c>
    </row>
    <row r="4205">
      <c r="A4205" s="2" t="s">
        <v>10812</v>
      </c>
      <c r="B4205" s="2" t="s">
        <v>10813</v>
      </c>
      <c r="C4205" s="2" t="s">
        <v>43</v>
      </c>
      <c r="D4205" s="2" t="s">
        <v>5425</v>
      </c>
      <c r="E4205" s="2" t="s">
        <v>10814</v>
      </c>
      <c r="F4205" s="3" t="s">
        <v>10815</v>
      </c>
    </row>
    <row r="4206">
      <c r="A4206" s="2" t="s">
        <v>10816</v>
      </c>
      <c r="B4206" s="2" t="s">
        <v>10813</v>
      </c>
      <c r="C4206" s="2" t="s">
        <v>13</v>
      </c>
      <c r="D4206" s="2" t="s">
        <v>5425</v>
      </c>
      <c r="E4206" s="2" t="s">
        <v>10814</v>
      </c>
      <c r="F4206" s="3" t="s">
        <v>10817</v>
      </c>
    </row>
    <row r="4207">
      <c r="A4207" s="2" t="s">
        <v>10818</v>
      </c>
      <c r="B4207" s="2" t="s">
        <v>10813</v>
      </c>
      <c r="C4207" s="2" t="s">
        <v>297</v>
      </c>
      <c r="D4207" s="2" t="s">
        <v>5425</v>
      </c>
      <c r="E4207" s="2" t="s">
        <v>10814</v>
      </c>
      <c r="F4207" s="3" t="s">
        <v>10819</v>
      </c>
    </row>
    <row r="4208">
      <c r="A4208" s="2" t="s">
        <v>10820</v>
      </c>
      <c r="B4208" s="2" t="s">
        <v>10813</v>
      </c>
      <c r="C4208" s="2" t="s">
        <v>108</v>
      </c>
      <c r="D4208" s="2" t="s">
        <v>5425</v>
      </c>
      <c r="E4208" s="2" t="s">
        <v>10814</v>
      </c>
      <c r="F4208" s="3" t="s">
        <v>10821</v>
      </c>
    </row>
    <row r="4209">
      <c r="A4209" s="2" t="s">
        <v>10822</v>
      </c>
      <c r="B4209" s="2" t="s">
        <v>10813</v>
      </c>
      <c r="C4209" s="2" t="s">
        <v>120</v>
      </c>
      <c r="D4209" s="2" t="s">
        <v>2168</v>
      </c>
      <c r="E4209" s="2" t="s">
        <v>10814</v>
      </c>
      <c r="F4209" s="3" t="s">
        <v>10823</v>
      </c>
    </row>
    <row r="4210">
      <c r="A4210" s="2" t="s">
        <v>10813</v>
      </c>
      <c r="B4210" s="2" t="s">
        <v>10813</v>
      </c>
      <c r="C4210" s="2" t="s">
        <v>834</v>
      </c>
      <c r="D4210" s="2" t="s">
        <v>5425</v>
      </c>
      <c r="E4210" s="2" t="s">
        <v>10814</v>
      </c>
      <c r="F4210" s="3" t="s">
        <v>10824</v>
      </c>
    </row>
    <row r="4211">
      <c r="A4211" s="2" t="s">
        <v>10825</v>
      </c>
      <c r="B4211" s="2" t="s">
        <v>10826</v>
      </c>
      <c r="C4211" s="2" t="s">
        <v>1800</v>
      </c>
      <c r="D4211" s="2" t="s">
        <v>1166</v>
      </c>
      <c r="E4211" s="2" t="s">
        <v>10827</v>
      </c>
      <c r="F4211" s="3" t="s">
        <v>10828</v>
      </c>
    </row>
    <row r="4212">
      <c r="A4212" s="2" t="s">
        <v>10826</v>
      </c>
      <c r="B4212" s="2" t="s">
        <v>10826</v>
      </c>
      <c r="C4212" s="2" t="s">
        <v>10829</v>
      </c>
      <c r="D4212" s="2" t="s">
        <v>1166</v>
      </c>
      <c r="E4212" s="2" t="s">
        <v>10827</v>
      </c>
      <c r="F4212" s="3" t="s">
        <v>10830</v>
      </c>
    </row>
    <row r="4213">
      <c r="A4213" s="2" t="s">
        <v>10831</v>
      </c>
      <c r="B4213" s="2" t="s">
        <v>10831</v>
      </c>
      <c r="C4213" s="2" t="s">
        <v>2972</v>
      </c>
      <c r="D4213" s="2" t="s">
        <v>606</v>
      </c>
      <c r="E4213" s="2" t="s">
        <v>10832</v>
      </c>
      <c r="F4213" s="3" t="s">
        <v>10833</v>
      </c>
    </row>
    <row r="4214">
      <c r="A4214" s="2" t="s">
        <v>10834</v>
      </c>
      <c r="B4214" s="2" t="s">
        <v>10834</v>
      </c>
      <c r="C4214" s="2" t="s">
        <v>10835</v>
      </c>
      <c r="D4214" s="2" t="s">
        <v>10836</v>
      </c>
      <c r="E4214" s="2" t="s">
        <v>10837</v>
      </c>
      <c r="F4214" s="3" t="s">
        <v>10838</v>
      </c>
    </row>
    <row r="4215">
      <c r="A4215" s="2" t="s">
        <v>10839</v>
      </c>
      <c r="B4215" s="2" t="s">
        <v>10834</v>
      </c>
      <c r="C4215" s="2" t="s">
        <v>10835</v>
      </c>
      <c r="D4215" s="2" t="s">
        <v>10836</v>
      </c>
      <c r="E4215" s="2" t="s">
        <v>10837</v>
      </c>
      <c r="F4215" s="3" t="s">
        <v>10840</v>
      </c>
    </row>
    <row r="4216">
      <c r="A4216" s="2" t="s">
        <v>10841</v>
      </c>
      <c r="B4216" s="2" t="s">
        <v>10834</v>
      </c>
      <c r="C4216" s="2" t="s">
        <v>10835</v>
      </c>
      <c r="D4216" s="2" t="s">
        <v>10836</v>
      </c>
      <c r="E4216" s="2" t="s">
        <v>10837</v>
      </c>
      <c r="F4216" s="3" t="s">
        <v>10842</v>
      </c>
    </row>
    <row r="4217">
      <c r="A4217" s="2" t="s">
        <v>10843</v>
      </c>
      <c r="B4217" s="2" t="s">
        <v>10834</v>
      </c>
      <c r="C4217" s="2" t="s">
        <v>1570</v>
      </c>
      <c r="D4217" s="2" t="s">
        <v>10836</v>
      </c>
      <c r="E4217" s="2" t="s">
        <v>10837</v>
      </c>
      <c r="F4217" s="3" t="s">
        <v>10844</v>
      </c>
    </row>
    <row r="4218">
      <c r="A4218" s="2" t="s">
        <v>10845</v>
      </c>
      <c r="B4218" s="2" t="s">
        <v>10846</v>
      </c>
      <c r="C4218" s="2" t="s">
        <v>10847</v>
      </c>
      <c r="D4218" s="2" t="s">
        <v>10848</v>
      </c>
      <c r="E4218" s="2" t="s">
        <v>10849</v>
      </c>
      <c r="F4218" s="3" t="s">
        <v>10850</v>
      </c>
    </row>
    <row r="4219">
      <c r="A4219" s="2" t="s">
        <v>10851</v>
      </c>
      <c r="B4219" s="2" t="s">
        <v>10852</v>
      </c>
      <c r="C4219" s="2" t="s">
        <v>13</v>
      </c>
      <c r="D4219" s="2" t="s">
        <v>10477</v>
      </c>
      <c r="E4219" s="2" t="s">
        <v>10853</v>
      </c>
      <c r="F4219" s="3" t="s">
        <v>10854</v>
      </c>
    </row>
    <row r="4220">
      <c r="A4220" s="2" t="s">
        <v>10855</v>
      </c>
      <c r="B4220" s="2" t="s">
        <v>10852</v>
      </c>
      <c r="C4220" s="2" t="s">
        <v>578</v>
      </c>
      <c r="D4220" s="2" t="s">
        <v>10477</v>
      </c>
      <c r="E4220" s="2" t="s">
        <v>10853</v>
      </c>
      <c r="F4220" s="3" t="s">
        <v>10856</v>
      </c>
    </row>
    <row r="4221">
      <c r="A4221" s="2" t="s">
        <v>10857</v>
      </c>
      <c r="B4221" s="2" t="s">
        <v>10852</v>
      </c>
      <c r="C4221" s="2" t="s">
        <v>8576</v>
      </c>
      <c r="D4221" s="2" t="s">
        <v>2928</v>
      </c>
      <c r="E4221" s="2" t="s">
        <v>10853</v>
      </c>
      <c r="F4221" s="3" t="s">
        <v>10858</v>
      </c>
    </row>
    <row r="4222">
      <c r="A4222" s="2" t="s">
        <v>10852</v>
      </c>
      <c r="B4222" s="2" t="s">
        <v>10852</v>
      </c>
      <c r="C4222" s="2" t="s">
        <v>8576</v>
      </c>
      <c r="D4222" s="2" t="s">
        <v>7957</v>
      </c>
      <c r="E4222" s="2" t="s">
        <v>10853</v>
      </c>
      <c r="F4222" s="3" t="s">
        <v>10859</v>
      </c>
    </row>
    <row r="4223">
      <c r="A4223" s="2" t="s">
        <v>10860</v>
      </c>
      <c r="B4223" s="2" t="s">
        <v>10861</v>
      </c>
      <c r="C4223" s="2" t="s">
        <v>297</v>
      </c>
      <c r="D4223" s="2" t="s">
        <v>2545</v>
      </c>
      <c r="E4223" s="2" t="s">
        <v>10862</v>
      </c>
      <c r="F4223" s="3" t="s">
        <v>10863</v>
      </c>
    </row>
    <row r="4224">
      <c r="A4224" s="2" t="s">
        <v>10861</v>
      </c>
      <c r="B4224" s="2" t="s">
        <v>10861</v>
      </c>
      <c r="C4224" s="2" t="s">
        <v>112</v>
      </c>
      <c r="D4224" s="2" t="s">
        <v>2545</v>
      </c>
      <c r="E4224" s="2" t="s">
        <v>10864</v>
      </c>
      <c r="F4224" s="3" t="s">
        <v>10865</v>
      </c>
    </row>
    <row r="4225">
      <c r="A4225" s="2" t="s">
        <v>10866</v>
      </c>
      <c r="B4225" s="2" t="s">
        <v>10866</v>
      </c>
      <c r="C4225" s="2" t="s">
        <v>10867</v>
      </c>
      <c r="D4225" s="2" t="s">
        <v>2324</v>
      </c>
      <c r="E4225" s="2" t="s">
        <v>10868</v>
      </c>
      <c r="F4225" s="3" t="s">
        <v>10869</v>
      </c>
    </row>
    <row r="4226">
      <c r="A4226" s="2" t="s">
        <v>10870</v>
      </c>
      <c r="B4226" s="2" t="s">
        <v>10866</v>
      </c>
      <c r="C4226" s="2" t="s">
        <v>1570</v>
      </c>
      <c r="D4226" s="2" t="s">
        <v>10871</v>
      </c>
      <c r="E4226" s="2" t="s">
        <v>10868</v>
      </c>
      <c r="F4226" s="3" t="s">
        <v>10872</v>
      </c>
    </row>
    <row r="4227">
      <c r="A4227" s="2" t="s">
        <v>10873</v>
      </c>
      <c r="B4227" s="2" t="s">
        <v>10866</v>
      </c>
      <c r="C4227" s="2" t="s">
        <v>61</v>
      </c>
      <c r="D4227" s="2" t="s">
        <v>10871</v>
      </c>
      <c r="E4227" s="2" t="s">
        <v>10868</v>
      </c>
      <c r="F4227" s="3" t="s">
        <v>10874</v>
      </c>
    </row>
    <row r="4228">
      <c r="A4228" s="2" t="s">
        <v>10875</v>
      </c>
      <c r="B4228" s="2" t="s">
        <v>10876</v>
      </c>
      <c r="C4228" s="2" t="s">
        <v>127</v>
      </c>
      <c r="D4228" s="2" t="s">
        <v>19</v>
      </c>
      <c r="E4228" s="2" t="s">
        <v>10877</v>
      </c>
      <c r="F4228" s="3" t="s">
        <v>10878</v>
      </c>
    </row>
    <row r="4229">
      <c r="A4229" s="2" t="s">
        <v>10879</v>
      </c>
      <c r="B4229" s="2" t="s">
        <v>10876</v>
      </c>
      <c r="C4229" s="2" t="s">
        <v>13</v>
      </c>
      <c r="D4229" s="2" t="s">
        <v>19</v>
      </c>
      <c r="E4229" s="2" t="s">
        <v>10877</v>
      </c>
      <c r="F4229" s="3" t="s">
        <v>10880</v>
      </c>
    </row>
    <row r="4230">
      <c r="A4230" s="2" t="s">
        <v>10881</v>
      </c>
      <c r="B4230" s="2" t="s">
        <v>10876</v>
      </c>
      <c r="C4230" s="2" t="s">
        <v>13</v>
      </c>
      <c r="D4230" s="2" t="s">
        <v>19</v>
      </c>
      <c r="E4230" s="2" t="s">
        <v>10877</v>
      </c>
      <c r="F4230" s="3" t="s">
        <v>10882</v>
      </c>
    </row>
    <row r="4231">
      <c r="A4231" s="2" t="s">
        <v>10883</v>
      </c>
      <c r="B4231" s="2" t="s">
        <v>10876</v>
      </c>
      <c r="C4231" s="2" t="s">
        <v>18</v>
      </c>
      <c r="D4231" s="2" t="s">
        <v>19</v>
      </c>
      <c r="E4231" s="2" t="s">
        <v>10877</v>
      </c>
      <c r="F4231" s="3" t="s">
        <v>10884</v>
      </c>
    </row>
    <row r="4232">
      <c r="A4232" s="2" t="s">
        <v>10885</v>
      </c>
      <c r="B4232" s="2" t="s">
        <v>10876</v>
      </c>
      <c r="C4232" s="2" t="s">
        <v>18</v>
      </c>
      <c r="D4232" s="2" t="s">
        <v>19</v>
      </c>
      <c r="E4232" s="2" t="s">
        <v>10877</v>
      </c>
      <c r="F4232" s="3" t="s">
        <v>10886</v>
      </c>
    </row>
    <row r="4233">
      <c r="A4233" s="2" t="s">
        <v>10887</v>
      </c>
      <c r="B4233" s="2" t="s">
        <v>10876</v>
      </c>
      <c r="C4233" s="2" t="s">
        <v>18</v>
      </c>
      <c r="D4233" s="2" t="s">
        <v>19</v>
      </c>
      <c r="E4233" s="2" t="s">
        <v>10877</v>
      </c>
      <c r="F4233" s="3" t="s">
        <v>10888</v>
      </c>
    </row>
    <row r="4234">
      <c r="A4234" s="2" t="s">
        <v>10889</v>
      </c>
      <c r="B4234" s="2" t="s">
        <v>10876</v>
      </c>
      <c r="C4234" s="2" t="s">
        <v>18</v>
      </c>
      <c r="D4234" s="2" t="s">
        <v>19</v>
      </c>
      <c r="E4234" s="2" t="s">
        <v>10877</v>
      </c>
      <c r="F4234" s="3" t="s">
        <v>10890</v>
      </c>
    </row>
    <row r="4235">
      <c r="A4235" s="2" t="s">
        <v>10891</v>
      </c>
      <c r="B4235" s="2" t="s">
        <v>10891</v>
      </c>
      <c r="C4235" s="2" t="s">
        <v>1099</v>
      </c>
      <c r="D4235" s="2" t="s">
        <v>817</v>
      </c>
      <c r="E4235" s="2" t="s">
        <v>10892</v>
      </c>
      <c r="F4235" s="3" t="s">
        <v>10893</v>
      </c>
    </row>
    <row r="4236">
      <c r="A4236" s="2" t="s">
        <v>10894</v>
      </c>
      <c r="B4236" s="2" t="s">
        <v>10891</v>
      </c>
      <c r="C4236" s="2" t="s">
        <v>1103</v>
      </c>
      <c r="D4236" s="2" t="s">
        <v>1104</v>
      </c>
      <c r="E4236" s="2" t="s">
        <v>10892</v>
      </c>
      <c r="F4236" s="2" t="s">
        <v>10895</v>
      </c>
    </row>
    <row r="4237">
      <c r="A4237" s="2" t="s">
        <v>10896</v>
      </c>
      <c r="B4237" s="2" t="s">
        <v>10891</v>
      </c>
      <c r="C4237" s="2" t="s">
        <v>61</v>
      </c>
      <c r="D4237" s="2" t="s">
        <v>817</v>
      </c>
      <c r="E4237" s="2" t="s">
        <v>10892</v>
      </c>
      <c r="F4237" s="3" t="s">
        <v>10897</v>
      </c>
    </row>
    <row r="4238">
      <c r="A4238" s="2" t="s">
        <v>10898</v>
      </c>
      <c r="B4238" s="2" t="s">
        <v>10898</v>
      </c>
      <c r="C4238" s="2" t="s">
        <v>10899</v>
      </c>
      <c r="D4238" s="2" t="s">
        <v>7633</v>
      </c>
      <c r="E4238" s="2" t="s">
        <v>10900</v>
      </c>
      <c r="F4238" s="3" t="s">
        <v>10901</v>
      </c>
    </row>
    <row r="4239">
      <c r="A4239" s="2" t="s">
        <v>10902</v>
      </c>
      <c r="B4239" s="2" t="s">
        <v>10898</v>
      </c>
      <c r="C4239" s="2" t="s">
        <v>120</v>
      </c>
      <c r="D4239" s="2" t="s">
        <v>7633</v>
      </c>
      <c r="E4239" s="2" t="s">
        <v>10900</v>
      </c>
      <c r="F4239" s="3" t="s">
        <v>10903</v>
      </c>
    </row>
    <row r="4240">
      <c r="A4240" s="2" t="s">
        <v>10904</v>
      </c>
      <c r="B4240" s="2" t="s">
        <v>10898</v>
      </c>
      <c r="C4240" s="2" t="s">
        <v>61</v>
      </c>
      <c r="D4240" s="2" t="s">
        <v>2578</v>
      </c>
      <c r="E4240" s="2" t="s">
        <v>10900</v>
      </c>
      <c r="F4240" s="2" t="s">
        <v>10905</v>
      </c>
    </row>
    <row r="4241">
      <c r="A4241" s="2" t="s">
        <v>10906</v>
      </c>
      <c r="B4241" s="2" t="s">
        <v>10907</v>
      </c>
      <c r="C4241" s="2" t="s">
        <v>2950</v>
      </c>
      <c r="D4241" s="2" t="s">
        <v>2789</v>
      </c>
      <c r="E4241" s="2" t="s">
        <v>10908</v>
      </c>
      <c r="F4241" s="3" t="s">
        <v>10909</v>
      </c>
    </row>
    <row r="4242">
      <c r="A4242" s="2" t="s">
        <v>10907</v>
      </c>
      <c r="B4242" s="2" t="s">
        <v>10907</v>
      </c>
      <c r="C4242" s="2" t="s">
        <v>10910</v>
      </c>
      <c r="D4242" s="2" t="s">
        <v>2789</v>
      </c>
      <c r="E4242" s="2" t="s">
        <v>10908</v>
      </c>
      <c r="F4242" s="3" t="s">
        <v>10911</v>
      </c>
    </row>
    <row r="4243">
      <c r="A4243" s="2" t="s">
        <v>10912</v>
      </c>
      <c r="B4243" s="2" t="s">
        <v>10907</v>
      </c>
      <c r="C4243" s="2" t="s">
        <v>230</v>
      </c>
      <c r="D4243" s="2" t="s">
        <v>2789</v>
      </c>
      <c r="E4243" s="2" t="s">
        <v>10908</v>
      </c>
      <c r="F4243" s="3" t="s">
        <v>10913</v>
      </c>
    </row>
    <row r="4244">
      <c r="A4244" s="2" t="s">
        <v>10914</v>
      </c>
      <c r="B4244" s="2" t="s">
        <v>10914</v>
      </c>
      <c r="C4244" s="2" t="s">
        <v>10915</v>
      </c>
      <c r="D4244" s="2" t="s">
        <v>975</v>
      </c>
      <c r="E4244" s="2" t="s">
        <v>10916</v>
      </c>
      <c r="F4244" s="3" t="s">
        <v>10917</v>
      </c>
    </row>
    <row r="4245">
      <c r="A4245" s="2" t="s">
        <v>10918</v>
      </c>
      <c r="B4245" s="2" t="s">
        <v>10914</v>
      </c>
      <c r="C4245" s="2" t="s">
        <v>508</v>
      </c>
      <c r="D4245" s="2" t="s">
        <v>4723</v>
      </c>
      <c r="E4245" s="2" t="s">
        <v>10916</v>
      </c>
      <c r="F4245" s="3" t="s">
        <v>10919</v>
      </c>
    </row>
    <row r="4246">
      <c r="A4246" s="2" t="s">
        <v>10920</v>
      </c>
      <c r="B4246" s="2" t="s">
        <v>10914</v>
      </c>
      <c r="C4246" s="2" t="s">
        <v>120</v>
      </c>
      <c r="D4246" s="2" t="s">
        <v>975</v>
      </c>
      <c r="E4246" s="2" t="s">
        <v>10916</v>
      </c>
      <c r="F4246" s="3" t="s">
        <v>10921</v>
      </c>
    </row>
    <row r="4247">
      <c r="A4247" s="2" t="s">
        <v>10922</v>
      </c>
      <c r="B4247" s="2" t="s">
        <v>10914</v>
      </c>
      <c r="C4247" s="2" t="s">
        <v>61</v>
      </c>
      <c r="D4247" s="2" t="s">
        <v>975</v>
      </c>
      <c r="E4247" s="2" t="s">
        <v>10916</v>
      </c>
      <c r="F4247" s="3" t="s">
        <v>10923</v>
      </c>
    </row>
    <row r="4248">
      <c r="A4248" s="2" t="s">
        <v>10924</v>
      </c>
      <c r="B4248" s="2" t="s">
        <v>10924</v>
      </c>
      <c r="C4248" s="2" t="s">
        <v>10925</v>
      </c>
      <c r="D4248" s="2" t="s">
        <v>279</v>
      </c>
      <c r="E4248" s="2" t="s">
        <v>10926</v>
      </c>
      <c r="F4248" s="3" t="s">
        <v>10927</v>
      </c>
    </row>
    <row r="4249">
      <c r="A4249" s="2" t="s">
        <v>10928</v>
      </c>
      <c r="B4249" s="2" t="s">
        <v>10924</v>
      </c>
      <c r="C4249" s="2" t="s">
        <v>10925</v>
      </c>
      <c r="D4249" s="2" t="s">
        <v>283</v>
      </c>
      <c r="E4249" s="2" t="s">
        <v>10926</v>
      </c>
      <c r="F4249" s="3" t="s">
        <v>10929</v>
      </c>
    </row>
    <row r="4250">
      <c r="A4250" s="2" t="s">
        <v>10930</v>
      </c>
      <c r="B4250" s="2" t="s">
        <v>10924</v>
      </c>
      <c r="C4250" s="2" t="s">
        <v>61</v>
      </c>
      <c r="D4250" s="2" t="s">
        <v>283</v>
      </c>
      <c r="E4250" s="2" t="s">
        <v>10926</v>
      </c>
      <c r="F4250" s="3" t="s">
        <v>10931</v>
      </c>
    </row>
    <row r="4251">
      <c r="A4251" s="2" t="s">
        <v>10932</v>
      </c>
      <c r="B4251" s="2" t="s">
        <v>10933</v>
      </c>
      <c r="C4251" s="2" t="s">
        <v>10934</v>
      </c>
      <c r="D4251" s="2" t="s">
        <v>3631</v>
      </c>
      <c r="E4251" s="2" t="s">
        <v>10935</v>
      </c>
      <c r="F4251" s="3" t="s">
        <v>10936</v>
      </c>
    </row>
    <row r="4252">
      <c r="A4252" s="2" t="s">
        <v>10933</v>
      </c>
      <c r="B4252" s="2" t="s">
        <v>10933</v>
      </c>
      <c r="C4252" s="2" t="s">
        <v>10686</v>
      </c>
      <c r="D4252" s="2" t="s">
        <v>4983</v>
      </c>
      <c r="E4252" s="2" t="s">
        <v>10935</v>
      </c>
      <c r="F4252" s="3" t="s">
        <v>10937</v>
      </c>
    </row>
    <row r="4253">
      <c r="A4253" s="2" t="s">
        <v>10938</v>
      </c>
      <c r="B4253" s="2" t="s">
        <v>10933</v>
      </c>
      <c r="C4253" s="2" t="s">
        <v>61</v>
      </c>
      <c r="D4253" s="2" t="s">
        <v>3631</v>
      </c>
      <c r="E4253" s="2" t="s">
        <v>10935</v>
      </c>
      <c r="F4253" s="3" t="s">
        <v>10939</v>
      </c>
    </row>
    <row r="4254">
      <c r="A4254" s="2" t="s">
        <v>10940</v>
      </c>
      <c r="B4254" s="2" t="s">
        <v>10933</v>
      </c>
      <c r="C4254" s="2" t="s">
        <v>61</v>
      </c>
      <c r="D4254" s="2" t="s">
        <v>4983</v>
      </c>
      <c r="E4254" s="2" t="s">
        <v>10935</v>
      </c>
      <c r="F4254" s="3" t="s">
        <v>10941</v>
      </c>
    </row>
    <row r="4255">
      <c r="A4255" s="2" t="s">
        <v>10942</v>
      </c>
      <c r="B4255" s="2" t="s">
        <v>10943</v>
      </c>
      <c r="C4255" s="2" t="s">
        <v>511</v>
      </c>
      <c r="D4255" s="2" t="s">
        <v>573</v>
      </c>
      <c r="E4255" s="2" t="s">
        <v>10944</v>
      </c>
      <c r="F4255" s="3" t="s">
        <v>10945</v>
      </c>
    </row>
    <row r="4256">
      <c r="A4256" s="2" t="s">
        <v>10943</v>
      </c>
      <c r="B4256" s="2" t="s">
        <v>10943</v>
      </c>
      <c r="C4256" s="2" t="s">
        <v>10946</v>
      </c>
      <c r="D4256" s="2" t="s">
        <v>9866</v>
      </c>
      <c r="E4256" s="2" t="s">
        <v>10944</v>
      </c>
      <c r="F4256" s="3" t="s">
        <v>10947</v>
      </c>
    </row>
    <row r="4257">
      <c r="A4257" s="2" t="s">
        <v>10948</v>
      </c>
      <c r="B4257" s="2" t="s">
        <v>10943</v>
      </c>
      <c r="C4257" s="2" t="s">
        <v>10946</v>
      </c>
      <c r="D4257" s="2" t="s">
        <v>1517</v>
      </c>
      <c r="E4257" s="2" t="s">
        <v>10944</v>
      </c>
      <c r="F4257" s="3" t="s">
        <v>10949</v>
      </c>
    </row>
    <row r="4258">
      <c r="A4258" s="2" t="s">
        <v>10950</v>
      </c>
      <c r="B4258" s="2" t="s">
        <v>10943</v>
      </c>
      <c r="C4258" s="2" t="s">
        <v>10946</v>
      </c>
      <c r="D4258" s="2" t="s">
        <v>573</v>
      </c>
      <c r="E4258" s="2" t="s">
        <v>10944</v>
      </c>
      <c r="F4258" s="2" t="s">
        <v>10951</v>
      </c>
    </row>
    <row r="4259">
      <c r="A4259" s="2" t="s">
        <v>10952</v>
      </c>
      <c r="B4259" s="2" t="s">
        <v>10953</v>
      </c>
      <c r="C4259" s="2" t="s">
        <v>4830</v>
      </c>
      <c r="D4259" s="2" t="s">
        <v>996</v>
      </c>
      <c r="E4259" s="2" t="s">
        <v>10954</v>
      </c>
      <c r="F4259" s="3" t="s">
        <v>10955</v>
      </c>
    </row>
    <row r="4260">
      <c r="A4260" s="2" t="s">
        <v>10953</v>
      </c>
      <c r="B4260" s="2" t="s">
        <v>10953</v>
      </c>
      <c r="C4260" s="2" t="s">
        <v>4830</v>
      </c>
      <c r="D4260" s="2" t="s">
        <v>996</v>
      </c>
      <c r="E4260" s="2" t="s">
        <v>10954</v>
      </c>
      <c r="F4260" s="3" t="s">
        <v>10956</v>
      </c>
    </row>
    <row r="4261">
      <c r="A4261" s="2" t="s">
        <v>10957</v>
      </c>
      <c r="B4261" s="2" t="s">
        <v>10953</v>
      </c>
      <c r="C4261" s="2" t="s">
        <v>4830</v>
      </c>
      <c r="D4261" s="2" t="s">
        <v>996</v>
      </c>
      <c r="E4261" s="2" t="s">
        <v>10954</v>
      </c>
      <c r="F4261" s="2" t="s">
        <v>10958</v>
      </c>
    </row>
    <row r="4262">
      <c r="A4262" s="2" t="s">
        <v>10959</v>
      </c>
      <c r="B4262" s="2" t="s">
        <v>10953</v>
      </c>
      <c r="C4262" s="2" t="s">
        <v>61</v>
      </c>
      <c r="D4262" s="2" t="s">
        <v>996</v>
      </c>
      <c r="E4262" s="2" t="s">
        <v>10954</v>
      </c>
      <c r="F4262" s="3" t="s">
        <v>10960</v>
      </c>
    </row>
    <row r="4263">
      <c r="A4263" s="2" t="s">
        <v>10961</v>
      </c>
      <c r="B4263" s="2" t="s">
        <v>10953</v>
      </c>
      <c r="C4263" s="2" t="s">
        <v>61</v>
      </c>
      <c r="D4263" s="2" t="s">
        <v>996</v>
      </c>
      <c r="E4263" s="2" t="s">
        <v>10954</v>
      </c>
      <c r="F4263" s="3" t="s">
        <v>10962</v>
      </c>
    </row>
    <row r="4264">
      <c r="A4264" s="2" t="s">
        <v>10963</v>
      </c>
      <c r="B4264" s="2" t="s">
        <v>10964</v>
      </c>
      <c r="C4264" s="2" t="s">
        <v>120</v>
      </c>
      <c r="D4264" s="2" t="s">
        <v>2249</v>
      </c>
      <c r="E4264" s="2" t="s">
        <v>10965</v>
      </c>
      <c r="F4264" s="3" t="s">
        <v>10966</v>
      </c>
    </row>
    <row r="4265">
      <c r="A4265" s="2" t="s">
        <v>10967</v>
      </c>
      <c r="B4265" s="2" t="s">
        <v>10964</v>
      </c>
      <c r="C4265" s="2" t="s">
        <v>120</v>
      </c>
      <c r="D4265" s="2" t="s">
        <v>2249</v>
      </c>
      <c r="E4265" s="2" t="s">
        <v>10965</v>
      </c>
      <c r="F4265" s="2" t="s">
        <v>10968</v>
      </c>
    </row>
    <row r="4266">
      <c r="A4266" s="2" t="s">
        <v>10964</v>
      </c>
      <c r="B4266" s="2" t="s">
        <v>10964</v>
      </c>
      <c r="C4266" s="2" t="s">
        <v>3194</v>
      </c>
      <c r="D4266" s="2" t="s">
        <v>2249</v>
      </c>
      <c r="E4266" s="2" t="s">
        <v>10965</v>
      </c>
      <c r="F4266" s="3" t="s">
        <v>10969</v>
      </c>
    </row>
    <row r="4267">
      <c r="A4267" s="2" t="s">
        <v>10970</v>
      </c>
      <c r="B4267" s="2" t="s">
        <v>10964</v>
      </c>
      <c r="C4267" s="2" t="s">
        <v>3194</v>
      </c>
      <c r="D4267" s="2" t="s">
        <v>2249</v>
      </c>
      <c r="E4267" s="2" t="s">
        <v>10965</v>
      </c>
      <c r="F4267" s="3" t="s">
        <v>10971</v>
      </c>
    </row>
    <row r="4268">
      <c r="A4268" s="2" t="s">
        <v>10972</v>
      </c>
      <c r="B4268" s="2" t="s">
        <v>10964</v>
      </c>
      <c r="C4268" s="2" t="s">
        <v>3194</v>
      </c>
      <c r="D4268" s="2" t="s">
        <v>2249</v>
      </c>
      <c r="E4268" s="2" t="s">
        <v>10965</v>
      </c>
      <c r="F4268" s="3" t="s">
        <v>10973</v>
      </c>
    </row>
    <row r="4269">
      <c r="A4269" s="2" t="s">
        <v>10974</v>
      </c>
      <c r="B4269" s="2" t="s">
        <v>10964</v>
      </c>
      <c r="C4269" s="2" t="s">
        <v>3194</v>
      </c>
      <c r="D4269" s="2" t="s">
        <v>2249</v>
      </c>
      <c r="E4269" s="2" t="s">
        <v>10965</v>
      </c>
      <c r="F4269" s="3" t="s">
        <v>10975</v>
      </c>
    </row>
    <row r="4270">
      <c r="A4270" s="2" t="s">
        <v>10976</v>
      </c>
      <c r="B4270" s="2" t="s">
        <v>10964</v>
      </c>
      <c r="C4270" s="2" t="s">
        <v>3194</v>
      </c>
      <c r="D4270" s="2" t="s">
        <v>2249</v>
      </c>
      <c r="E4270" s="2" t="s">
        <v>10965</v>
      </c>
      <c r="F4270" s="3" t="s">
        <v>10977</v>
      </c>
    </row>
    <row r="4271">
      <c r="A4271" s="2" t="s">
        <v>10978</v>
      </c>
      <c r="B4271" s="2" t="s">
        <v>10964</v>
      </c>
      <c r="C4271" s="2" t="s">
        <v>3194</v>
      </c>
      <c r="D4271" s="2" t="s">
        <v>2249</v>
      </c>
      <c r="E4271" s="2" t="s">
        <v>10965</v>
      </c>
      <c r="F4271" s="3" t="s">
        <v>10979</v>
      </c>
    </row>
    <row r="4272">
      <c r="A4272" s="2" t="s">
        <v>10980</v>
      </c>
      <c r="B4272" s="2" t="s">
        <v>10964</v>
      </c>
      <c r="C4272" s="2" t="s">
        <v>3194</v>
      </c>
      <c r="D4272" s="2" t="s">
        <v>2249</v>
      </c>
      <c r="E4272" s="2" t="s">
        <v>10965</v>
      </c>
      <c r="F4272" s="3" t="s">
        <v>10981</v>
      </c>
    </row>
    <row r="4273">
      <c r="A4273" s="2" t="s">
        <v>10982</v>
      </c>
      <c r="B4273" s="2" t="s">
        <v>10964</v>
      </c>
      <c r="C4273" s="2" t="s">
        <v>61</v>
      </c>
      <c r="D4273" s="2" t="s">
        <v>2249</v>
      </c>
      <c r="E4273" s="2" t="s">
        <v>10965</v>
      </c>
      <c r="F4273" s="3" t="s">
        <v>10983</v>
      </c>
    </row>
    <row r="4274">
      <c r="A4274" s="2" t="s">
        <v>10984</v>
      </c>
      <c r="B4274" s="2" t="s">
        <v>10964</v>
      </c>
      <c r="C4274" s="2" t="s">
        <v>61</v>
      </c>
      <c r="D4274" s="2" t="s">
        <v>2249</v>
      </c>
      <c r="E4274" s="2" t="s">
        <v>10965</v>
      </c>
      <c r="F4274" s="3" t="s">
        <v>10985</v>
      </c>
    </row>
    <row r="4275">
      <c r="A4275" s="2" t="s">
        <v>10986</v>
      </c>
      <c r="B4275" s="2" t="s">
        <v>10964</v>
      </c>
      <c r="C4275" s="2" t="s">
        <v>61</v>
      </c>
      <c r="D4275" s="2" t="s">
        <v>2249</v>
      </c>
      <c r="E4275" s="2" t="s">
        <v>10965</v>
      </c>
      <c r="F4275" s="3" t="s">
        <v>10987</v>
      </c>
    </row>
    <row r="4276">
      <c r="A4276" s="2" t="s">
        <v>10988</v>
      </c>
      <c r="B4276" s="2" t="s">
        <v>10964</v>
      </c>
      <c r="C4276" s="2" t="s">
        <v>61</v>
      </c>
      <c r="D4276" s="2" t="s">
        <v>2249</v>
      </c>
      <c r="E4276" s="2" t="s">
        <v>10965</v>
      </c>
      <c r="F4276" s="2" t="s">
        <v>10989</v>
      </c>
    </row>
    <row r="4277">
      <c r="A4277" s="2" t="s">
        <v>10990</v>
      </c>
      <c r="B4277" s="2" t="s">
        <v>10990</v>
      </c>
      <c r="C4277" s="2" t="s">
        <v>10991</v>
      </c>
      <c r="D4277" s="2" t="s">
        <v>1139</v>
      </c>
      <c r="E4277" s="2" t="s">
        <v>10992</v>
      </c>
      <c r="F4277" s="3" t="s">
        <v>10993</v>
      </c>
    </row>
    <row r="4278">
      <c r="A4278" s="2" t="s">
        <v>10994</v>
      </c>
      <c r="B4278" s="2" t="s">
        <v>10990</v>
      </c>
      <c r="C4278" s="2" t="s">
        <v>10991</v>
      </c>
      <c r="D4278" s="2" t="s">
        <v>1139</v>
      </c>
      <c r="E4278" s="2" t="s">
        <v>10992</v>
      </c>
      <c r="F4278" s="3" t="s">
        <v>10995</v>
      </c>
    </row>
    <row r="4279">
      <c r="A4279" s="2" t="s">
        <v>10996</v>
      </c>
      <c r="B4279" s="2" t="s">
        <v>10990</v>
      </c>
      <c r="C4279" s="2" t="s">
        <v>10991</v>
      </c>
      <c r="D4279" s="2" t="s">
        <v>1139</v>
      </c>
      <c r="E4279" s="2" t="s">
        <v>10992</v>
      </c>
      <c r="F4279" s="2" t="s">
        <v>10997</v>
      </c>
    </row>
    <row r="4280">
      <c r="A4280" s="2" t="s">
        <v>10998</v>
      </c>
      <c r="B4280" s="2" t="s">
        <v>10990</v>
      </c>
      <c r="C4280" s="2" t="s">
        <v>61</v>
      </c>
      <c r="D4280" s="2" t="s">
        <v>1139</v>
      </c>
      <c r="E4280" s="2" t="s">
        <v>10992</v>
      </c>
      <c r="F4280" s="3" t="s">
        <v>10999</v>
      </c>
    </row>
    <row r="4281">
      <c r="A4281" s="2" t="s">
        <v>11000</v>
      </c>
      <c r="B4281" s="2" t="s">
        <v>11001</v>
      </c>
      <c r="C4281" s="2" t="s">
        <v>4437</v>
      </c>
      <c r="D4281" s="2" t="s">
        <v>8421</v>
      </c>
      <c r="E4281" s="2" t="s">
        <v>11002</v>
      </c>
      <c r="F4281" s="3" t="s">
        <v>11003</v>
      </c>
    </row>
    <row r="4282">
      <c r="A4282" s="2" t="s">
        <v>11001</v>
      </c>
      <c r="B4282" s="2" t="s">
        <v>11001</v>
      </c>
      <c r="C4282" s="2" t="s">
        <v>2823</v>
      </c>
      <c r="D4282" s="2" t="s">
        <v>8421</v>
      </c>
      <c r="E4282" s="2" t="s">
        <v>11002</v>
      </c>
      <c r="F4282" s="3" t="s">
        <v>11004</v>
      </c>
    </row>
    <row r="4283">
      <c r="A4283" s="2" t="s">
        <v>11005</v>
      </c>
      <c r="B4283" s="2" t="s">
        <v>11001</v>
      </c>
      <c r="C4283" s="2" t="s">
        <v>29</v>
      </c>
      <c r="D4283" s="2" t="s">
        <v>1666</v>
      </c>
      <c r="E4283" s="2" t="s">
        <v>11002</v>
      </c>
      <c r="F4283" s="3" t="s">
        <v>11006</v>
      </c>
    </row>
    <row r="4284">
      <c r="A4284" s="2" t="s">
        <v>11007</v>
      </c>
      <c r="B4284" s="2" t="s">
        <v>11007</v>
      </c>
      <c r="C4284" s="2" t="s">
        <v>2197</v>
      </c>
      <c r="D4284" s="2" t="s">
        <v>2610</v>
      </c>
      <c r="E4284" s="2" t="s">
        <v>11008</v>
      </c>
      <c r="F4284" s="3" t="s">
        <v>11009</v>
      </c>
    </row>
    <row r="4285">
      <c r="A4285" s="2" t="s">
        <v>11010</v>
      </c>
      <c r="B4285" s="2" t="s">
        <v>11007</v>
      </c>
      <c r="C4285" s="2" t="s">
        <v>61</v>
      </c>
      <c r="D4285" s="2" t="s">
        <v>3667</v>
      </c>
      <c r="E4285" s="2" t="s">
        <v>11008</v>
      </c>
      <c r="F4285" s="3" t="s">
        <v>11011</v>
      </c>
    </row>
    <row r="4286">
      <c r="A4286" s="2" t="s">
        <v>11012</v>
      </c>
      <c r="B4286" s="2" t="s">
        <v>11012</v>
      </c>
      <c r="C4286" s="2" t="s">
        <v>1734</v>
      </c>
      <c r="D4286" s="2" t="s">
        <v>8350</v>
      </c>
      <c r="E4286" s="2" t="s">
        <v>11013</v>
      </c>
      <c r="F4286" s="3" t="s">
        <v>11014</v>
      </c>
    </row>
    <row r="4287">
      <c r="A4287" s="2" t="s">
        <v>11015</v>
      </c>
      <c r="B4287" s="2" t="s">
        <v>11012</v>
      </c>
      <c r="C4287" s="2" t="s">
        <v>11016</v>
      </c>
      <c r="D4287" s="2" t="s">
        <v>2520</v>
      </c>
      <c r="E4287" s="2" t="s">
        <v>11013</v>
      </c>
      <c r="F4287" s="3" t="s">
        <v>11017</v>
      </c>
    </row>
    <row r="4288">
      <c r="A4288" s="2" t="s">
        <v>11018</v>
      </c>
      <c r="B4288" s="2" t="s">
        <v>11012</v>
      </c>
      <c r="C4288" s="2" t="s">
        <v>61</v>
      </c>
      <c r="D4288" s="2" t="s">
        <v>2520</v>
      </c>
      <c r="E4288" s="2" t="s">
        <v>11013</v>
      </c>
      <c r="F4288" s="3" t="s">
        <v>11019</v>
      </c>
    </row>
    <row r="4289">
      <c r="A4289" s="2" t="s">
        <v>11020</v>
      </c>
      <c r="B4289" s="2" t="s">
        <v>11012</v>
      </c>
      <c r="C4289" s="2" t="s">
        <v>61</v>
      </c>
      <c r="D4289" s="2" t="s">
        <v>2520</v>
      </c>
      <c r="E4289" s="2" t="s">
        <v>11013</v>
      </c>
      <c r="F4289" s="3" t="s">
        <v>11021</v>
      </c>
    </row>
    <row r="4290">
      <c r="A4290" s="2" t="s">
        <v>11022</v>
      </c>
      <c r="B4290" s="2" t="s">
        <v>11023</v>
      </c>
      <c r="C4290" s="2" t="s">
        <v>11024</v>
      </c>
      <c r="D4290" s="2" t="s">
        <v>1313</v>
      </c>
      <c r="E4290" s="2" t="s">
        <v>11025</v>
      </c>
      <c r="F4290" s="3" t="s">
        <v>11026</v>
      </c>
    </row>
    <row r="4291">
      <c r="A4291" s="2" t="s">
        <v>11023</v>
      </c>
      <c r="B4291" s="2" t="s">
        <v>11023</v>
      </c>
      <c r="C4291" s="2" t="s">
        <v>11024</v>
      </c>
      <c r="D4291" s="2" t="s">
        <v>1313</v>
      </c>
      <c r="E4291" s="2" t="s">
        <v>11025</v>
      </c>
      <c r="F4291" s="3" t="s">
        <v>11027</v>
      </c>
    </row>
    <row r="4292">
      <c r="A4292" s="2" t="s">
        <v>11028</v>
      </c>
      <c r="B4292" s="2" t="s">
        <v>11023</v>
      </c>
      <c r="C4292" s="2" t="s">
        <v>11024</v>
      </c>
      <c r="D4292" s="2" t="s">
        <v>1313</v>
      </c>
      <c r="E4292" s="2" t="s">
        <v>11025</v>
      </c>
      <c r="F4292" s="3" t="s">
        <v>11029</v>
      </c>
    </row>
    <row r="4293">
      <c r="A4293" s="2" t="s">
        <v>11030</v>
      </c>
      <c r="B4293" s="2" t="s">
        <v>11023</v>
      </c>
      <c r="C4293" s="2" t="s">
        <v>61</v>
      </c>
      <c r="D4293" s="2" t="s">
        <v>1313</v>
      </c>
      <c r="E4293" s="2" t="s">
        <v>11025</v>
      </c>
      <c r="F4293" s="3" t="s">
        <v>11031</v>
      </c>
    </row>
    <row r="4294">
      <c r="A4294" s="2" t="s">
        <v>11032</v>
      </c>
      <c r="B4294" s="2" t="s">
        <v>11023</v>
      </c>
      <c r="C4294" s="2" t="s">
        <v>61</v>
      </c>
      <c r="D4294" s="2" t="s">
        <v>1313</v>
      </c>
      <c r="E4294" s="2" t="s">
        <v>11025</v>
      </c>
      <c r="F4294" s="3" t="s">
        <v>11033</v>
      </c>
    </row>
    <row r="4295">
      <c r="A4295" s="2" t="s">
        <v>11034</v>
      </c>
      <c r="B4295" s="2" t="s">
        <v>11035</v>
      </c>
      <c r="C4295" s="2" t="s">
        <v>5902</v>
      </c>
      <c r="D4295" s="2" t="s">
        <v>5903</v>
      </c>
      <c r="E4295" s="2" t="s">
        <v>11036</v>
      </c>
      <c r="F4295" s="4" t="s">
        <v>11037</v>
      </c>
    </row>
    <row r="4296">
      <c r="A4296" s="2" t="s">
        <v>11038</v>
      </c>
      <c r="B4296" s="2" t="s">
        <v>11035</v>
      </c>
      <c r="C4296" s="2" t="s">
        <v>5902</v>
      </c>
      <c r="D4296" s="2" t="s">
        <v>638</v>
      </c>
      <c r="E4296" s="2" t="s">
        <v>11036</v>
      </c>
      <c r="F4296" s="3" t="s">
        <v>11039</v>
      </c>
    </row>
    <row r="4297">
      <c r="A4297" s="2" t="s">
        <v>11040</v>
      </c>
      <c r="B4297" s="2" t="s">
        <v>11035</v>
      </c>
      <c r="C4297" s="2" t="s">
        <v>5902</v>
      </c>
      <c r="D4297" s="2" t="s">
        <v>638</v>
      </c>
      <c r="E4297" s="2" t="s">
        <v>11036</v>
      </c>
      <c r="F4297" s="3" t="s">
        <v>11041</v>
      </c>
    </row>
    <row r="4298">
      <c r="A4298" s="2" t="s">
        <v>11042</v>
      </c>
      <c r="B4298" s="2" t="s">
        <v>11035</v>
      </c>
      <c r="C4298" s="2" t="s">
        <v>5902</v>
      </c>
      <c r="D4298" s="2" t="s">
        <v>638</v>
      </c>
      <c r="E4298" s="2" t="s">
        <v>11036</v>
      </c>
      <c r="F4298" s="3" t="s">
        <v>11043</v>
      </c>
    </row>
    <row r="4299">
      <c r="A4299" s="2" t="s">
        <v>11044</v>
      </c>
      <c r="B4299" s="2" t="s">
        <v>11035</v>
      </c>
      <c r="C4299" s="2" t="s">
        <v>5902</v>
      </c>
      <c r="D4299" s="2" t="s">
        <v>10871</v>
      </c>
      <c r="E4299" s="2" t="s">
        <v>11036</v>
      </c>
      <c r="F4299" s="3" t="s">
        <v>11045</v>
      </c>
    </row>
    <row r="4300">
      <c r="A4300" s="2" t="s">
        <v>11046</v>
      </c>
      <c r="B4300" s="2" t="s">
        <v>11035</v>
      </c>
      <c r="C4300" s="2" t="s">
        <v>5902</v>
      </c>
      <c r="D4300" s="2" t="s">
        <v>633</v>
      </c>
      <c r="E4300" s="2" t="s">
        <v>11036</v>
      </c>
      <c r="F4300" s="3" t="s">
        <v>11047</v>
      </c>
    </row>
    <row r="4301">
      <c r="A4301" s="2" t="s">
        <v>11048</v>
      </c>
      <c r="B4301" s="2" t="s">
        <v>11035</v>
      </c>
      <c r="C4301" s="2" t="s">
        <v>5914</v>
      </c>
      <c r="D4301" s="2" t="s">
        <v>638</v>
      </c>
      <c r="E4301" s="2" t="s">
        <v>11036</v>
      </c>
      <c r="F4301" s="3" t="s">
        <v>11049</v>
      </c>
    </row>
    <row r="4302">
      <c r="A4302" s="2" t="s">
        <v>11050</v>
      </c>
      <c r="B4302" s="2" t="s">
        <v>11035</v>
      </c>
      <c r="C4302" s="2" t="s">
        <v>5914</v>
      </c>
      <c r="D4302" s="2" t="s">
        <v>5903</v>
      </c>
      <c r="E4302" s="2" t="s">
        <v>11036</v>
      </c>
      <c r="F4302" s="3" t="s">
        <v>11051</v>
      </c>
    </row>
    <row r="4303">
      <c r="A4303" s="2" t="s">
        <v>11035</v>
      </c>
      <c r="B4303" s="2" t="s">
        <v>11035</v>
      </c>
      <c r="C4303" s="2" t="s">
        <v>5914</v>
      </c>
      <c r="D4303" s="2" t="s">
        <v>5903</v>
      </c>
      <c r="E4303" s="2" t="s">
        <v>11036</v>
      </c>
      <c r="F4303" s="3" t="s">
        <v>11052</v>
      </c>
    </row>
    <row r="4304">
      <c r="A4304" s="2" t="s">
        <v>11053</v>
      </c>
      <c r="B4304" s="2" t="s">
        <v>11035</v>
      </c>
      <c r="C4304" s="2" t="s">
        <v>5914</v>
      </c>
      <c r="D4304" s="2" t="s">
        <v>638</v>
      </c>
      <c r="E4304" s="2" t="s">
        <v>11036</v>
      </c>
      <c r="F4304" s="3" t="s">
        <v>11054</v>
      </c>
    </row>
    <row r="4305">
      <c r="A4305" s="2" t="s">
        <v>11055</v>
      </c>
      <c r="B4305" s="2" t="s">
        <v>11035</v>
      </c>
      <c r="C4305" s="2" t="s">
        <v>29</v>
      </c>
      <c r="D4305" s="2" t="s">
        <v>5903</v>
      </c>
      <c r="E4305" s="2" t="s">
        <v>11036</v>
      </c>
      <c r="F4305" s="3" t="s">
        <v>11056</v>
      </c>
    </row>
    <row r="4306">
      <c r="A4306" s="2" t="s">
        <v>11057</v>
      </c>
      <c r="B4306" s="2" t="s">
        <v>11035</v>
      </c>
      <c r="C4306" s="2" t="s">
        <v>29</v>
      </c>
      <c r="D4306" s="2" t="s">
        <v>638</v>
      </c>
      <c r="E4306" s="2" t="s">
        <v>11036</v>
      </c>
      <c r="F4306" s="3" t="s">
        <v>11058</v>
      </c>
    </row>
    <row r="4307">
      <c r="A4307" s="2" t="s">
        <v>11059</v>
      </c>
      <c r="B4307" s="2" t="s">
        <v>11035</v>
      </c>
      <c r="C4307" s="2" t="s">
        <v>29</v>
      </c>
      <c r="D4307" s="2" t="s">
        <v>638</v>
      </c>
      <c r="E4307" s="2" t="s">
        <v>11036</v>
      </c>
      <c r="F4307" s="3" t="s">
        <v>11060</v>
      </c>
    </row>
    <row r="4308">
      <c r="A4308" s="2" t="s">
        <v>11061</v>
      </c>
      <c r="B4308" s="2" t="s">
        <v>11035</v>
      </c>
      <c r="C4308" s="2" t="s">
        <v>29</v>
      </c>
      <c r="D4308" s="2" t="s">
        <v>5903</v>
      </c>
      <c r="E4308" s="2" t="s">
        <v>11036</v>
      </c>
      <c r="F4308" s="3" t="s">
        <v>11062</v>
      </c>
    </row>
    <row r="4309">
      <c r="A4309" s="2" t="s">
        <v>11063</v>
      </c>
      <c r="B4309" s="2" t="s">
        <v>11035</v>
      </c>
      <c r="C4309" s="2" t="s">
        <v>29</v>
      </c>
      <c r="D4309" s="2" t="s">
        <v>638</v>
      </c>
      <c r="E4309" s="2" t="s">
        <v>11036</v>
      </c>
      <c r="F4309" s="3" t="s">
        <v>11064</v>
      </c>
    </row>
    <row r="4310">
      <c r="A4310" s="2" t="s">
        <v>11065</v>
      </c>
      <c r="B4310" s="2" t="s">
        <v>11035</v>
      </c>
      <c r="C4310" s="2" t="s">
        <v>29</v>
      </c>
      <c r="D4310" s="2" t="s">
        <v>638</v>
      </c>
      <c r="E4310" s="2" t="s">
        <v>11036</v>
      </c>
      <c r="F4310" s="3" t="s">
        <v>11066</v>
      </c>
    </row>
    <row r="4311">
      <c r="A4311" s="2" t="s">
        <v>11067</v>
      </c>
      <c r="B4311" s="2" t="s">
        <v>11035</v>
      </c>
      <c r="C4311" s="2" t="s">
        <v>29</v>
      </c>
      <c r="D4311" s="2" t="s">
        <v>638</v>
      </c>
      <c r="E4311" s="2" t="s">
        <v>11036</v>
      </c>
      <c r="F4311" s="4" t="s">
        <v>11068</v>
      </c>
    </row>
    <row r="4312">
      <c r="A4312" s="2" t="s">
        <v>11069</v>
      </c>
      <c r="B4312" s="2" t="s">
        <v>11035</v>
      </c>
      <c r="C4312" s="2" t="s">
        <v>29</v>
      </c>
      <c r="D4312" s="2" t="s">
        <v>10871</v>
      </c>
      <c r="E4312" s="2" t="s">
        <v>11036</v>
      </c>
      <c r="F4312" s="3" t="s">
        <v>11070</v>
      </c>
    </row>
    <row r="4313">
      <c r="A4313" s="2" t="s">
        <v>11071</v>
      </c>
      <c r="B4313" s="2" t="s">
        <v>11071</v>
      </c>
      <c r="C4313" s="2" t="s">
        <v>11072</v>
      </c>
      <c r="D4313" s="2" t="s">
        <v>1658</v>
      </c>
      <c r="E4313" s="2" t="s">
        <v>11073</v>
      </c>
      <c r="F4313" s="3" t="s">
        <v>11074</v>
      </c>
    </row>
    <row r="4314">
      <c r="A4314" s="2" t="s">
        <v>11075</v>
      </c>
      <c r="B4314" s="2" t="s">
        <v>11071</v>
      </c>
      <c r="C4314" s="2" t="s">
        <v>11076</v>
      </c>
      <c r="D4314" s="2" t="s">
        <v>1658</v>
      </c>
      <c r="E4314" s="2" t="s">
        <v>11073</v>
      </c>
      <c r="F4314" s="3" t="s">
        <v>11077</v>
      </c>
    </row>
    <row r="4315">
      <c r="A4315" s="2" t="s">
        <v>11078</v>
      </c>
      <c r="B4315" s="2" t="s">
        <v>11078</v>
      </c>
      <c r="C4315" s="2" t="s">
        <v>11079</v>
      </c>
      <c r="D4315" s="2" t="s">
        <v>865</v>
      </c>
      <c r="E4315" s="2" t="s">
        <v>11080</v>
      </c>
      <c r="F4315" s="3" t="s">
        <v>11081</v>
      </c>
    </row>
    <row r="4316">
      <c r="A4316" s="2" t="s">
        <v>11082</v>
      </c>
      <c r="B4316" s="2" t="s">
        <v>11078</v>
      </c>
      <c r="C4316" s="2" t="s">
        <v>11079</v>
      </c>
      <c r="D4316" s="2" t="s">
        <v>3954</v>
      </c>
      <c r="E4316" s="2" t="s">
        <v>11080</v>
      </c>
      <c r="F4316" s="2" t="s">
        <v>11083</v>
      </c>
    </row>
    <row r="4317">
      <c r="A4317" s="2" t="s">
        <v>11084</v>
      </c>
      <c r="B4317" s="2" t="s">
        <v>11078</v>
      </c>
      <c r="C4317" s="2" t="s">
        <v>61</v>
      </c>
      <c r="D4317" s="2" t="s">
        <v>865</v>
      </c>
      <c r="E4317" s="2" t="s">
        <v>11080</v>
      </c>
      <c r="F4317" s="3" t="s">
        <v>11085</v>
      </c>
    </row>
    <row r="4318">
      <c r="A4318" s="2" t="s">
        <v>11086</v>
      </c>
      <c r="B4318" s="2" t="s">
        <v>11078</v>
      </c>
      <c r="C4318" s="2" t="s">
        <v>61</v>
      </c>
      <c r="D4318" s="2" t="s">
        <v>865</v>
      </c>
      <c r="E4318" s="2" t="s">
        <v>11080</v>
      </c>
      <c r="F4318" s="2" t="s">
        <v>11087</v>
      </c>
    </row>
    <row r="4319">
      <c r="A4319" s="2" t="s">
        <v>11088</v>
      </c>
      <c r="B4319" s="2" t="s">
        <v>11088</v>
      </c>
      <c r="C4319" s="2" t="s">
        <v>11089</v>
      </c>
      <c r="D4319" s="2" t="s">
        <v>3123</v>
      </c>
      <c r="E4319" s="2" t="s">
        <v>11090</v>
      </c>
      <c r="F4319" s="3" t="s">
        <v>11091</v>
      </c>
    </row>
    <row r="4320">
      <c r="A4320" s="2" t="s">
        <v>11092</v>
      </c>
      <c r="B4320" s="2" t="s">
        <v>11088</v>
      </c>
      <c r="C4320" s="2" t="s">
        <v>11089</v>
      </c>
      <c r="D4320" s="2" t="s">
        <v>3123</v>
      </c>
      <c r="E4320" s="2" t="s">
        <v>11090</v>
      </c>
      <c r="F4320" s="3" t="s">
        <v>11093</v>
      </c>
    </row>
    <row r="4321">
      <c r="A4321" s="2" t="s">
        <v>11094</v>
      </c>
      <c r="B4321" s="2" t="s">
        <v>11088</v>
      </c>
      <c r="C4321" s="2" t="s">
        <v>61</v>
      </c>
      <c r="D4321" s="2" t="s">
        <v>3123</v>
      </c>
      <c r="E4321" s="2" t="s">
        <v>11090</v>
      </c>
      <c r="F4321" s="3" t="s">
        <v>11095</v>
      </c>
    </row>
    <row r="4322">
      <c r="A4322" s="2" t="s">
        <v>11096</v>
      </c>
      <c r="B4322" s="2" t="s">
        <v>11097</v>
      </c>
      <c r="C4322" s="2" t="s">
        <v>120</v>
      </c>
      <c r="D4322" s="2" t="s">
        <v>2255</v>
      </c>
      <c r="E4322" s="2" t="s">
        <v>11098</v>
      </c>
      <c r="F4322" s="3" t="s">
        <v>11099</v>
      </c>
    </row>
    <row r="4323">
      <c r="A4323" s="2" t="s">
        <v>11100</v>
      </c>
      <c r="B4323" s="2" t="s">
        <v>11097</v>
      </c>
      <c r="C4323" s="2" t="s">
        <v>120</v>
      </c>
      <c r="D4323" s="2" t="s">
        <v>2255</v>
      </c>
      <c r="E4323" s="2" t="s">
        <v>11098</v>
      </c>
      <c r="F4323" s="3" t="s">
        <v>11101</v>
      </c>
    </row>
    <row r="4324">
      <c r="A4324" s="2" t="s">
        <v>11102</v>
      </c>
      <c r="B4324" s="2" t="s">
        <v>11097</v>
      </c>
      <c r="C4324" s="2" t="s">
        <v>120</v>
      </c>
      <c r="D4324" s="2" t="s">
        <v>2255</v>
      </c>
      <c r="E4324" s="2" t="s">
        <v>11098</v>
      </c>
      <c r="F4324" s="3" t="s">
        <v>11103</v>
      </c>
    </row>
    <row r="4325">
      <c r="A4325" s="2" t="s">
        <v>11104</v>
      </c>
      <c r="B4325" s="2" t="s">
        <v>11097</v>
      </c>
      <c r="C4325" s="2" t="s">
        <v>11105</v>
      </c>
      <c r="D4325" s="2" t="s">
        <v>2255</v>
      </c>
      <c r="E4325" s="2" t="s">
        <v>11098</v>
      </c>
      <c r="F4325" s="3" t="s">
        <v>11106</v>
      </c>
    </row>
    <row r="4326">
      <c r="A4326" s="2" t="s">
        <v>11107</v>
      </c>
      <c r="B4326" s="2" t="s">
        <v>11097</v>
      </c>
      <c r="C4326" s="2" t="s">
        <v>11105</v>
      </c>
      <c r="D4326" s="2" t="s">
        <v>2255</v>
      </c>
      <c r="E4326" s="2" t="s">
        <v>11098</v>
      </c>
      <c r="F4326" s="3" t="s">
        <v>11108</v>
      </c>
    </row>
    <row r="4327">
      <c r="A4327" s="2" t="s">
        <v>11097</v>
      </c>
      <c r="B4327" s="2" t="s">
        <v>11097</v>
      </c>
      <c r="C4327" s="2" t="s">
        <v>11105</v>
      </c>
      <c r="D4327" s="2" t="s">
        <v>2255</v>
      </c>
      <c r="E4327" s="2" t="s">
        <v>11098</v>
      </c>
      <c r="F4327" s="3" t="s">
        <v>11109</v>
      </c>
    </row>
    <row r="4328">
      <c r="A4328" s="2" t="s">
        <v>11110</v>
      </c>
      <c r="B4328" s="2" t="s">
        <v>11097</v>
      </c>
      <c r="C4328" s="2" t="s">
        <v>11105</v>
      </c>
      <c r="D4328" s="2" t="s">
        <v>2255</v>
      </c>
      <c r="E4328" s="2" t="s">
        <v>11098</v>
      </c>
      <c r="F4328" s="3" t="s">
        <v>11111</v>
      </c>
    </row>
    <row r="4329">
      <c r="A4329" s="2" t="s">
        <v>11112</v>
      </c>
      <c r="B4329" s="2" t="s">
        <v>11097</v>
      </c>
      <c r="C4329" s="2" t="s">
        <v>11105</v>
      </c>
      <c r="D4329" s="2" t="s">
        <v>2255</v>
      </c>
      <c r="E4329" s="2" t="s">
        <v>11098</v>
      </c>
      <c r="F4329" s="3" t="s">
        <v>11113</v>
      </c>
    </row>
    <row r="4330">
      <c r="A4330" s="2" t="s">
        <v>11114</v>
      </c>
      <c r="B4330" s="2" t="s">
        <v>11097</v>
      </c>
      <c r="C4330" s="2" t="s">
        <v>61</v>
      </c>
      <c r="D4330" s="2" t="s">
        <v>975</v>
      </c>
      <c r="E4330" s="2" t="s">
        <v>11098</v>
      </c>
      <c r="F4330" s="2" t="s">
        <v>11115</v>
      </c>
    </row>
    <row r="4331">
      <c r="A4331" s="2" t="s">
        <v>11116</v>
      </c>
      <c r="B4331" s="2" t="s">
        <v>11116</v>
      </c>
      <c r="C4331" s="2" t="s">
        <v>3795</v>
      </c>
      <c r="D4331" s="2" t="s">
        <v>928</v>
      </c>
      <c r="E4331" s="2" t="s">
        <v>11117</v>
      </c>
      <c r="F4331" s="3" t="s">
        <v>11118</v>
      </c>
    </row>
    <row r="4332">
      <c r="A4332" s="2" t="s">
        <v>11119</v>
      </c>
      <c r="B4332" s="2" t="s">
        <v>11119</v>
      </c>
      <c r="C4332" s="2" t="s">
        <v>11120</v>
      </c>
      <c r="D4332" s="2" t="s">
        <v>5402</v>
      </c>
      <c r="E4332" s="2" t="s">
        <v>11121</v>
      </c>
      <c r="F4332" s="3" t="s">
        <v>11122</v>
      </c>
    </row>
    <row r="4333">
      <c r="A4333" s="2" t="s">
        <v>11123</v>
      </c>
      <c r="B4333" s="2" t="s">
        <v>11119</v>
      </c>
      <c r="C4333" s="2" t="s">
        <v>11120</v>
      </c>
      <c r="D4333" s="2" t="s">
        <v>2044</v>
      </c>
      <c r="E4333" s="2" t="s">
        <v>11121</v>
      </c>
      <c r="F4333" s="3" t="s">
        <v>11124</v>
      </c>
    </row>
    <row r="4334">
      <c r="A4334" s="2" t="s">
        <v>11125</v>
      </c>
      <c r="B4334" s="2" t="s">
        <v>11119</v>
      </c>
      <c r="C4334" s="2" t="s">
        <v>11120</v>
      </c>
      <c r="D4334" s="2" t="s">
        <v>2050</v>
      </c>
      <c r="E4334" s="2" t="s">
        <v>11121</v>
      </c>
      <c r="F4334" s="3" t="s">
        <v>11126</v>
      </c>
    </row>
    <row r="4335">
      <c r="A4335" s="2" t="s">
        <v>11127</v>
      </c>
      <c r="B4335" s="2" t="s">
        <v>11119</v>
      </c>
      <c r="C4335" s="2" t="s">
        <v>61</v>
      </c>
      <c r="D4335" s="2" t="s">
        <v>2050</v>
      </c>
      <c r="E4335" s="2" t="s">
        <v>11121</v>
      </c>
      <c r="F4335" s="3" t="s">
        <v>11128</v>
      </c>
    </row>
    <row r="4336">
      <c r="A4336" s="2" t="s">
        <v>11129</v>
      </c>
      <c r="B4336" s="2" t="s">
        <v>11119</v>
      </c>
      <c r="C4336" s="2" t="s">
        <v>61</v>
      </c>
      <c r="D4336" s="2" t="s">
        <v>2044</v>
      </c>
      <c r="E4336" s="2" t="s">
        <v>11121</v>
      </c>
      <c r="F4336" s="3" t="s">
        <v>11130</v>
      </c>
    </row>
    <row r="4337">
      <c r="A4337" s="2" t="s">
        <v>11131</v>
      </c>
      <c r="B4337" s="2" t="s">
        <v>11119</v>
      </c>
      <c r="C4337" s="2" t="s">
        <v>61</v>
      </c>
      <c r="D4337" s="2" t="s">
        <v>5402</v>
      </c>
      <c r="E4337" s="2" t="s">
        <v>11121</v>
      </c>
      <c r="F4337" s="3" t="s">
        <v>11132</v>
      </c>
    </row>
    <row r="4338">
      <c r="A4338" s="2" t="s">
        <v>11133</v>
      </c>
      <c r="B4338" s="2" t="s">
        <v>11119</v>
      </c>
      <c r="C4338" s="2" t="s">
        <v>61</v>
      </c>
      <c r="D4338" s="2" t="s">
        <v>2044</v>
      </c>
      <c r="E4338" s="2" t="s">
        <v>11121</v>
      </c>
      <c r="F4338" s="2" t="s">
        <v>11134</v>
      </c>
    </row>
    <row r="4339">
      <c r="A4339" s="2" t="s">
        <v>11135</v>
      </c>
      <c r="B4339" s="2" t="s">
        <v>11136</v>
      </c>
      <c r="C4339" s="2" t="s">
        <v>13</v>
      </c>
      <c r="D4339" s="2" t="s">
        <v>11137</v>
      </c>
      <c r="E4339" s="2" t="s">
        <v>11138</v>
      </c>
      <c r="F4339" s="3" t="s">
        <v>11139</v>
      </c>
    </row>
    <row r="4340">
      <c r="A4340" s="2" t="s">
        <v>11140</v>
      </c>
      <c r="B4340" s="2" t="s">
        <v>11136</v>
      </c>
      <c r="C4340" s="2" t="s">
        <v>13</v>
      </c>
      <c r="D4340" s="2" t="s">
        <v>11137</v>
      </c>
      <c r="E4340" s="2" t="s">
        <v>11138</v>
      </c>
      <c r="F4340" s="3" t="s">
        <v>11141</v>
      </c>
    </row>
    <row r="4341">
      <c r="A4341" s="2" t="s">
        <v>11142</v>
      </c>
      <c r="B4341" s="2" t="s">
        <v>11136</v>
      </c>
      <c r="C4341" s="2" t="s">
        <v>13</v>
      </c>
      <c r="D4341" s="2" t="s">
        <v>11137</v>
      </c>
      <c r="E4341" s="2" t="s">
        <v>11138</v>
      </c>
      <c r="F4341" s="3" t="s">
        <v>11143</v>
      </c>
    </row>
    <row r="4342">
      <c r="A4342" s="2" t="s">
        <v>11144</v>
      </c>
      <c r="B4342" s="2" t="s">
        <v>11144</v>
      </c>
      <c r="C4342" s="2" t="s">
        <v>11145</v>
      </c>
      <c r="D4342" s="2" t="s">
        <v>975</v>
      </c>
      <c r="E4342" s="2" t="s">
        <v>11146</v>
      </c>
      <c r="F4342" s="3" t="s">
        <v>11147</v>
      </c>
    </row>
    <row r="4343">
      <c r="A4343" s="2" t="s">
        <v>11148</v>
      </c>
      <c r="B4343" s="2" t="s">
        <v>11144</v>
      </c>
      <c r="C4343" s="2" t="s">
        <v>11145</v>
      </c>
      <c r="D4343" s="2" t="s">
        <v>11149</v>
      </c>
      <c r="E4343" s="2" t="s">
        <v>11146</v>
      </c>
      <c r="F4343" s="2" t="s">
        <v>11150</v>
      </c>
    </row>
    <row r="4344">
      <c r="A4344" s="2" t="s">
        <v>11151</v>
      </c>
      <c r="B4344" s="2" t="s">
        <v>11144</v>
      </c>
      <c r="C4344" s="2" t="s">
        <v>61</v>
      </c>
      <c r="D4344" s="2" t="s">
        <v>11149</v>
      </c>
      <c r="E4344" s="2" t="s">
        <v>11146</v>
      </c>
      <c r="F4344" s="3" t="s">
        <v>11152</v>
      </c>
    </row>
    <row r="4345">
      <c r="A4345" s="2" t="s">
        <v>11153</v>
      </c>
      <c r="B4345" s="2" t="s">
        <v>11153</v>
      </c>
      <c r="C4345" s="2" t="s">
        <v>11154</v>
      </c>
      <c r="D4345" s="2" t="s">
        <v>6047</v>
      </c>
      <c r="E4345" s="2" t="s">
        <v>11155</v>
      </c>
      <c r="F4345" s="3" t="s">
        <v>11156</v>
      </c>
    </row>
    <row r="4346">
      <c r="A4346" s="2" t="s">
        <v>11157</v>
      </c>
      <c r="B4346" s="2" t="s">
        <v>11153</v>
      </c>
      <c r="C4346" s="2" t="s">
        <v>11154</v>
      </c>
      <c r="D4346" s="2" t="s">
        <v>6047</v>
      </c>
      <c r="E4346" s="2" t="s">
        <v>11155</v>
      </c>
      <c r="F4346" s="2" t="s">
        <v>11158</v>
      </c>
    </row>
    <row r="4347">
      <c r="A4347" s="2" t="s">
        <v>11159</v>
      </c>
      <c r="B4347" s="2" t="s">
        <v>11153</v>
      </c>
      <c r="C4347" s="2" t="s">
        <v>61</v>
      </c>
      <c r="D4347" s="2" t="s">
        <v>6047</v>
      </c>
      <c r="E4347" s="2" t="s">
        <v>11155</v>
      </c>
      <c r="F4347" s="3" t="s">
        <v>11160</v>
      </c>
    </row>
    <row r="4348">
      <c r="A4348" s="2" t="s">
        <v>11161</v>
      </c>
      <c r="B4348" s="2" t="s">
        <v>11161</v>
      </c>
      <c r="C4348" s="2" t="s">
        <v>9668</v>
      </c>
      <c r="D4348" s="2" t="s">
        <v>2928</v>
      </c>
      <c r="E4348" s="2" t="s">
        <v>11162</v>
      </c>
      <c r="F4348" s="3" t="s">
        <v>11163</v>
      </c>
    </row>
    <row r="4349">
      <c r="A4349" s="2" t="s">
        <v>11164</v>
      </c>
      <c r="B4349" s="2" t="s">
        <v>11161</v>
      </c>
      <c r="C4349" s="2" t="s">
        <v>9668</v>
      </c>
      <c r="D4349" s="2" t="s">
        <v>6491</v>
      </c>
      <c r="E4349" s="2" t="s">
        <v>11162</v>
      </c>
      <c r="F4349" s="3" t="s">
        <v>11165</v>
      </c>
    </row>
    <row r="4350">
      <c r="A4350" s="2" t="s">
        <v>11166</v>
      </c>
      <c r="B4350" s="2" t="s">
        <v>11161</v>
      </c>
      <c r="C4350" s="2" t="s">
        <v>1654</v>
      </c>
      <c r="D4350" s="2" t="s">
        <v>5287</v>
      </c>
      <c r="E4350" s="2" t="s">
        <v>11162</v>
      </c>
      <c r="F4350" s="3" t="s">
        <v>11167</v>
      </c>
    </row>
    <row r="4351">
      <c r="A4351" s="2" t="s">
        <v>11168</v>
      </c>
      <c r="B4351" s="2" t="s">
        <v>11161</v>
      </c>
      <c r="C4351" s="2" t="s">
        <v>18</v>
      </c>
      <c r="D4351" s="2" t="s">
        <v>5287</v>
      </c>
      <c r="E4351" s="2" t="s">
        <v>11162</v>
      </c>
      <c r="F4351" s="3" t="s">
        <v>11169</v>
      </c>
    </row>
    <row r="4352">
      <c r="A4352" s="2" t="s">
        <v>11170</v>
      </c>
      <c r="B4352" s="2" t="s">
        <v>11161</v>
      </c>
      <c r="C4352" s="2" t="s">
        <v>11171</v>
      </c>
      <c r="D4352" s="2" t="s">
        <v>6491</v>
      </c>
      <c r="E4352" s="2" t="s">
        <v>11162</v>
      </c>
      <c r="F4352" s="3" t="s">
        <v>11172</v>
      </c>
    </row>
    <row r="4353">
      <c r="A4353" s="2" t="s">
        <v>11173</v>
      </c>
      <c r="B4353" s="2" t="s">
        <v>11173</v>
      </c>
      <c r="C4353" s="2" t="s">
        <v>251</v>
      </c>
      <c r="D4353" s="2" t="s">
        <v>4442</v>
      </c>
      <c r="E4353" s="2" t="s">
        <v>11174</v>
      </c>
      <c r="F4353" s="3" t="s">
        <v>11175</v>
      </c>
    </row>
    <row r="4354">
      <c r="A4354" s="2" t="s">
        <v>11176</v>
      </c>
      <c r="B4354" s="2" t="s">
        <v>11173</v>
      </c>
      <c r="C4354" s="2" t="s">
        <v>251</v>
      </c>
      <c r="D4354" s="2" t="s">
        <v>4438</v>
      </c>
      <c r="E4354" s="2" t="s">
        <v>11174</v>
      </c>
      <c r="F4354" s="3" t="s">
        <v>11177</v>
      </c>
    </row>
    <row r="4355">
      <c r="A4355" s="2" t="s">
        <v>11178</v>
      </c>
      <c r="B4355" s="2" t="s">
        <v>11173</v>
      </c>
      <c r="C4355" s="2" t="s">
        <v>251</v>
      </c>
      <c r="D4355" s="2" t="s">
        <v>3712</v>
      </c>
      <c r="E4355" s="2" t="s">
        <v>11174</v>
      </c>
      <c r="F4355" s="3" t="s">
        <v>11179</v>
      </c>
    </row>
    <row r="4356">
      <c r="A4356" s="2" t="s">
        <v>11180</v>
      </c>
      <c r="B4356" s="2" t="s">
        <v>11173</v>
      </c>
      <c r="C4356" s="2" t="s">
        <v>251</v>
      </c>
      <c r="D4356" s="2" t="s">
        <v>4438</v>
      </c>
      <c r="E4356" s="2" t="s">
        <v>11174</v>
      </c>
      <c r="F4356" s="3" t="s">
        <v>11181</v>
      </c>
    </row>
    <row r="4357">
      <c r="A4357" s="2" t="s">
        <v>11182</v>
      </c>
      <c r="B4357" s="2" t="s">
        <v>11173</v>
      </c>
      <c r="C4357" s="2" t="s">
        <v>251</v>
      </c>
      <c r="D4357" s="2" t="s">
        <v>3712</v>
      </c>
      <c r="E4357" s="2" t="s">
        <v>11174</v>
      </c>
      <c r="F4357" s="2" t="s">
        <v>11183</v>
      </c>
    </row>
    <row r="4358">
      <c r="A4358" s="2" t="s">
        <v>11184</v>
      </c>
      <c r="B4358" s="2" t="s">
        <v>11173</v>
      </c>
      <c r="C4358" s="2" t="s">
        <v>1570</v>
      </c>
      <c r="D4358" s="2" t="s">
        <v>4442</v>
      </c>
      <c r="E4358" s="2" t="s">
        <v>11174</v>
      </c>
      <c r="F4358" s="3" t="s">
        <v>11185</v>
      </c>
    </row>
    <row r="4359">
      <c r="A4359" s="2" t="s">
        <v>11186</v>
      </c>
      <c r="B4359" s="2" t="s">
        <v>11173</v>
      </c>
      <c r="C4359" s="2" t="s">
        <v>162</v>
      </c>
      <c r="D4359" s="2" t="s">
        <v>4438</v>
      </c>
      <c r="E4359" s="2" t="s">
        <v>11174</v>
      </c>
      <c r="F4359" s="3" t="s">
        <v>11187</v>
      </c>
    </row>
    <row r="4360">
      <c r="A4360" s="2" t="s">
        <v>11188</v>
      </c>
      <c r="B4360" s="2" t="s">
        <v>11173</v>
      </c>
      <c r="C4360" s="2" t="s">
        <v>61</v>
      </c>
      <c r="D4360" s="2" t="s">
        <v>4438</v>
      </c>
      <c r="E4360" s="2" t="s">
        <v>11174</v>
      </c>
      <c r="F4360" s="3" t="s">
        <v>11189</v>
      </c>
    </row>
    <row r="4361">
      <c r="A4361" s="2" t="s">
        <v>11190</v>
      </c>
      <c r="B4361" s="2" t="s">
        <v>11173</v>
      </c>
      <c r="C4361" s="2" t="s">
        <v>61</v>
      </c>
      <c r="D4361" s="2" t="s">
        <v>3712</v>
      </c>
      <c r="E4361" s="2" t="s">
        <v>11174</v>
      </c>
      <c r="F4361" s="3" t="s">
        <v>11191</v>
      </c>
    </row>
    <row r="4362">
      <c r="A4362" s="2" t="s">
        <v>11192</v>
      </c>
      <c r="B4362" s="2" t="s">
        <v>11193</v>
      </c>
      <c r="C4362" s="2" t="s">
        <v>120</v>
      </c>
      <c r="D4362" s="2" t="s">
        <v>2940</v>
      </c>
      <c r="E4362" s="2" t="s">
        <v>11194</v>
      </c>
      <c r="F4362" s="3" t="s">
        <v>11195</v>
      </c>
    </row>
    <row r="4363">
      <c r="A4363" s="2" t="s">
        <v>11196</v>
      </c>
      <c r="B4363" s="2" t="s">
        <v>11193</v>
      </c>
      <c r="C4363" s="2" t="s">
        <v>120</v>
      </c>
      <c r="D4363" s="2" t="s">
        <v>2940</v>
      </c>
      <c r="E4363" s="2" t="s">
        <v>11194</v>
      </c>
      <c r="F4363" s="3" t="s">
        <v>11197</v>
      </c>
    </row>
    <row r="4364">
      <c r="A4364" s="2" t="s">
        <v>11198</v>
      </c>
      <c r="B4364" s="2" t="s">
        <v>11193</v>
      </c>
      <c r="C4364" s="2" t="s">
        <v>1570</v>
      </c>
      <c r="D4364" s="2" t="s">
        <v>6143</v>
      </c>
      <c r="E4364" s="2" t="s">
        <v>11194</v>
      </c>
      <c r="F4364" s="3" t="s">
        <v>11199</v>
      </c>
    </row>
    <row r="4365">
      <c r="A4365" s="2" t="s">
        <v>11200</v>
      </c>
      <c r="B4365" s="2" t="s">
        <v>11193</v>
      </c>
      <c r="C4365" s="2" t="s">
        <v>1570</v>
      </c>
      <c r="D4365" s="2" t="s">
        <v>2940</v>
      </c>
      <c r="E4365" s="2" t="s">
        <v>11194</v>
      </c>
      <c r="F4365" s="3" t="s">
        <v>11201</v>
      </c>
    </row>
    <row r="4366">
      <c r="A4366" s="2" t="s">
        <v>11202</v>
      </c>
      <c r="B4366" s="2" t="s">
        <v>11193</v>
      </c>
      <c r="C4366" s="2" t="s">
        <v>1570</v>
      </c>
      <c r="D4366" s="2" t="s">
        <v>2940</v>
      </c>
      <c r="E4366" s="2" t="s">
        <v>11194</v>
      </c>
      <c r="F4366" s="3" t="s">
        <v>11203</v>
      </c>
    </row>
    <row r="4367">
      <c r="A4367" s="2" t="s">
        <v>11193</v>
      </c>
      <c r="B4367" s="2" t="s">
        <v>11193</v>
      </c>
      <c r="C4367" s="2" t="s">
        <v>11204</v>
      </c>
      <c r="D4367" s="2" t="s">
        <v>6143</v>
      </c>
      <c r="E4367" s="2" t="s">
        <v>11194</v>
      </c>
      <c r="F4367" s="3" t="s">
        <v>11205</v>
      </c>
    </row>
    <row r="4368">
      <c r="A4368" s="2" t="s">
        <v>11206</v>
      </c>
      <c r="B4368" s="2" t="s">
        <v>11193</v>
      </c>
      <c r="C4368" s="2" t="s">
        <v>11204</v>
      </c>
      <c r="D4368" s="2" t="s">
        <v>6143</v>
      </c>
      <c r="E4368" s="2" t="s">
        <v>11194</v>
      </c>
      <c r="F4368" s="2" t="s">
        <v>11207</v>
      </c>
    </row>
    <row r="4369">
      <c r="A4369" s="2" t="s">
        <v>11208</v>
      </c>
      <c r="B4369" s="2" t="s">
        <v>11193</v>
      </c>
      <c r="C4369" s="2" t="s">
        <v>11209</v>
      </c>
      <c r="D4369" s="2" t="s">
        <v>2940</v>
      </c>
      <c r="E4369" s="2" t="s">
        <v>11194</v>
      </c>
      <c r="F4369" s="3" t="s">
        <v>11210</v>
      </c>
    </row>
    <row r="4370">
      <c r="A4370" s="2" t="s">
        <v>11211</v>
      </c>
      <c r="B4370" s="2" t="s">
        <v>11212</v>
      </c>
      <c r="C4370" s="2" t="s">
        <v>4437</v>
      </c>
      <c r="D4370" s="2" t="s">
        <v>3418</v>
      </c>
      <c r="E4370" s="2" t="s">
        <v>11213</v>
      </c>
      <c r="F4370" s="3" t="s">
        <v>11214</v>
      </c>
    </row>
    <row r="4371">
      <c r="A4371" s="2" t="s">
        <v>11215</v>
      </c>
      <c r="B4371" s="2" t="s">
        <v>11212</v>
      </c>
      <c r="C4371" s="2" t="s">
        <v>4437</v>
      </c>
      <c r="D4371" s="2" t="s">
        <v>3418</v>
      </c>
      <c r="E4371" s="2" t="s">
        <v>11213</v>
      </c>
      <c r="F4371" s="3" t="s">
        <v>11216</v>
      </c>
    </row>
    <row r="4372">
      <c r="A4372" s="2" t="s">
        <v>11212</v>
      </c>
      <c r="B4372" s="2" t="s">
        <v>11212</v>
      </c>
      <c r="C4372" s="2" t="s">
        <v>8576</v>
      </c>
      <c r="D4372" s="2" t="s">
        <v>11217</v>
      </c>
      <c r="E4372" s="2" t="s">
        <v>11213</v>
      </c>
      <c r="F4372" s="3" t="s">
        <v>11218</v>
      </c>
    </row>
    <row r="4373">
      <c r="A4373" s="2" t="s">
        <v>11219</v>
      </c>
      <c r="B4373" s="2" t="s">
        <v>11212</v>
      </c>
      <c r="C4373" s="2" t="s">
        <v>8576</v>
      </c>
      <c r="D4373" s="2" t="s">
        <v>3418</v>
      </c>
      <c r="E4373" s="2" t="s">
        <v>11213</v>
      </c>
      <c r="F4373" s="2" t="s">
        <v>11220</v>
      </c>
    </row>
    <row r="4374">
      <c r="A4374" s="2" t="s">
        <v>11221</v>
      </c>
      <c r="B4374" s="2" t="s">
        <v>11222</v>
      </c>
      <c r="C4374" s="2" t="s">
        <v>4437</v>
      </c>
      <c r="D4374" s="2" t="s">
        <v>279</v>
      </c>
      <c r="E4374" s="2" t="s">
        <v>11223</v>
      </c>
      <c r="F4374" s="2" t="s">
        <v>11224</v>
      </c>
    </row>
    <row r="4375">
      <c r="A4375" s="2" t="s">
        <v>11222</v>
      </c>
      <c r="B4375" s="2" t="s">
        <v>11222</v>
      </c>
      <c r="C4375" s="2" t="s">
        <v>11225</v>
      </c>
      <c r="D4375" s="2" t="s">
        <v>1498</v>
      </c>
      <c r="E4375" s="2" t="s">
        <v>11223</v>
      </c>
      <c r="F4375" s="3" t="s">
        <v>11226</v>
      </c>
    </row>
    <row r="4376">
      <c r="A4376" s="2" t="s">
        <v>11227</v>
      </c>
      <c r="B4376" s="2" t="s">
        <v>11222</v>
      </c>
      <c r="C4376" s="2" t="s">
        <v>11225</v>
      </c>
      <c r="D4376" s="2" t="s">
        <v>1498</v>
      </c>
      <c r="E4376" s="2" t="s">
        <v>11223</v>
      </c>
      <c r="F4376" s="3" t="s">
        <v>11228</v>
      </c>
    </row>
    <row r="4377">
      <c r="A4377" s="2" t="s">
        <v>11229</v>
      </c>
      <c r="B4377" s="2" t="s">
        <v>11230</v>
      </c>
      <c r="C4377" s="2" t="s">
        <v>18</v>
      </c>
      <c r="D4377" s="2" t="s">
        <v>4030</v>
      </c>
      <c r="E4377" s="2" t="s">
        <v>11231</v>
      </c>
      <c r="F4377" s="3" t="s">
        <v>11232</v>
      </c>
    </row>
    <row r="4378">
      <c r="A4378" s="2" t="s">
        <v>11233</v>
      </c>
      <c r="B4378" s="2" t="s">
        <v>11230</v>
      </c>
      <c r="C4378" s="2" t="s">
        <v>11234</v>
      </c>
      <c r="D4378" s="2" t="s">
        <v>714</v>
      </c>
      <c r="E4378" s="2" t="s">
        <v>11231</v>
      </c>
      <c r="F4378" s="3" t="s">
        <v>11235</v>
      </c>
    </row>
    <row r="4379">
      <c r="A4379" s="2" t="s">
        <v>11236</v>
      </c>
      <c r="B4379" s="2" t="s">
        <v>11230</v>
      </c>
      <c r="C4379" s="2" t="s">
        <v>11234</v>
      </c>
      <c r="D4379" s="2" t="s">
        <v>714</v>
      </c>
      <c r="E4379" s="2" t="s">
        <v>11231</v>
      </c>
      <c r="F4379" s="3" t="s">
        <v>11237</v>
      </c>
    </row>
    <row r="4380">
      <c r="A4380" s="2" t="s">
        <v>11238</v>
      </c>
      <c r="B4380" s="2" t="s">
        <v>11230</v>
      </c>
      <c r="C4380" s="2" t="s">
        <v>11234</v>
      </c>
      <c r="D4380" s="2" t="s">
        <v>714</v>
      </c>
      <c r="E4380" s="2" t="s">
        <v>11231</v>
      </c>
      <c r="F4380" s="3" t="s">
        <v>11239</v>
      </c>
    </row>
    <row r="4381">
      <c r="A4381" s="2" t="s">
        <v>11240</v>
      </c>
      <c r="B4381" s="2" t="s">
        <v>11230</v>
      </c>
      <c r="C4381" s="2" t="s">
        <v>11234</v>
      </c>
      <c r="D4381" s="2" t="s">
        <v>4030</v>
      </c>
      <c r="E4381" s="2" t="s">
        <v>11231</v>
      </c>
      <c r="F4381" s="3" t="s">
        <v>11241</v>
      </c>
    </row>
    <row r="4382">
      <c r="A4382" s="2" t="s">
        <v>11242</v>
      </c>
      <c r="B4382" s="2" t="s">
        <v>11230</v>
      </c>
      <c r="C4382" s="2" t="s">
        <v>61</v>
      </c>
      <c r="D4382" s="2" t="s">
        <v>5583</v>
      </c>
      <c r="E4382" s="2" t="s">
        <v>11231</v>
      </c>
      <c r="F4382" s="3" t="s">
        <v>11243</v>
      </c>
    </row>
    <row r="4383">
      <c r="A4383" s="2" t="s">
        <v>11244</v>
      </c>
      <c r="B4383" s="2" t="s">
        <v>11230</v>
      </c>
      <c r="C4383" s="2" t="s">
        <v>61</v>
      </c>
      <c r="D4383" s="2" t="s">
        <v>714</v>
      </c>
      <c r="E4383" s="2" t="s">
        <v>11231</v>
      </c>
      <c r="F4383" s="3" t="s">
        <v>11245</v>
      </c>
    </row>
    <row r="4384">
      <c r="A4384" s="2" t="s">
        <v>11230</v>
      </c>
      <c r="B4384" s="2" t="s">
        <v>11230</v>
      </c>
      <c r="C4384" s="2" t="s">
        <v>11246</v>
      </c>
      <c r="D4384" s="2" t="s">
        <v>5583</v>
      </c>
      <c r="E4384" s="2" t="s">
        <v>11231</v>
      </c>
      <c r="F4384" s="3" t="s">
        <v>11247</v>
      </c>
    </row>
    <row r="4385">
      <c r="A4385" s="2" t="s">
        <v>11248</v>
      </c>
      <c r="B4385" s="2" t="s">
        <v>11248</v>
      </c>
      <c r="C4385" s="2" t="s">
        <v>204</v>
      </c>
      <c r="D4385" s="2" t="s">
        <v>2113</v>
      </c>
      <c r="E4385" s="2" t="s">
        <v>11249</v>
      </c>
      <c r="F4385" s="3" t="s">
        <v>11250</v>
      </c>
    </row>
    <row r="4386">
      <c r="A4386" s="2" t="s">
        <v>11251</v>
      </c>
      <c r="B4386" s="2" t="s">
        <v>11248</v>
      </c>
      <c r="C4386" s="2" t="s">
        <v>204</v>
      </c>
      <c r="D4386" s="2" t="s">
        <v>610</v>
      </c>
      <c r="E4386" s="2" t="s">
        <v>11249</v>
      </c>
      <c r="F4386" s="3" t="s">
        <v>11252</v>
      </c>
    </row>
    <row r="4387">
      <c r="A4387" s="2" t="s">
        <v>11253</v>
      </c>
      <c r="B4387" s="2" t="s">
        <v>11248</v>
      </c>
      <c r="C4387" s="2" t="s">
        <v>204</v>
      </c>
      <c r="D4387" s="2" t="s">
        <v>5500</v>
      </c>
      <c r="E4387" s="2" t="s">
        <v>11249</v>
      </c>
      <c r="F4387" s="3" t="s">
        <v>11254</v>
      </c>
    </row>
    <row r="4388">
      <c r="A4388" s="2" t="s">
        <v>11255</v>
      </c>
      <c r="B4388" s="2" t="s">
        <v>11248</v>
      </c>
      <c r="C4388" s="2" t="s">
        <v>204</v>
      </c>
      <c r="D4388" s="2" t="s">
        <v>5494</v>
      </c>
      <c r="E4388" s="2" t="s">
        <v>11249</v>
      </c>
      <c r="F4388" s="3" t="s">
        <v>11256</v>
      </c>
    </row>
    <row r="4389">
      <c r="A4389" s="2" t="s">
        <v>11257</v>
      </c>
      <c r="B4389" s="2" t="s">
        <v>11248</v>
      </c>
      <c r="C4389" s="2" t="s">
        <v>18</v>
      </c>
      <c r="D4389" s="2" t="s">
        <v>5500</v>
      </c>
      <c r="E4389" s="2" t="s">
        <v>11249</v>
      </c>
      <c r="F4389" s="3" t="s">
        <v>11258</v>
      </c>
    </row>
    <row r="4390">
      <c r="A4390" s="2" t="s">
        <v>11259</v>
      </c>
      <c r="B4390" s="2" t="s">
        <v>11248</v>
      </c>
      <c r="C4390" s="2" t="s">
        <v>18</v>
      </c>
      <c r="D4390" s="2" t="s">
        <v>606</v>
      </c>
      <c r="E4390" s="2" t="s">
        <v>11249</v>
      </c>
      <c r="F4390" s="3" t="s">
        <v>11260</v>
      </c>
    </row>
    <row r="4391">
      <c r="A4391" s="2" t="s">
        <v>11261</v>
      </c>
      <c r="B4391" s="2" t="s">
        <v>11248</v>
      </c>
      <c r="C4391" s="2" t="s">
        <v>61</v>
      </c>
      <c r="D4391" s="2" t="s">
        <v>11262</v>
      </c>
      <c r="E4391" s="2" t="s">
        <v>11249</v>
      </c>
      <c r="F4391" s="3" t="s">
        <v>11263</v>
      </c>
    </row>
    <row r="4392">
      <c r="A4392" s="2" t="s">
        <v>11264</v>
      </c>
      <c r="B4392" s="2" t="s">
        <v>11264</v>
      </c>
      <c r="C4392" s="2" t="s">
        <v>2972</v>
      </c>
      <c r="D4392" s="2" t="s">
        <v>5572</v>
      </c>
      <c r="E4392" s="2" t="s">
        <v>11265</v>
      </c>
      <c r="F4392" s="4" t="s">
        <v>11266</v>
      </c>
    </row>
    <row r="4393">
      <c r="A4393" s="2" t="s">
        <v>11267</v>
      </c>
      <c r="B4393" s="2" t="s">
        <v>11264</v>
      </c>
      <c r="C4393" s="2" t="s">
        <v>1381</v>
      </c>
      <c r="D4393" s="2" t="s">
        <v>4912</v>
      </c>
      <c r="E4393" s="2" t="s">
        <v>11265</v>
      </c>
      <c r="F4393" s="3" t="s">
        <v>11268</v>
      </c>
    </row>
    <row r="4394">
      <c r="A4394" s="2" t="s">
        <v>11269</v>
      </c>
      <c r="B4394" s="2" t="s">
        <v>11270</v>
      </c>
      <c r="C4394" s="2" t="s">
        <v>924</v>
      </c>
      <c r="D4394" s="2" t="s">
        <v>8704</v>
      </c>
      <c r="E4394" s="2" t="s">
        <v>11271</v>
      </c>
      <c r="F4394" s="3" t="s">
        <v>11272</v>
      </c>
    </row>
    <row r="4395">
      <c r="A4395" s="2" t="s">
        <v>11270</v>
      </c>
      <c r="B4395" s="2" t="s">
        <v>11270</v>
      </c>
      <c r="C4395" s="2" t="s">
        <v>5914</v>
      </c>
      <c r="D4395" s="2" t="s">
        <v>8704</v>
      </c>
      <c r="E4395" s="2" t="s">
        <v>11271</v>
      </c>
      <c r="F4395" s="3" t="s">
        <v>11273</v>
      </c>
    </row>
    <row r="4396">
      <c r="A4396" s="2" t="s">
        <v>11274</v>
      </c>
      <c r="B4396" s="2" t="s">
        <v>11270</v>
      </c>
      <c r="C4396" s="2" t="s">
        <v>5914</v>
      </c>
      <c r="D4396" s="2" t="s">
        <v>8704</v>
      </c>
      <c r="E4396" s="2" t="s">
        <v>11271</v>
      </c>
      <c r="F4396" s="3" t="s">
        <v>11275</v>
      </c>
    </row>
    <row r="4397">
      <c r="A4397" s="2" t="s">
        <v>11276</v>
      </c>
      <c r="B4397" s="2" t="s">
        <v>11270</v>
      </c>
      <c r="C4397" s="2" t="s">
        <v>5914</v>
      </c>
      <c r="D4397" s="2" t="s">
        <v>839</v>
      </c>
      <c r="E4397" s="2" t="s">
        <v>11271</v>
      </c>
      <c r="F4397" s="3" t="s">
        <v>11277</v>
      </c>
    </row>
    <row r="4398">
      <c r="A4398" s="2" t="s">
        <v>11278</v>
      </c>
      <c r="B4398" s="2" t="s">
        <v>11270</v>
      </c>
      <c r="C4398" s="2" t="s">
        <v>29</v>
      </c>
      <c r="D4398" s="2" t="s">
        <v>8704</v>
      </c>
      <c r="E4398" s="2" t="s">
        <v>11271</v>
      </c>
      <c r="F4398" s="3" t="s">
        <v>11279</v>
      </c>
    </row>
    <row r="4399">
      <c r="A4399" s="2" t="s">
        <v>11280</v>
      </c>
      <c r="B4399" s="2" t="s">
        <v>11270</v>
      </c>
      <c r="C4399" s="2" t="s">
        <v>29</v>
      </c>
      <c r="D4399" s="2" t="s">
        <v>839</v>
      </c>
      <c r="E4399" s="2" t="s">
        <v>11271</v>
      </c>
      <c r="F4399" s="3" t="s">
        <v>11281</v>
      </c>
    </row>
    <row r="4400">
      <c r="A4400" s="2" t="s">
        <v>11282</v>
      </c>
      <c r="B4400" s="2" t="s">
        <v>11282</v>
      </c>
      <c r="C4400" s="2" t="s">
        <v>11283</v>
      </c>
      <c r="D4400" s="2" t="s">
        <v>5500</v>
      </c>
      <c r="E4400" s="2" t="s">
        <v>11284</v>
      </c>
      <c r="F4400" s="3" t="s">
        <v>11285</v>
      </c>
    </row>
    <row r="4401">
      <c r="A4401" s="2" t="s">
        <v>11286</v>
      </c>
      <c r="B4401" s="2" t="s">
        <v>11282</v>
      </c>
      <c r="C4401" s="2" t="s">
        <v>18</v>
      </c>
      <c r="D4401" s="2" t="s">
        <v>5494</v>
      </c>
      <c r="E4401" s="2" t="s">
        <v>11284</v>
      </c>
      <c r="F4401" s="3" t="s">
        <v>11287</v>
      </c>
    </row>
    <row r="4402">
      <c r="A4402" s="2" t="s">
        <v>11288</v>
      </c>
      <c r="B4402" s="2" t="s">
        <v>11288</v>
      </c>
      <c r="C4402" s="2" t="s">
        <v>1381</v>
      </c>
      <c r="D4402" s="2" t="s">
        <v>2860</v>
      </c>
      <c r="E4402" s="2" t="s">
        <v>11289</v>
      </c>
      <c r="F4402" s="3" t="s">
        <v>11290</v>
      </c>
    </row>
    <row r="4403">
      <c r="A4403" s="2" t="s">
        <v>11291</v>
      </c>
      <c r="B4403" s="2" t="s">
        <v>11288</v>
      </c>
      <c r="C4403" s="2" t="s">
        <v>61</v>
      </c>
      <c r="D4403" s="2" t="s">
        <v>5712</v>
      </c>
      <c r="E4403" s="2" t="s">
        <v>11289</v>
      </c>
      <c r="F4403" s="3" t="s">
        <v>11292</v>
      </c>
    </row>
    <row r="4404">
      <c r="A4404" s="2" t="s">
        <v>11293</v>
      </c>
      <c r="B4404" s="2" t="s">
        <v>11294</v>
      </c>
      <c r="C4404" s="2" t="s">
        <v>43</v>
      </c>
      <c r="D4404" s="2" t="s">
        <v>11295</v>
      </c>
      <c r="E4404" s="2" t="s">
        <v>11296</v>
      </c>
      <c r="F4404" s="3" t="s">
        <v>11297</v>
      </c>
    </row>
    <row r="4405">
      <c r="A4405" s="2" t="s">
        <v>11298</v>
      </c>
      <c r="B4405" s="2" t="s">
        <v>11294</v>
      </c>
      <c r="C4405" s="2" t="s">
        <v>43</v>
      </c>
      <c r="D4405" s="2" t="s">
        <v>8621</v>
      </c>
      <c r="E4405" s="2" t="s">
        <v>11296</v>
      </c>
      <c r="F4405" s="3" t="s">
        <v>11299</v>
      </c>
    </row>
    <row r="4406">
      <c r="A4406" s="2" t="s">
        <v>11294</v>
      </c>
      <c r="B4406" s="2" t="s">
        <v>11294</v>
      </c>
      <c r="C4406" s="2" t="s">
        <v>11300</v>
      </c>
      <c r="D4406" s="2" t="s">
        <v>11295</v>
      </c>
      <c r="E4406" s="2" t="s">
        <v>11296</v>
      </c>
      <c r="F4406" s="3" t="s">
        <v>11301</v>
      </c>
    </row>
    <row r="4407">
      <c r="A4407" s="2" t="s">
        <v>11302</v>
      </c>
      <c r="B4407" s="2" t="s">
        <v>11294</v>
      </c>
      <c r="C4407" s="2" t="s">
        <v>1800</v>
      </c>
      <c r="D4407" s="2" t="s">
        <v>8621</v>
      </c>
      <c r="E4407" s="2" t="s">
        <v>11296</v>
      </c>
      <c r="F4407" s="2" t="s">
        <v>11303</v>
      </c>
    </row>
    <row r="4408">
      <c r="A4408" s="2" t="s">
        <v>11304</v>
      </c>
      <c r="B4408" s="2" t="s">
        <v>11305</v>
      </c>
      <c r="C4408" s="2" t="s">
        <v>13</v>
      </c>
      <c r="D4408" s="2" t="s">
        <v>11306</v>
      </c>
      <c r="E4408" s="2" t="s">
        <v>11307</v>
      </c>
      <c r="F4408" s="3" t="s">
        <v>11308</v>
      </c>
    </row>
    <row r="4409">
      <c r="A4409" s="2" t="s">
        <v>11309</v>
      </c>
      <c r="B4409" s="2" t="s">
        <v>11305</v>
      </c>
      <c r="C4409" s="2" t="s">
        <v>210</v>
      </c>
      <c r="D4409" s="2" t="s">
        <v>6934</v>
      </c>
      <c r="E4409" s="2" t="s">
        <v>11307</v>
      </c>
      <c r="F4409" s="3" t="s">
        <v>11310</v>
      </c>
    </row>
    <row r="4410">
      <c r="A4410" s="2" t="s">
        <v>11305</v>
      </c>
      <c r="B4410" s="2" t="s">
        <v>11305</v>
      </c>
      <c r="C4410" s="2" t="s">
        <v>545</v>
      </c>
      <c r="D4410" s="2" t="s">
        <v>11306</v>
      </c>
      <c r="E4410" s="2" t="s">
        <v>11307</v>
      </c>
      <c r="F4410" s="3" t="s">
        <v>11311</v>
      </c>
    </row>
    <row r="4411">
      <c r="A4411" s="2" t="s">
        <v>11312</v>
      </c>
      <c r="B4411" s="2" t="s">
        <v>11305</v>
      </c>
      <c r="C4411" s="2" t="s">
        <v>545</v>
      </c>
      <c r="D4411" s="2" t="s">
        <v>11306</v>
      </c>
      <c r="E4411" s="2" t="s">
        <v>11307</v>
      </c>
      <c r="F4411" s="3" t="s">
        <v>11313</v>
      </c>
    </row>
    <row r="4412">
      <c r="A4412" s="2" t="s">
        <v>11314</v>
      </c>
      <c r="B4412" s="2" t="s">
        <v>11315</v>
      </c>
      <c r="C4412" s="2" t="s">
        <v>120</v>
      </c>
      <c r="D4412" s="2" t="s">
        <v>104</v>
      </c>
      <c r="E4412" s="2" t="s">
        <v>11316</v>
      </c>
      <c r="F4412" s="3" t="s">
        <v>11317</v>
      </c>
    </row>
    <row r="4413">
      <c r="A4413" s="2" t="s">
        <v>11318</v>
      </c>
      <c r="B4413" s="2" t="s">
        <v>11315</v>
      </c>
      <c r="C4413" s="2" t="s">
        <v>834</v>
      </c>
      <c r="D4413" s="2" t="s">
        <v>109</v>
      </c>
      <c r="E4413" s="2" t="s">
        <v>11316</v>
      </c>
      <c r="F4413" s="3" t="s">
        <v>11319</v>
      </c>
    </row>
    <row r="4414">
      <c r="A4414" s="2" t="s">
        <v>11320</v>
      </c>
      <c r="B4414" s="2" t="s">
        <v>11315</v>
      </c>
      <c r="C4414" s="2" t="s">
        <v>834</v>
      </c>
      <c r="D4414" s="2" t="s">
        <v>6795</v>
      </c>
      <c r="E4414" s="2" t="s">
        <v>11316</v>
      </c>
      <c r="F4414" s="3" t="s">
        <v>11321</v>
      </c>
    </row>
    <row r="4415">
      <c r="A4415" s="2" t="s">
        <v>11322</v>
      </c>
      <c r="B4415" s="2" t="s">
        <v>11315</v>
      </c>
      <c r="C4415" s="2" t="s">
        <v>834</v>
      </c>
      <c r="D4415" s="2" t="s">
        <v>6795</v>
      </c>
      <c r="E4415" s="2" t="s">
        <v>11316</v>
      </c>
      <c r="F4415" s="3" t="s">
        <v>11323</v>
      </c>
    </row>
    <row r="4416">
      <c r="A4416" s="2" t="s">
        <v>11324</v>
      </c>
      <c r="B4416" s="2" t="s">
        <v>11315</v>
      </c>
      <c r="C4416" s="2" t="s">
        <v>834</v>
      </c>
      <c r="D4416" s="2" t="s">
        <v>6795</v>
      </c>
      <c r="E4416" s="2" t="s">
        <v>11316</v>
      </c>
      <c r="F4416" s="3" t="s">
        <v>11325</v>
      </c>
    </row>
    <row r="4417">
      <c r="A4417" s="2" t="s">
        <v>11326</v>
      </c>
      <c r="B4417" s="2" t="s">
        <v>11315</v>
      </c>
      <c r="C4417" s="2" t="s">
        <v>61</v>
      </c>
      <c r="D4417" s="2" t="s">
        <v>109</v>
      </c>
      <c r="E4417" s="2" t="s">
        <v>11316</v>
      </c>
      <c r="F4417" s="3" t="s">
        <v>11327</v>
      </c>
    </row>
    <row r="4418">
      <c r="A4418" s="2" t="s">
        <v>11328</v>
      </c>
      <c r="B4418" s="2" t="s">
        <v>11315</v>
      </c>
      <c r="C4418" s="2" t="s">
        <v>61</v>
      </c>
      <c r="D4418" s="2" t="s">
        <v>11329</v>
      </c>
      <c r="E4418" s="2" t="s">
        <v>11316</v>
      </c>
      <c r="F4418" s="3" t="s">
        <v>11330</v>
      </c>
    </row>
    <row r="4419">
      <c r="A4419" s="2" t="s">
        <v>11331</v>
      </c>
      <c r="B4419" s="2" t="s">
        <v>11315</v>
      </c>
      <c r="C4419" s="2" t="s">
        <v>61</v>
      </c>
      <c r="D4419" s="2" t="s">
        <v>1218</v>
      </c>
      <c r="E4419" s="2" t="s">
        <v>11316</v>
      </c>
      <c r="F4419" s="3" t="s">
        <v>11332</v>
      </c>
    </row>
    <row r="4420">
      <c r="A4420" s="2" t="s">
        <v>11333</v>
      </c>
      <c r="B4420" s="2" t="s">
        <v>11315</v>
      </c>
      <c r="C4420" s="2" t="s">
        <v>61</v>
      </c>
      <c r="D4420" s="2" t="s">
        <v>11329</v>
      </c>
      <c r="E4420" s="2" t="s">
        <v>11316</v>
      </c>
      <c r="F4420" s="3" t="s">
        <v>11334</v>
      </c>
    </row>
    <row r="4421">
      <c r="A4421" s="2" t="s">
        <v>11315</v>
      </c>
      <c r="B4421" s="2" t="s">
        <v>11315</v>
      </c>
      <c r="C4421" s="2" t="s">
        <v>5183</v>
      </c>
      <c r="D4421" s="2" t="s">
        <v>1218</v>
      </c>
      <c r="E4421" s="2" t="s">
        <v>11316</v>
      </c>
      <c r="F4421" s="3" t="s">
        <v>11335</v>
      </c>
    </row>
    <row r="4422">
      <c r="A4422" s="2" t="s">
        <v>11336</v>
      </c>
      <c r="B4422" s="2" t="s">
        <v>11315</v>
      </c>
      <c r="C4422" s="2" t="s">
        <v>5183</v>
      </c>
      <c r="D4422" s="2" t="s">
        <v>104</v>
      </c>
      <c r="E4422" s="2" t="s">
        <v>11316</v>
      </c>
      <c r="F4422" s="3" t="s">
        <v>11337</v>
      </c>
    </row>
    <row r="4423">
      <c r="A4423" s="2" t="s">
        <v>11338</v>
      </c>
      <c r="B4423" s="2" t="s">
        <v>11315</v>
      </c>
      <c r="C4423" s="2" t="s">
        <v>5183</v>
      </c>
      <c r="D4423" s="2" t="s">
        <v>104</v>
      </c>
      <c r="E4423" s="2" t="s">
        <v>11316</v>
      </c>
      <c r="F4423" s="2" t="s">
        <v>11339</v>
      </c>
    </row>
    <row r="4424">
      <c r="A4424" s="2" t="s">
        <v>11340</v>
      </c>
      <c r="B4424" s="2" t="s">
        <v>11341</v>
      </c>
      <c r="C4424" s="2" t="s">
        <v>1570</v>
      </c>
      <c r="D4424" s="2" t="s">
        <v>1637</v>
      </c>
      <c r="E4424" s="2" t="s">
        <v>11342</v>
      </c>
      <c r="F4424" s="3" t="s">
        <v>11343</v>
      </c>
    </row>
    <row r="4425">
      <c r="A4425" s="2" t="s">
        <v>11344</v>
      </c>
      <c r="B4425" s="2" t="s">
        <v>11341</v>
      </c>
      <c r="C4425" s="2" t="s">
        <v>61</v>
      </c>
      <c r="D4425" s="2" t="s">
        <v>1637</v>
      </c>
      <c r="E4425" s="2" t="s">
        <v>11342</v>
      </c>
      <c r="F4425" s="3" t="s">
        <v>11345</v>
      </c>
    </row>
    <row r="4426">
      <c r="A4426" s="2" t="s">
        <v>11346</v>
      </c>
      <c r="B4426" s="2" t="s">
        <v>11341</v>
      </c>
      <c r="C4426" s="2" t="s">
        <v>11347</v>
      </c>
      <c r="D4426" s="2" t="s">
        <v>1637</v>
      </c>
      <c r="E4426" s="2" t="s">
        <v>11342</v>
      </c>
      <c r="F4426" s="3" t="s">
        <v>11348</v>
      </c>
    </row>
    <row r="4427">
      <c r="A4427" s="2" t="s">
        <v>11341</v>
      </c>
      <c r="B4427" s="2" t="s">
        <v>11341</v>
      </c>
      <c r="C4427" s="2" t="s">
        <v>11349</v>
      </c>
      <c r="D4427" s="2" t="s">
        <v>1637</v>
      </c>
      <c r="E4427" s="2" t="s">
        <v>11342</v>
      </c>
      <c r="F4427" s="3" t="s">
        <v>11350</v>
      </c>
    </row>
    <row r="4428">
      <c r="A4428" s="2" t="s">
        <v>11351</v>
      </c>
      <c r="B4428" s="2" t="s">
        <v>11351</v>
      </c>
      <c r="C4428" s="2" t="s">
        <v>3846</v>
      </c>
      <c r="D4428" s="2" t="s">
        <v>353</v>
      </c>
      <c r="E4428" s="2" t="s">
        <v>11352</v>
      </c>
      <c r="F4428" s="3" t="s">
        <v>11353</v>
      </c>
    </row>
    <row r="4429">
      <c r="A4429" s="2" t="s">
        <v>11354</v>
      </c>
      <c r="B4429" s="2" t="s">
        <v>11351</v>
      </c>
      <c r="C4429" s="2" t="s">
        <v>3846</v>
      </c>
      <c r="D4429" s="2" t="s">
        <v>353</v>
      </c>
      <c r="E4429" s="2" t="s">
        <v>11352</v>
      </c>
      <c r="F4429" s="3" t="s">
        <v>11355</v>
      </c>
    </row>
    <row r="4430">
      <c r="A4430" s="2" t="s">
        <v>11356</v>
      </c>
      <c r="B4430" s="2" t="s">
        <v>11351</v>
      </c>
      <c r="C4430" s="2" t="s">
        <v>120</v>
      </c>
      <c r="D4430" s="2" t="s">
        <v>353</v>
      </c>
      <c r="E4430" s="2" t="s">
        <v>11352</v>
      </c>
      <c r="F4430" s="2" t="s">
        <v>11357</v>
      </c>
    </row>
    <row r="4431">
      <c r="A4431" s="2" t="s">
        <v>11358</v>
      </c>
      <c r="B4431" s="2" t="s">
        <v>11358</v>
      </c>
      <c r="C4431" s="2" t="s">
        <v>3135</v>
      </c>
      <c r="D4431" s="2" t="s">
        <v>2837</v>
      </c>
      <c r="E4431" s="2" t="s">
        <v>11359</v>
      </c>
      <c r="F4431" s="3" t="s">
        <v>11360</v>
      </c>
    </row>
    <row r="4432">
      <c r="A4432" s="2" t="s">
        <v>11361</v>
      </c>
      <c r="B4432" s="2" t="s">
        <v>11358</v>
      </c>
      <c r="C4432" s="2" t="s">
        <v>3135</v>
      </c>
      <c r="D4432" s="2" t="s">
        <v>2837</v>
      </c>
      <c r="E4432" s="2" t="s">
        <v>11359</v>
      </c>
      <c r="F4432" s="3" t="s">
        <v>11362</v>
      </c>
    </row>
    <row r="4433">
      <c r="A4433" s="2" t="s">
        <v>11363</v>
      </c>
      <c r="B4433" s="2" t="s">
        <v>11358</v>
      </c>
      <c r="C4433" s="2" t="s">
        <v>3135</v>
      </c>
      <c r="D4433" s="2" t="s">
        <v>2837</v>
      </c>
      <c r="E4433" s="2" t="s">
        <v>11359</v>
      </c>
      <c r="F4433" s="3" t="s">
        <v>11364</v>
      </c>
    </row>
    <row r="4434">
      <c r="A4434" s="2" t="s">
        <v>11365</v>
      </c>
      <c r="B4434" s="2" t="s">
        <v>11358</v>
      </c>
      <c r="C4434" s="2" t="s">
        <v>3135</v>
      </c>
      <c r="D4434" s="2" t="s">
        <v>1259</v>
      </c>
      <c r="E4434" s="2" t="s">
        <v>11359</v>
      </c>
      <c r="F4434" s="3" t="s">
        <v>11366</v>
      </c>
    </row>
    <row r="4435">
      <c r="A4435" s="2" t="s">
        <v>11367</v>
      </c>
      <c r="B4435" s="2" t="s">
        <v>11358</v>
      </c>
      <c r="C4435" s="2" t="s">
        <v>6411</v>
      </c>
      <c r="D4435" s="2" t="s">
        <v>2837</v>
      </c>
      <c r="E4435" s="2" t="s">
        <v>11359</v>
      </c>
      <c r="F4435" s="3" t="s">
        <v>11368</v>
      </c>
    </row>
    <row r="4436">
      <c r="A4436" s="2" t="s">
        <v>11369</v>
      </c>
      <c r="B4436" s="2" t="s">
        <v>11358</v>
      </c>
      <c r="C4436" s="2" t="s">
        <v>61</v>
      </c>
      <c r="D4436" s="2" t="s">
        <v>2837</v>
      </c>
      <c r="E4436" s="2" t="s">
        <v>11359</v>
      </c>
      <c r="F4436" s="3" t="s">
        <v>11370</v>
      </c>
    </row>
    <row r="4437">
      <c r="A4437" s="2" t="s">
        <v>11371</v>
      </c>
      <c r="B4437" s="2" t="s">
        <v>11358</v>
      </c>
      <c r="C4437" s="2" t="s">
        <v>61</v>
      </c>
      <c r="D4437" s="2" t="s">
        <v>2837</v>
      </c>
      <c r="E4437" s="2" t="s">
        <v>11359</v>
      </c>
      <c r="F4437" s="3" t="s">
        <v>11372</v>
      </c>
    </row>
    <row r="4438">
      <c r="A4438" s="2" t="s">
        <v>11373</v>
      </c>
      <c r="B4438" s="2" t="s">
        <v>11373</v>
      </c>
      <c r="C4438" s="2" t="s">
        <v>4830</v>
      </c>
      <c r="D4438" s="2" t="s">
        <v>2753</v>
      </c>
      <c r="E4438" s="2" t="s">
        <v>11374</v>
      </c>
      <c r="F4438" s="3" t="s">
        <v>11375</v>
      </c>
    </row>
    <row r="4439">
      <c r="A4439" s="2" t="s">
        <v>11376</v>
      </c>
      <c r="B4439" s="2" t="s">
        <v>11373</v>
      </c>
      <c r="C4439" s="2" t="s">
        <v>1570</v>
      </c>
      <c r="D4439" s="2" t="s">
        <v>2753</v>
      </c>
      <c r="E4439" s="2" t="s">
        <v>11374</v>
      </c>
      <c r="F4439" s="3" t="s">
        <v>11377</v>
      </c>
    </row>
    <row r="4440">
      <c r="A4440" s="2" t="s">
        <v>11378</v>
      </c>
      <c r="B4440" s="2" t="s">
        <v>11379</v>
      </c>
      <c r="C4440" s="2" t="s">
        <v>13</v>
      </c>
      <c r="D4440" s="2" t="s">
        <v>7009</v>
      </c>
      <c r="E4440" s="2" t="s">
        <v>11380</v>
      </c>
      <c r="F4440" s="3" t="s">
        <v>11381</v>
      </c>
    </row>
    <row r="4441">
      <c r="A4441" s="2" t="s">
        <v>11382</v>
      </c>
      <c r="B4441" s="2" t="s">
        <v>11379</v>
      </c>
      <c r="C4441" s="2" t="s">
        <v>297</v>
      </c>
      <c r="D4441" s="2" t="s">
        <v>2860</v>
      </c>
      <c r="E4441" s="2" t="s">
        <v>11380</v>
      </c>
      <c r="F4441" s="3" t="s">
        <v>11383</v>
      </c>
    </row>
    <row r="4442">
      <c r="A4442" s="2" t="s">
        <v>11384</v>
      </c>
      <c r="B4442" s="2" t="s">
        <v>11379</v>
      </c>
      <c r="C4442" s="2" t="s">
        <v>297</v>
      </c>
      <c r="D4442" s="2" t="s">
        <v>2860</v>
      </c>
      <c r="E4442" s="2" t="s">
        <v>11380</v>
      </c>
      <c r="F4442" s="3" t="s">
        <v>11385</v>
      </c>
    </row>
    <row r="4443">
      <c r="A4443" s="2" t="s">
        <v>11386</v>
      </c>
      <c r="B4443" s="2" t="s">
        <v>11379</v>
      </c>
      <c r="C4443" s="2" t="s">
        <v>297</v>
      </c>
      <c r="D4443" s="2" t="s">
        <v>5494</v>
      </c>
      <c r="E4443" s="2" t="s">
        <v>11380</v>
      </c>
      <c r="F4443" s="3" t="s">
        <v>11387</v>
      </c>
    </row>
    <row r="4444">
      <c r="A4444" s="2" t="s">
        <v>11388</v>
      </c>
      <c r="B4444" s="2" t="s">
        <v>11379</v>
      </c>
      <c r="C4444" s="2" t="s">
        <v>1570</v>
      </c>
      <c r="D4444" s="2" t="s">
        <v>2860</v>
      </c>
      <c r="E4444" s="2" t="s">
        <v>11380</v>
      </c>
      <c r="F4444" s="3" t="s">
        <v>11389</v>
      </c>
    </row>
    <row r="4445">
      <c r="A4445" s="2" t="s">
        <v>11390</v>
      </c>
      <c r="B4445" s="2" t="s">
        <v>11379</v>
      </c>
      <c r="C4445" s="2" t="s">
        <v>18</v>
      </c>
      <c r="D4445" s="2" t="s">
        <v>5500</v>
      </c>
      <c r="E4445" s="2" t="s">
        <v>11380</v>
      </c>
      <c r="F4445" s="3" t="s">
        <v>11391</v>
      </c>
    </row>
    <row r="4446">
      <c r="A4446" s="2" t="s">
        <v>11392</v>
      </c>
      <c r="B4446" s="2" t="s">
        <v>11379</v>
      </c>
      <c r="C4446" s="2" t="s">
        <v>1778</v>
      </c>
      <c r="D4446" s="2" t="s">
        <v>7009</v>
      </c>
      <c r="E4446" s="2" t="s">
        <v>11380</v>
      </c>
      <c r="F4446" s="3" t="s">
        <v>11393</v>
      </c>
    </row>
    <row r="4447">
      <c r="A4447" s="2" t="s">
        <v>11394</v>
      </c>
      <c r="B4447" s="2" t="s">
        <v>11379</v>
      </c>
      <c r="C4447" s="2" t="s">
        <v>1778</v>
      </c>
      <c r="D4447" s="2" t="s">
        <v>5500</v>
      </c>
      <c r="E4447" s="2" t="s">
        <v>11380</v>
      </c>
      <c r="F4447" s="3" t="s">
        <v>11395</v>
      </c>
    </row>
    <row r="4448">
      <c r="A4448" s="2" t="s">
        <v>11396</v>
      </c>
      <c r="B4448" s="2" t="s">
        <v>11379</v>
      </c>
      <c r="C4448" s="2" t="s">
        <v>1778</v>
      </c>
      <c r="D4448" s="2" t="s">
        <v>5500</v>
      </c>
      <c r="E4448" s="2" t="s">
        <v>11380</v>
      </c>
      <c r="F4448" s="3" t="s">
        <v>11397</v>
      </c>
    </row>
    <row r="4449">
      <c r="A4449" s="2" t="s">
        <v>11398</v>
      </c>
      <c r="B4449" s="2" t="s">
        <v>11398</v>
      </c>
      <c r="C4449" s="2" t="s">
        <v>11399</v>
      </c>
      <c r="D4449" s="2" t="s">
        <v>2837</v>
      </c>
      <c r="E4449" s="2" t="s">
        <v>11400</v>
      </c>
      <c r="F4449" s="3" t="s">
        <v>11401</v>
      </c>
    </row>
    <row r="4450">
      <c r="A4450" s="2" t="s">
        <v>11402</v>
      </c>
      <c r="B4450" s="2" t="s">
        <v>11398</v>
      </c>
      <c r="C4450" s="2" t="s">
        <v>297</v>
      </c>
      <c r="D4450" s="2" t="s">
        <v>1554</v>
      </c>
      <c r="E4450" s="2" t="s">
        <v>11400</v>
      </c>
      <c r="F4450" s="3" t="s">
        <v>11403</v>
      </c>
    </row>
    <row r="4451">
      <c r="A4451" s="2" t="s">
        <v>11404</v>
      </c>
      <c r="B4451" s="2" t="s">
        <v>11398</v>
      </c>
      <c r="C4451" s="2" t="s">
        <v>297</v>
      </c>
      <c r="D4451" s="2" t="s">
        <v>1693</v>
      </c>
      <c r="E4451" s="2" t="s">
        <v>11400</v>
      </c>
      <c r="F4451" s="3" t="s">
        <v>11405</v>
      </c>
    </row>
    <row r="4452">
      <c r="A4452" s="2" t="s">
        <v>11406</v>
      </c>
      <c r="B4452" s="2" t="s">
        <v>11406</v>
      </c>
      <c r="C4452" s="2" t="s">
        <v>2927</v>
      </c>
      <c r="D4452" s="2" t="s">
        <v>710</v>
      </c>
      <c r="E4452" s="2" t="s">
        <v>11407</v>
      </c>
      <c r="F4452" s="3" t="s">
        <v>11408</v>
      </c>
    </row>
    <row r="4453">
      <c r="A4453" s="2" t="s">
        <v>11409</v>
      </c>
      <c r="B4453" s="2" t="s">
        <v>11406</v>
      </c>
      <c r="C4453" s="2" t="s">
        <v>2927</v>
      </c>
      <c r="D4453" s="2" t="s">
        <v>710</v>
      </c>
      <c r="E4453" s="2" t="s">
        <v>11407</v>
      </c>
      <c r="F4453" s="3" t="s">
        <v>11410</v>
      </c>
    </row>
    <row r="4454">
      <c r="A4454" s="2" t="s">
        <v>11411</v>
      </c>
      <c r="B4454" s="2" t="s">
        <v>11406</v>
      </c>
      <c r="C4454" s="2" t="s">
        <v>2927</v>
      </c>
      <c r="D4454" s="2" t="s">
        <v>710</v>
      </c>
      <c r="E4454" s="2" t="s">
        <v>11407</v>
      </c>
      <c r="F4454" s="2" t="s">
        <v>11412</v>
      </c>
    </row>
    <row r="4455">
      <c r="A4455" s="2" t="s">
        <v>11413</v>
      </c>
      <c r="B4455" s="2" t="s">
        <v>11406</v>
      </c>
      <c r="C4455" s="2" t="s">
        <v>13</v>
      </c>
      <c r="D4455" s="2" t="s">
        <v>710</v>
      </c>
      <c r="E4455" s="2" t="s">
        <v>11407</v>
      </c>
      <c r="F4455" s="3" t="s">
        <v>11414</v>
      </c>
    </row>
    <row r="4456">
      <c r="A4456" s="2" t="s">
        <v>11415</v>
      </c>
      <c r="B4456" s="2" t="s">
        <v>11406</v>
      </c>
      <c r="C4456" s="2" t="s">
        <v>18</v>
      </c>
      <c r="D4456" s="2" t="s">
        <v>710</v>
      </c>
      <c r="E4456" s="2" t="s">
        <v>11407</v>
      </c>
      <c r="F4456" s="3" t="s">
        <v>11416</v>
      </c>
    </row>
    <row r="4457">
      <c r="A4457" s="2" t="s">
        <v>11417</v>
      </c>
      <c r="B4457" s="2" t="s">
        <v>11417</v>
      </c>
      <c r="C4457" s="2" t="s">
        <v>3817</v>
      </c>
      <c r="D4457" s="2" t="s">
        <v>3818</v>
      </c>
      <c r="E4457" s="2" t="s">
        <v>11418</v>
      </c>
      <c r="F4457" s="3" t="s">
        <v>11419</v>
      </c>
    </row>
    <row r="4458">
      <c r="A4458" s="2" t="s">
        <v>11420</v>
      </c>
      <c r="B4458" s="2" t="s">
        <v>11421</v>
      </c>
      <c r="C4458" s="2" t="s">
        <v>13</v>
      </c>
      <c r="D4458" s="2" t="s">
        <v>1366</v>
      </c>
      <c r="E4458" s="2" t="s">
        <v>11422</v>
      </c>
      <c r="F4458" s="3" t="s">
        <v>11423</v>
      </c>
    </row>
    <row r="4459">
      <c r="A4459" s="2" t="s">
        <v>11424</v>
      </c>
      <c r="B4459" s="2" t="s">
        <v>11421</v>
      </c>
      <c r="C4459" s="2" t="s">
        <v>297</v>
      </c>
      <c r="D4459" s="2" t="s">
        <v>1366</v>
      </c>
      <c r="E4459" s="2" t="s">
        <v>11422</v>
      </c>
      <c r="F4459" s="3" t="s">
        <v>11425</v>
      </c>
    </row>
    <row r="4460">
      <c r="A4460" s="2" t="s">
        <v>11426</v>
      </c>
      <c r="B4460" s="2" t="s">
        <v>11421</v>
      </c>
      <c r="C4460" s="2" t="s">
        <v>297</v>
      </c>
      <c r="D4460" s="2" t="s">
        <v>1366</v>
      </c>
      <c r="E4460" s="2" t="s">
        <v>11422</v>
      </c>
      <c r="F4460" s="2" t="s">
        <v>11427</v>
      </c>
    </row>
    <row r="4461">
      <c r="A4461" s="2" t="s">
        <v>11421</v>
      </c>
      <c r="B4461" s="2" t="s">
        <v>11421</v>
      </c>
      <c r="C4461" s="2" t="s">
        <v>11428</v>
      </c>
      <c r="D4461" s="2" t="s">
        <v>1358</v>
      </c>
      <c r="E4461" s="2" t="s">
        <v>11422</v>
      </c>
      <c r="F4461" s="3" t="s">
        <v>11429</v>
      </c>
    </row>
    <row r="4462">
      <c r="A4462" s="2" t="s">
        <v>11430</v>
      </c>
      <c r="B4462" s="2" t="s">
        <v>11421</v>
      </c>
      <c r="C4462" s="2" t="s">
        <v>61</v>
      </c>
      <c r="D4462" s="2" t="s">
        <v>1366</v>
      </c>
      <c r="E4462" s="2" t="s">
        <v>11422</v>
      </c>
      <c r="F4462" s="3" t="s">
        <v>11431</v>
      </c>
    </row>
    <row r="4463">
      <c r="A4463" s="2" t="s">
        <v>11432</v>
      </c>
      <c r="B4463" s="2" t="s">
        <v>11433</v>
      </c>
      <c r="C4463" s="2" t="s">
        <v>3630</v>
      </c>
      <c r="D4463" s="2" t="s">
        <v>4950</v>
      </c>
      <c r="E4463" s="2" t="s">
        <v>11434</v>
      </c>
      <c r="F4463" s="3" t="s">
        <v>11435</v>
      </c>
    </row>
    <row r="4464">
      <c r="A4464" s="2" t="s">
        <v>11436</v>
      </c>
      <c r="B4464" s="2" t="s">
        <v>11433</v>
      </c>
      <c r="C4464" s="2" t="s">
        <v>3630</v>
      </c>
      <c r="D4464" s="2" t="s">
        <v>4950</v>
      </c>
      <c r="E4464" s="2" t="s">
        <v>11434</v>
      </c>
      <c r="F4464" s="2" t="s">
        <v>11437</v>
      </c>
    </row>
    <row r="4465">
      <c r="A4465" s="2" t="s">
        <v>11438</v>
      </c>
      <c r="B4465" s="2" t="s">
        <v>11433</v>
      </c>
      <c r="C4465" s="2" t="s">
        <v>29</v>
      </c>
      <c r="D4465" s="2" t="s">
        <v>4950</v>
      </c>
      <c r="E4465" s="2" t="s">
        <v>11434</v>
      </c>
      <c r="F4465" s="3" t="s">
        <v>11439</v>
      </c>
    </row>
    <row r="4466">
      <c r="A4466" s="2" t="s">
        <v>11433</v>
      </c>
      <c r="B4466" s="2" t="s">
        <v>11433</v>
      </c>
      <c r="C4466" s="2" t="s">
        <v>4199</v>
      </c>
      <c r="D4466" s="2" t="s">
        <v>4950</v>
      </c>
      <c r="E4466" s="2" t="s">
        <v>11434</v>
      </c>
      <c r="F4466" s="3" t="s">
        <v>11440</v>
      </c>
    </row>
    <row r="4467">
      <c r="A4467" s="2" t="s">
        <v>11441</v>
      </c>
      <c r="B4467" s="2" t="s">
        <v>11433</v>
      </c>
      <c r="C4467" s="2" t="s">
        <v>4199</v>
      </c>
      <c r="D4467" s="2" t="s">
        <v>4950</v>
      </c>
      <c r="E4467" s="2" t="s">
        <v>11434</v>
      </c>
      <c r="F4467" s="2" t="s">
        <v>11442</v>
      </c>
    </row>
    <row r="4468">
      <c r="A4468" s="2" t="s">
        <v>11443</v>
      </c>
      <c r="B4468" s="2" t="s">
        <v>11444</v>
      </c>
      <c r="C4468" s="2" t="s">
        <v>120</v>
      </c>
      <c r="D4468" s="2" t="s">
        <v>5402</v>
      </c>
      <c r="E4468" s="2" t="s">
        <v>11445</v>
      </c>
      <c r="F4468" s="3" t="s">
        <v>11446</v>
      </c>
    </row>
    <row r="4469">
      <c r="A4469" s="2" t="s">
        <v>11444</v>
      </c>
      <c r="B4469" s="2" t="s">
        <v>11444</v>
      </c>
      <c r="C4469" s="2" t="s">
        <v>3805</v>
      </c>
      <c r="D4469" s="2" t="s">
        <v>3811</v>
      </c>
      <c r="E4469" s="2" t="s">
        <v>11445</v>
      </c>
      <c r="F4469" s="3" t="s">
        <v>11447</v>
      </c>
    </row>
    <row r="4470">
      <c r="A4470" s="2" t="s">
        <v>11448</v>
      </c>
      <c r="B4470" s="2" t="s">
        <v>11444</v>
      </c>
      <c r="C4470" s="2" t="s">
        <v>3805</v>
      </c>
      <c r="D4470" s="2" t="s">
        <v>5402</v>
      </c>
      <c r="E4470" s="2" t="s">
        <v>11445</v>
      </c>
      <c r="F4470" s="3" t="s">
        <v>11449</v>
      </c>
    </row>
    <row r="4471">
      <c r="A4471" s="2" t="s">
        <v>11450</v>
      </c>
      <c r="B4471" s="2" t="s">
        <v>11450</v>
      </c>
      <c r="C4471" s="2" t="s">
        <v>4710</v>
      </c>
      <c r="D4471" s="2" t="s">
        <v>3667</v>
      </c>
      <c r="E4471" s="2" t="s">
        <v>11451</v>
      </c>
      <c r="F4471" s="3" t="s">
        <v>11452</v>
      </c>
    </row>
    <row r="4472">
      <c r="A4472" s="2" t="s">
        <v>11453</v>
      </c>
      <c r="B4472" s="2" t="s">
        <v>11450</v>
      </c>
      <c r="C4472" s="2" t="s">
        <v>4710</v>
      </c>
      <c r="D4472" s="2" t="s">
        <v>1146</v>
      </c>
      <c r="E4472" s="2" t="s">
        <v>11451</v>
      </c>
      <c r="F4472" s="2" t="s">
        <v>11454</v>
      </c>
    </row>
    <row r="4473">
      <c r="A4473" s="2" t="s">
        <v>11455</v>
      </c>
      <c r="B4473" s="2" t="s">
        <v>11450</v>
      </c>
      <c r="C4473" s="2" t="s">
        <v>61</v>
      </c>
      <c r="D4473" s="2" t="s">
        <v>3667</v>
      </c>
      <c r="E4473" s="2" t="s">
        <v>11451</v>
      </c>
      <c r="F4473" s="3" t="s">
        <v>11456</v>
      </c>
    </row>
    <row r="4474">
      <c r="A4474" s="2" t="s">
        <v>11457</v>
      </c>
      <c r="B4474" s="2" t="s">
        <v>11457</v>
      </c>
      <c r="C4474" s="2" t="s">
        <v>9213</v>
      </c>
      <c r="D4474" s="2" t="s">
        <v>2105</v>
      </c>
      <c r="E4474" s="2" t="s">
        <v>11458</v>
      </c>
      <c r="F4474" s="3" t="s">
        <v>11459</v>
      </c>
    </row>
    <row r="4475">
      <c r="A4475" s="2" t="s">
        <v>11460</v>
      </c>
      <c r="B4475" s="2" t="s">
        <v>11457</v>
      </c>
      <c r="C4475" s="2" t="s">
        <v>9213</v>
      </c>
      <c r="D4475" s="2" t="s">
        <v>2105</v>
      </c>
      <c r="E4475" s="2" t="s">
        <v>11458</v>
      </c>
      <c r="F4475" s="3" t="s">
        <v>11461</v>
      </c>
    </row>
    <row r="4476">
      <c r="A4476" s="2" t="s">
        <v>11462</v>
      </c>
      <c r="B4476" s="2" t="s">
        <v>11457</v>
      </c>
      <c r="C4476" s="2" t="s">
        <v>61</v>
      </c>
      <c r="D4476" s="2" t="s">
        <v>2105</v>
      </c>
      <c r="E4476" s="2" t="s">
        <v>11458</v>
      </c>
      <c r="F4476" s="3" t="s">
        <v>11463</v>
      </c>
    </row>
    <row r="4477">
      <c r="A4477" s="2" t="s">
        <v>11464</v>
      </c>
      <c r="B4477" s="2" t="s">
        <v>11465</v>
      </c>
      <c r="C4477" s="2" t="s">
        <v>297</v>
      </c>
      <c r="D4477" s="2" t="s">
        <v>614</v>
      </c>
      <c r="E4477" s="2" t="s">
        <v>11466</v>
      </c>
      <c r="F4477" s="3" t="s">
        <v>11467</v>
      </c>
    </row>
    <row r="4478">
      <c r="A4478" s="2" t="s">
        <v>11468</v>
      </c>
      <c r="B4478" s="2" t="s">
        <v>11465</v>
      </c>
      <c r="C4478" s="2" t="s">
        <v>297</v>
      </c>
      <c r="D4478" s="2" t="s">
        <v>614</v>
      </c>
      <c r="E4478" s="2" t="s">
        <v>11466</v>
      </c>
      <c r="F4478" s="3" t="s">
        <v>11469</v>
      </c>
    </row>
    <row r="4479">
      <c r="A4479" s="2" t="s">
        <v>11470</v>
      </c>
      <c r="B4479" s="2" t="s">
        <v>11465</v>
      </c>
      <c r="C4479" s="2" t="s">
        <v>297</v>
      </c>
      <c r="D4479" s="2" t="s">
        <v>614</v>
      </c>
      <c r="E4479" s="2" t="s">
        <v>11466</v>
      </c>
      <c r="F4479" s="3" t="s">
        <v>11471</v>
      </c>
    </row>
    <row r="4480">
      <c r="A4480" s="2" t="s">
        <v>11472</v>
      </c>
      <c r="B4480" s="2" t="s">
        <v>11465</v>
      </c>
      <c r="C4480" s="2" t="s">
        <v>297</v>
      </c>
      <c r="D4480" s="2" t="s">
        <v>614</v>
      </c>
      <c r="E4480" s="2" t="s">
        <v>11466</v>
      </c>
      <c r="F4480" s="3" t="s">
        <v>11473</v>
      </c>
    </row>
    <row r="4481">
      <c r="A4481" s="2" t="s">
        <v>11465</v>
      </c>
      <c r="B4481" s="2" t="s">
        <v>11465</v>
      </c>
      <c r="C4481" s="2" t="s">
        <v>3778</v>
      </c>
      <c r="D4481" s="2" t="s">
        <v>673</v>
      </c>
      <c r="E4481" s="2" t="s">
        <v>11466</v>
      </c>
      <c r="F4481" s="3" t="s">
        <v>11474</v>
      </c>
    </row>
    <row r="4482">
      <c r="A4482" s="2" t="s">
        <v>11475</v>
      </c>
      <c r="B4482" s="2" t="s">
        <v>11465</v>
      </c>
      <c r="C4482" s="2" t="s">
        <v>61</v>
      </c>
      <c r="D4482" s="2" t="s">
        <v>6979</v>
      </c>
      <c r="E4482" s="2" t="s">
        <v>11466</v>
      </c>
      <c r="F4482" s="3" t="s">
        <v>11476</v>
      </c>
    </row>
    <row r="4483">
      <c r="A4483" s="2" t="s">
        <v>11477</v>
      </c>
      <c r="B4483" s="2" t="s">
        <v>11465</v>
      </c>
      <c r="C4483" s="2" t="s">
        <v>61</v>
      </c>
      <c r="D4483" s="2" t="s">
        <v>6979</v>
      </c>
      <c r="E4483" s="2" t="s">
        <v>11466</v>
      </c>
      <c r="F4483" s="3" t="s">
        <v>11478</v>
      </c>
    </row>
    <row r="4484">
      <c r="A4484" s="2" t="s">
        <v>11479</v>
      </c>
      <c r="B4484" s="2" t="s">
        <v>11465</v>
      </c>
      <c r="C4484" s="2" t="s">
        <v>61</v>
      </c>
      <c r="D4484" s="2" t="s">
        <v>6979</v>
      </c>
      <c r="E4484" s="2" t="s">
        <v>11466</v>
      </c>
      <c r="F4484" s="3" t="s">
        <v>11480</v>
      </c>
    </row>
    <row r="4485">
      <c r="A4485" s="2" t="s">
        <v>11481</v>
      </c>
      <c r="B4485" s="2" t="s">
        <v>11465</v>
      </c>
      <c r="C4485" s="2" t="s">
        <v>61</v>
      </c>
      <c r="D4485" s="2" t="s">
        <v>6979</v>
      </c>
      <c r="E4485" s="2" t="s">
        <v>11466</v>
      </c>
      <c r="F4485" s="3" t="s">
        <v>11482</v>
      </c>
    </row>
    <row r="4486">
      <c r="A4486" s="2" t="s">
        <v>11483</v>
      </c>
      <c r="B4486" s="2" t="s">
        <v>11465</v>
      </c>
      <c r="C4486" s="2" t="s">
        <v>61</v>
      </c>
      <c r="D4486" s="2" t="s">
        <v>6979</v>
      </c>
      <c r="E4486" s="2" t="s">
        <v>11466</v>
      </c>
      <c r="F4486" s="3" t="s">
        <v>11484</v>
      </c>
    </row>
    <row r="4487">
      <c r="A4487" s="2" t="s">
        <v>11485</v>
      </c>
      <c r="B4487" s="2" t="s">
        <v>11485</v>
      </c>
      <c r="C4487" s="2" t="s">
        <v>11486</v>
      </c>
      <c r="D4487" s="2" t="s">
        <v>8039</v>
      </c>
      <c r="E4487" s="2" t="s">
        <v>11487</v>
      </c>
      <c r="F4487" s="3" t="s">
        <v>11488</v>
      </c>
    </row>
    <row r="4488">
      <c r="A4488" s="2" t="s">
        <v>11489</v>
      </c>
      <c r="B4488" s="2" t="s">
        <v>11485</v>
      </c>
      <c r="C4488" s="2" t="s">
        <v>127</v>
      </c>
      <c r="D4488" s="2" t="s">
        <v>8039</v>
      </c>
      <c r="E4488" s="2" t="s">
        <v>11487</v>
      </c>
      <c r="F4488" s="2" t="s">
        <v>11490</v>
      </c>
    </row>
    <row r="4489">
      <c r="A4489" s="2" t="s">
        <v>11491</v>
      </c>
      <c r="B4489" s="2" t="s">
        <v>11491</v>
      </c>
      <c r="C4489" s="2" t="s">
        <v>11492</v>
      </c>
      <c r="D4489" s="2" t="s">
        <v>7556</v>
      </c>
      <c r="E4489" s="2" t="s">
        <v>11493</v>
      </c>
      <c r="F4489" s="3" t="s">
        <v>11494</v>
      </c>
    </row>
    <row r="4490">
      <c r="A4490" s="2" t="s">
        <v>11495</v>
      </c>
      <c r="B4490" s="2" t="s">
        <v>11491</v>
      </c>
      <c r="C4490" s="2" t="s">
        <v>174</v>
      </c>
      <c r="D4490" s="2" t="s">
        <v>3212</v>
      </c>
      <c r="E4490" s="2" t="s">
        <v>11493</v>
      </c>
      <c r="F4490" s="3" t="s">
        <v>11496</v>
      </c>
    </row>
    <row r="4491">
      <c r="A4491" s="2" t="s">
        <v>11497</v>
      </c>
      <c r="B4491" s="2" t="s">
        <v>11491</v>
      </c>
      <c r="C4491" s="2" t="s">
        <v>174</v>
      </c>
      <c r="D4491" s="2" t="s">
        <v>3212</v>
      </c>
      <c r="E4491" s="2" t="s">
        <v>11493</v>
      </c>
      <c r="F4491" s="3" t="s">
        <v>11498</v>
      </c>
    </row>
    <row r="4492">
      <c r="A4492" s="2" t="s">
        <v>11499</v>
      </c>
      <c r="B4492" s="2" t="s">
        <v>11491</v>
      </c>
      <c r="C4492" s="2" t="s">
        <v>162</v>
      </c>
      <c r="D4492" s="2" t="s">
        <v>1501</v>
      </c>
      <c r="E4492" s="2" t="s">
        <v>11493</v>
      </c>
      <c r="F4492" s="3" t="s">
        <v>11500</v>
      </c>
    </row>
    <row r="4493">
      <c r="A4493" s="2" t="s">
        <v>11501</v>
      </c>
      <c r="B4493" s="2" t="s">
        <v>11491</v>
      </c>
      <c r="C4493" s="2" t="s">
        <v>162</v>
      </c>
      <c r="D4493" s="2" t="s">
        <v>1501</v>
      </c>
      <c r="E4493" s="2" t="s">
        <v>11493</v>
      </c>
      <c r="F4493" s="3" t="s">
        <v>11502</v>
      </c>
    </row>
    <row r="4494">
      <c r="A4494" s="2" t="s">
        <v>11503</v>
      </c>
      <c r="B4494" s="2" t="s">
        <v>11491</v>
      </c>
      <c r="C4494" s="2" t="s">
        <v>29</v>
      </c>
      <c r="D4494" s="2" t="s">
        <v>1501</v>
      </c>
      <c r="E4494" s="2" t="s">
        <v>11493</v>
      </c>
      <c r="F4494" s="3" t="s">
        <v>11504</v>
      </c>
    </row>
    <row r="4495">
      <c r="A4495" s="2" t="s">
        <v>11505</v>
      </c>
      <c r="B4495" s="2" t="s">
        <v>11491</v>
      </c>
      <c r="C4495" s="2" t="s">
        <v>29</v>
      </c>
      <c r="D4495" s="2" t="s">
        <v>1501</v>
      </c>
      <c r="E4495" s="2" t="s">
        <v>11493</v>
      </c>
      <c r="F4495" s="3" t="s">
        <v>11506</v>
      </c>
    </row>
    <row r="4496">
      <c r="A4496" s="2" t="s">
        <v>11507</v>
      </c>
      <c r="B4496" s="2" t="s">
        <v>11491</v>
      </c>
      <c r="C4496" s="2" t="s">
        <v>29</v>
      </c>
      <c r="D4496" s="2" t="s">
        <v>7556</v>
      </c>
      <c r="E4496" s="2" t="s">
        <v>11493</v>
      </c>
      <c r="F4496" s="3" t="s">
        <v>11508</v>
      </c>
    </row>
    <row r="4497">
      <c r="A4497" s="2" t="s">
        <v>11509</v>
      </c>
      <c r="B4497" s="2" t="s">
        <v>11510</v>
      </c>
      <c r="C4497" s="2" t="s">
        <v>108</v>
      </c>
      <c r="D4497" s="2" t="s">
        <v>279</v>
      </c>
      <c r="E4497" s="2" t="s">
        <v>11511</v>
      </c>
      <c r="F4497" s="3" t="s">
        <v>11512</v>
      </c>
    </row>
    <row r="4498">
      <c r="A4498" s="2" t="s">
        <v>11513</v>
      </c>
      <c r="B4498" s="2" t="s">
        <v>11510</v>
      </c>
      <c r="C4498" s="2" t="s">
        <v>108</v>
      </c>
      <c r="D4498" s="2" t="s">
        <v>1498</v>
      </c>
      <c r="E4498" s="2" t="s">
        <v>11511</v>
      </c>
      <c r="F4498" s="3" t="s">
        <v>11514</v>
      </c>
    </row>
    <row r="4499">
      <c r="A4499" s="2" t="s">
        <v>11515</v>
      </c>
      <c r="B4499" s="2" t="s">
        <v>11510</v>
      </c>
      <c r="C4499" s="2" t="s">
        <v>11516</v>
      </c>
      <c r="D4499" s="2" t="s">
        <v>279</v>
      </c>
      <c r="E4499" s="2" t="s">
        <v>11511</v>
      </c>
      <c r="F4499" s="3" t="s">
        <v>11517</v>
      </c>
    </row>
    <row r="4500">
      <c r="A4500" s="2" t="s">
        <v>11518</v>
      </c>
      <c r="B4500" s="2" t="s">
        <v>11510</v>
      </c>
      <c r="C4500" s="2" t="s">
        <v>61</v>
      </c>
      <c r="D4500" s="2" t="s">
        <v>1498</v>
      </c>
      <c r="E4500" s="2" t="s">
        <v>11511</v>
      </c>
      <c r="F4500" s="3" t="s">
        <v>11519</v>
      </c>
    </row>
    <row r="4501">
      <c r="A4501" s="2" t="s">
        <v>11520</v>
      </c>
      <c r="B4501" s="2" t="s">
        <v>11510</v>
      </c>
      <c r="C4501" s="2" t="s">
        <v>61</v>
      </c>
      <c r="D4501" s="2" t="s">
        <v>1498</v>
      </c>
      <c r="E4501" s="2" t="s">
        <v>11511</v>
      </c>
      <c r="F4501" s="2" t="s">
        <v>11521</v>
      </c>
    </row>
    <row r="4502">
      <c r="A4502" s="2" t="s">
        <v>11510</v>
      </c>
      <c r="B4502" s="2" t="s">
        <v>11510</v>
      </c>
      <c r="C4502" s="2" t="s">
        <v>10829</v>
      </c>
      <c r="D4502" s="2" t="s">
        <v>3246</v>
      </c>
      <c r="E4502" s="2" t="s">
        <v>11511</v>
      </c>
      <c r="F4502" s="3" t="s">
        <v>11522</v>
      </c>
    </row>
    <row r="4503">
      <c r="A4503" s="2" t="s">
        <v>11523</v>
      </c>
      <c r="B4503" s="2" t="s">
        <v>11524</v>
      </c>
      <c r="C4503" s="2" t="s">
        <v>11525</v>
      </c>
      <c r="D4503" s="2" t="s">
        <v>958</v>
      </c>
      <c r="E4503" s="2" t="s">
        <v>11526</v>
      </c>
      <c r="F4503" s="3" t="s">
        <v>11527</v>
      </c>
    </row>
    <row r="4504">
      <c r="A4504" s="2" t="s">
        <v>11524</v>
      </c>
      <c r="B4504" s="2" t="s">
        <v>11524</v>
      </c>
      <c r="C4504" s="2" t="s">
        <v>11525</v>
      </c>
      <c r="D4504" s="2" t="s">
        <v>7105</v>
      </c>
      <c r="E4504" s="2" t="s">
        <v>11526</v>
      </c>
      <c r="F4504" s="3" t="s">
        <v>11528</v>
      </c>
    </row>
    <row r="4505">
      <c r="A4505" s="2" t="s">
        <v>11529</v>
      </c>
      <c r="B4505" s="2" t="s">
        <v>11524</v>
      </c>
      <c r="C4505" s="2" t="s">
        <v>11525</v>
      </c>
      <c r="D4505" s="2" t="s">
        <v>958</v>
      </c>
      <c r="E4505" s="2" t="s">
        <v>11526</v>
      </c>
      <c r="F4505" s="3" t="s">
        <v>11530</v>
      </c>
    </row>
    <row r="4506">
      <c r="A4506" s="2" t="s">
        <v>11531</v>
      </c>
      <c r="B4506" s="2" t="s">
        <v>11524</v>
      </c>
      <c r="C4506" s="2" t="s">
        <v>11525</v>
      </c>
      <c r="D4506" s="2" t="s">
        <v>958</v>
      </c>
      <c r="E4506" s="2" t="s">
        <v>11526</v>
      </c>
      <c r="F4506" s="2" t="s">
        <v>11532</v>
      </c>
    </row>
    <row r="4507">
      <c r="A4507" s="2" t="s">
        <v>11533</v>
      </c>
      <c r="B4507" s="2" t="s">
        <v>11524</v>
      </c>
      <c r="C4507" s="2" t="s">
        <v>297</v>
      </c>
      <c r="D4507" s="2" t="s">
        <v>2837</v>
      </c>
      <c r="E4507" s="2" t="s">
        <v>11526</v>
      </c>
      <c r="F4507" s="3" t="s">
        <v>11534</v>
      </c>
    </row>
    <row r="4508">
      <c r="A4508" s="2" t="s">
        <v>11535</v>
      </c>
      <c r="B4508" s="2" t="s">
        <v>11524</v>
      </c>
      <c r="C4508" s="2" t="s">
        <v>297</v>
      </c>
      <c r="D4508" s="2" t="s">
        <v>11536</v>
      </c>
      <c r="E4508" s="2" t="s">
        <v>11526</v>
      </c>
      <c r="F4508" s="3" t="s">
        <v>11537</v>
      </c>
    </row>
    <row r="4509">
      <c r="A4509" s="2" t="s">
        <v>11538</v>
      </c>
      <c r="B4509" s="2" t="s">
        <v>11524</v>
      </c>
      <c r="C4509" s="2" t="s">
        <v>530</v>
      </c>
      <c r="D4509" s="2" t="s">
        <v>7105</v>
      </c>
      <c r="E4509" s="2" t="s">
        <v>11526</v>
      </c>
      <c r="F4509" s="3" t="s">
        <v>11539</v>
      </c>
    </row>
    <row r="4510">
      <c r="A4510" s="2" t="s">
        <v>11540</v>
      </c>
      <c r="B4510" s="2" t="s">
        <v>11541</v>
      </c>
      <c r="C4510" s="2" t="s">
        <v>43</v>
      </c>
      <c r="D4510" s="2" t="s">
        <v>44</v>
      </c>
      <c r="E4510" s="2" t="s">
        <v>11542</v>
      </c>
      <c r="F4510" s="3" t="s">
        <v>11543</v>
      </c>
    </row>
    <row r="4511">
      <c r="A4511" s="2" t="s">
        <v>11544</v>
      </c>
      <c r="B4511" s="2" t="s">
        <v>11541</v>
      </c>
      <c r="C4511" s="2" t="s">
        <v>43</v>
      </c>
      <c r="D4511" s="2" t="s">
        <v>44</v>
      </c>
      <c r="E4511" s="2" t="s">
        <v>11542</v>
      </c>
      <c r="F4511" s="3" t="s">
        <v>11545</v>
      </c>
    </row>
    <row r="4512">
      <c r="A4512" s="2" t="s">
        <v>11541</v>
      </c>
      <c r="B4512" s="2" t="s">
        <v>11541</v>
      </c>
      <c r="C4512" s="2" t="s">
        <v>7763</v>
      </c>
      <c r="D4512" s="2" t="s">
        <v>44</v>
      </c>
      <c r="E4512" s="2" t="s">
        <v>11542</v>
      </c>
      <c r="F4512" s="3" t="s">
        <v>11546</v>
      </c>
    </row>
    <row r="4513">
      <c r="A4513" s="2" t="s">
        <v>11547</v>
      </c>
      <c r="B4513" s="2" t="s">
        <v>11548</v>
      </c>
      <c r="C4513" s="2" t="s">
        <v>13</v>
      </c>
      <c r="D4513" s="2" t="s">
        <v>7957</v>
      </c>
      <c r="E4513" s="2" t="s">
        <v>11549</v>
      </c>
      <c r="F4513" s="3" t="s">
        <v>11550</v>
      </c>
    </row>
    <row r="4514">
      <c r="A4514" s="2" t="s">
        <v>11551</v>
      </c>
      <c r="B4514" s="2" t="s">
        <v>11548</v>
      </c>
      <c r="C4514" s="2" t="s">
        <v>13</v>
      </c>
      <c r="D4514" s="2" t="s">
        <v>7957</v>
      </c>
      <c r="E4514" s="2" t="s">
        <v>11549</v>
      </c>
      <c r="F4514" s="3" t="s">
        <v>11552</v>
      </c>
    </row>
    <row r="4515">
      <c r="A4515" s="2" t="s">
        <v>11548</v>
      </c>
      <c r="B4515" s="2" t="s">
        <v>11548</v>
      </c>
      <c r="C4515" s="2" t="s">
        <v>11553</v>
      </c>
      <c r="D4515" s="2" t="s">
        <v>710</v>
      </c>
      <c r="E4515" s="2" t="s">
        <v>11549</v>
      </c>
      <c r="F4515" s="3" t="s">
        <v>11554</v>
      </c>
    </row>
    <row r="4516">
      <c r="A4516" s="2" t="s">
        <v>11555</v>
      </c>
      <c r="B4516" s="2" t="s">
        <v>11548</v>
      </c>
      <c r="C4516" s="2" t="s">
        <v>11553</v>
      </c>
      <c r="D4516" s="2" t="s">
        <v>7957</v>
      </c>
      <c r="E4516" s="2" t="s">
        <v>11549</v>
      </c>
      <c r="F4516" s="3" t="s">
        <v>11556</v>
      </c>
    </row>
    <row r="4517">
      <c r="A4517" s="2" t="s">
        <v>11557</v>
      </c>
      <c r="B4517" s="2" t="s">
        <v>11557</v>
      </c>
      <c r="C4517" s="2" t="s">
        <v>11558</v>
      </c>
      <c r="D4517" s="2" t="s">
        <v>3587</v>
      </c>
      <c r="E4517" s="2" t="s">
        <v>11559</v>
      </c>
      <c r="F4517" s="3" t="s">
        <v>11560</v>
      </c>
    </row>
    <row r="4518">
      <c r="A4518" s="2" t="s">
        <v>11561</v>
      </c>
      <c r="B4518" s="2" t="s">
        <v>11561</v>
      </c>
      <c r="C4518" s="2" t="s">
        <v>11562</v>
      </c>
      <c r="D4518" s="2" t="s">
        <v>3527</v>
      </c>
      <c r="E4518" s="2" t="s">
        <v>11563</v>
      </c>
      <c r="F4518" s="3" t="s">
        <v>11564</v>
      </c>
    </row>
    <row r="4519">
      <c r="A4519" s="2" t="s">
        <v>11565</v>
      </c>
      <c r="B4519" s="2" t="s">
        <v>11561</v>
      </c>
      <c r="C4519" s="2" t="s">
        <v>11562</v>
      </c>
      <c r="D4519" s="2" t="s">
        <v>7618</v>
      </c>
      <c r="E4519" s="2" t="s">
        <v>11563</v>
      </c>
      <c r="F4519" s="2" t="s">
        <v>11566</v>
      </c>
    </row>
    <row r="4520">
      <c r="A4520" s="2" t="s">
        <v>11567</v>
      </c>
      <c r="B4520" s="2" t="s">
        <v>11561</v>
      </c>
      <c r="C4520" s="2" t="s">
        <v>5663</v>
      </c>
      <c r="D4520" s="2" t="s">
        <v>7618</v>
      </c>
      <c r="E4520" s="2" t="s">
        <v>11563</v>
      </c>
      <c r="F4520" s="3" t="s">
        <v>11568</v>
      </c>
    </row>
    <row r="4521">
      <c r="A4521" s="2" t="s">
        <v>11569</v>
      </c>
      <c r="B4521" s="2" t="s">
        <v>11561</v>
      </c>
      <c r="C4521" s="2" t="s">
        <v>5663</v>
      </c>
      <c r="D4521" s="2" t="s">
        <v>7613</v>
      </c>
      <c r="E4521" s="2" t="s">
        <v>11563</v>
      </c>
      <c r="F4521" s="2" t="s">
        <v>11570</v>
      </c>
    </row>
    <row r="4522">
      <c r="A4522" s="2" t="s">
        <v>11571</v>
      </c>
      <c r="B4522" s="2" t="s">
        <v>11571</v>
      </c>
      <c r="C4522" s="2" t="s">
        <v>11572</v>
      </c>
      <c r="D4522" s="2" t="s">
        <v>359</v>
      </c>
      <c r="E4522" s="2" t="s">
        <v>11573</v>
      </c>
      <c r="F4522" s="3" t="s">
        <v>11574</v>
      </c>
    </row>
    <row r="4523">
      <c r="A4523" s="2" t="s">
        <v>11575</v>
      </c>
      <c r="B4523" s="2" t="s">
        <v>11575</v>
      </c>
      <c r="C4523" s="2" t="s">
        <v>131</v>
      </c>
      <c r="D4523" s="2" t="s">
        <v>1498</v>
      </c>
      <c r="E4523" s="2" t="s">
        <v>11576</v>
      </c>
      <c r="F4523" s="3" t="s">
        <v>11577</v>
      </c>
    </row>
    <row r="4524">
      <c r="A4524" s="2" t="s">
        <v>11578</v>
      </c>
      <c r="B4524" s="2" t="s">
        <v>11579</v>
      </c>
      <c r="C4524" s="2" t="s">
        <v>5902</v>
      </c>
      <c r="D4524" s="2" t="s">
        <v>633</v>
      </c>
      <c r="E4524" s="2" t="s">
        <v>11580</v>
      </c>
      <c r="F4524" s="3" t="s">
        <v>11581</v>
      </c>
    </row>
    <row r="4525">
      <c r="A4525" s="2" t="s">
        <v>11582</v>
      </c>
      <c r="B4525" s="2" t="s">
        <v>11579</v>
      </c>
      <c r="C4525" s="2" t="s">
        <v>1570</v>
      </c>
      <c r="D4525" s="2" t="s">
        <v>1491</v>
      </c>
      <c r="E4525" s="2" t="s">
        <v>11580</v>
      </c>
      <c r="F4525" s="3" t="s">
        <v>11583</v>
      </c>
    </row>
    <row r="4526">
      <c r="A4526" s="2" t="s">
        <v>11584</v>
      </c>
      <c r="B4526" s="2" t="s">
        <v>11579</v>
      </c>
      <c r="C4526" s="2" t="s">
        <v>1570</v>
      </c>
      <c r="D4526" s="2" t="s">
        <v>1491</v>
      </c>
      <c r="E4526" s="2" t="s">
        <v>11580</v>
      </c>
      <c r="F4526" s="3" t="s">
        <v>11585</v>
      </c>
    </row>
    <row r="4527">
      <c r="A4527" s="2" t="s">
        <v>11586</v>
      </c>
      <c r="B4527" s="2" t="s">
        <v>11579</v>
      </c>
      <c r="C4527" s="2" t="s">
        <v>1570</v>
      </c>
      <c r="D4527" s="2" t="s">
        <v>1491</v>
      </c>
      <c r="E4527" s="2" t="s">
        <v>11580</v>
      </c>
      <c r="F4527" s="3" t="s">
        <v>11587</v>
      </c>
    </row>
    <row r="4528">
      <c r="A4528" s="2" t="s">
        <v>11588</v>
      </c>
      <c r="B4528" s="2" t="s">
        <v>11579</v>
      </c>
      <c r="C4528" s="2" t="s">
        <v>1570</v>
      </c>
      <c r="D4528" s="2" t="s">
        <v>1491</v>
      </c>
      <c r="E4528" s="2" t="s">
        <v>11580</v>
      </c>
      <c r="F4528" s="3" t="s">
        <v>11589</v>
      </c>
    </row>
    <row r="4529">
      <c r="A4529" s="2" t="s">
        <v>11590</v>
      </c>
      <c r="B4529" s="2" t="s">
        <v>11579</v>
      </c>
      <c r="C4529" s="2" t="s">
        <v>1570</v>
      </c>
      <c r="D4529" s="2" t="s">
        <v>1456</v>
      </c>
      <c r="E4529" s="2" t="s">
        <v>11580</v>
      </c>
      <c r="F4529" s="3" t="s">
        <v>11591</v>
      </c>
    </row>
    <row r="4530">
      <c r="A4530" s="2" t="s">
        <v>11592</v>
      </c>
      <c r="B4530" s="2" t="s">
        <v>11579</v>
      </c>
      <c r="C4530" s="2" t="s">
        <v>1570</v>
      </c>
      <c r="D4530" s="2" t="s">
        <v>1491</v>
      </c>
      <c r="E4530" s="2" t="s">
        <v>11580</v>
      </c>
      <c r="F4530" s="3" t="s">
        <v>11593</v>
      </c>
    </row>
    <row r="4531">
      <c r="A4531" s="2" t="s">
        <v>11594</v>
      </c>
      <c r="B4531" s="2" t="s">
        <v>11579</v>
      </c>
      <c r="C4531" s="2" t="s">
        <v>5914</v>
      </c>
      <c r="D4531" s="2" t="s">
        <v>1456</v>
      </c>
      <c r="E4531" s="2" t="s">
        <v>11580</v>
      </c>
      <c r="F4531" s="4" t="s">
        <v>11595</v>
      </c>
    </row>
    <row r="4532">
      <c r="A4532" s="2" t="s">
        <v>11596</v>
      </c>
      <c r="B4532" s="2" t="s">
        <v>11579</v>
      </c>
      <c r="C4532" s="2" t="s">
        <v>5914</v>
      </c>
      <c r="D4532" s="2" t="s">
        <v>8704</v>
      </c>
      <c r="E4532" s="2" t="s">
        <v>11580</v>
      </c>
      <c r="F4532" s="4" t="s">
        <v>11597</v>
      </c>
    </row>
    <row r="4533">
      <c r="A4533" s="2" t="s">
        <v>11579</v>
      </c>
      <c r="B4533" s="2" t="s">
        <v>11579</v>
      </c>
      <c r="C4533" s="2" t="s">
        <v>5914</v>
      </c>
      <c r="D4533" s="2" t="s">
        <v>2134</v>
      </c>
      <c r="E4533" s="2" t="s">
        <v>11580</v>
      </c>
      <c r="F4533" s="3" t="s">
        <v>11598</v>
      </c>
    </row>
    <row r="4534">
      <c r="A4534" s="2" t="s">
        <v>11599</v>
      </c>
      <c r="B4534" s="2" t="s">
        <v>11579</v>
      </c>
      <c r="C4534" s="2" t="s">
        <v>5914</v>
      </c>
      <c r="D4534" s="2" t="s">
        <v>2324</v>
      </c>
      <c r="E4534" s="2" t="s">
        <v>11580</v>
      </c>
      <c r="F4534" s="3" t="s">
        <v>11600</v>
      </c>
    </row>
    <row r="4535">
      <c r="A4535" s="2" t="s">
        <v>11601</v>
      </c>
      <c r="B4535" s="2" t="s">
        <v>11579</v>
      </c>
      <c r="C4535" s="2" t="s">
        <v>5914</v>
      </c>
      <c r="D4535" s="2" t="s">
        <v>633</v>
      </c>
      <c r="E4535" s="2" t="s">
        <v>11580</v>
      </c>
      <c r="F4535" s="3" t="s">
        <v>11602</v>
      </c>
    </row>
    <row r="4536">
      <c r="A4536" s="2" t="s">
        <v>11603</v>
      </c>
      <c r="B4536" s="2" t="s">
        <v>11579</v>
      </c>
      <c r="C4536" s="2" t="s">
        <v>5914</v>
      </c>
      <c r="D4536" s="2" t="s">
        <v>1491</v>
      </c>
      <c r="E4536" s="2" t="s">
        <v>11580</v>
      </c>
      <c r="F4536" s="3" t="s">
        <v>11604</v>
      </c>
    </row>
    <row r="4537">
      <c r="A4537" s="2" t="s">
        <v>11605</v>
      </c>
      <c r="B4537" s="2" t="s">
        <v>11579</v>
      </c>
      <c r="C4537" s="2" t="s">
        <v>5914</v>
      </c>
      <c r="D4537" s="2" t="s">
        <v>2134</v>
      </c>
      <c r="E4537" s="2" t="s">
        <v>11580</v>
      </c>
      <c r="F4537" s="3" t="s">
        <v>11606</v>
      </c>
    </row>
    <row r="4538">
      <c r="A4538" s="2" t="s">
        <v>11607</v>
      </c>
      <c r="B4538" s="2" t="s">
        <v>11579</v>
      </c>
      <c r="C4538" s="2" t="s">
        <v>5914</v>
      </c>
      <c r="D4538" s="2" t="s">
        <v>1491</v>
      </c>
      <c r="E4538" s="2" t="s">
        <v>11580</v>
      </c>
      <c r="F4538" s="3" t="s">
        <v>11608</v>
      </c>
    </row>
    <row r="4539">
      <c r="A4539" s="2" t="s">
        <v>11609</v>
      </c>
      <c r="B4539" s="2" t="s">
        <v>11579</v>
      </c>
      <c r="C4539" s="2" t="s">
        <v>5914</v>
      </c>
      <c r="D4539" s="2" t="s">
        <v>1008</v>
      </c>
      <c r="E4539" s="2" t="s">
        <v>11580</v>
      </c>
      <c r="F4539" s="3" t="s">
        <v>11610</v>
      </c>
    </row>
    <row r="4540">
      <c r="A4540" s="2" t="s">
        <v>11611</v>
      </c>
      <c r="B4540" s="2" t="s">
        <v>11579</v>
      </c>
      <c r="C4540" s="2" t="s">
        <v>5914</v>
      </c>
      <c r="D4540" s="2" t="s">
        <v>1491</v>
      </c>
      <c r="E4540" s="2" t="s">
        <v>11580</v>
      </c>
      <c r="F4540" s="3" t="s">
        <v>11612</v>
      </c>
    </row>
    <row r="4541">
      <c r="A4541" s="2" t="s">
        <v>11613</v>
      </c>
      <c r="B4541" s="2" t="s">
        <v>11579</v>
      </c>
      <c r="C4541" s="2" t="s">
        <v>5914</v>
      </c>
      <c r="D4541" s="2" t="s">
        <v>2324</v>
      </c>
      <c r="E4541" s="2" t="s">
        <v>11580</v>
      </c>
      <c r="F4541" s="3" t="s">
        <v>11614</v>
      </c>
    </row>
    <row r="4542">
      <c r="A4542" s="2" t="s">
        <v>11615</v>
      </c>
      <c r="B4542" s="2" t="s">
        <v>11579</v>
      </c>
      <c r="C4542" s="2" t="s">
        <v>5914</v>
      </c>
      <c r="D4542" s="2" t="s">
        <v>2324</v>
      </c>
      <c r="E4542" s="2" t="s">
        <v>11580</v>
      </c>
      <c r="F4542" s="3" t="s">
        <v>11616</v>
      </c>
    </row>
    <row r="4543">
      <c r="A4543" s="2" t="s">
        <v>11617</v>
      </c>
      <c r="B4543" s="2" t="s">
        <v>11579</v>
      </c>
      <c r="C4543" s="2" t="s">
        <v>5914</v>
      </c>
      <c r="D4543" s="2" t="s">
        <v>1491</v>
      </c>
      <c r="E4543" s="2" t="s">
        <v>11580</v>
      </c>
      <c r="F4543" s="3" t="s">
        <v>11618</v>
      </c>
    </row>
    <row r="4544">
      <c r="A4544" s="2" t="s">
        <v>11619</v>
      </c>
      <c r="B4544" s="2" t="s">
        <v>11579</v>
      </c>
      <c r="C4544" s="2" t="s">
        <v>5914</v>
      </c>
      <c r="D4544" s="2" t="s">
        <v>2324</v>
      </c>
      <c r="E4544" s="2" t="s">
        <v>11580</v>
      </c>
      <c r="F4544" s="3" t="s">
        <v>11620</v>
      </c>
    </row>
    <row r="4545">
      <c r="A4545" s="2" t="s">
        <v>11621</v>
      </c>
      <c r="B4545" s="2" t="s">
        <v>11579</v>
      </c>
      <c r="C4545" s="2" t="s">
        <v>5914</v>
      </c>
      <c r="D4545" s="2" t="s">
        <v>1491</v>
      </c>
      <c r="E4545" s="2" t="s">
        <v>11580</v>
      </c>
      <c r="F4545" s="3" t="s">
        <v>11622</v>
      </c>
    </row>
    <row r="4546">
      <c r="A4546" s="2" t="s">
        <v>11623</v>
      </c>
      <c r="B4546" s="2" t="s">
        <v>11579</v>
      </c>
      <c r="C4546" s="2" t="s">
        <v>5914</v>
      </c>
      <c r="D4546" s="2" t="s">
        <v>1456</v>
      </c>
      <c r="E4546" s="2" t="s">
        <v>11580</v>
      </c>
      <c r="F4546" s="3" t="s">
        <v>11624</v>
      </c>
    </row>
    <row r="4547">
      <c r="A4547" s="2" t="s">
        <v>11625</v>
      </c>
      <c r="B4547" s="2" t="s">
        <v>11579</v>
      </c>
      <c r="C4547" s="2" t="s">
        <v>29</v>
      </c>
      <c r="D4547" s="2" t="s">
        <v>633</v>
      </c>
      <c r="E4547" s="2" t="s">
        <v>11580</v>
      </c>
      <c r="F4547" s="3" t="s">
        <v>11626</v>
      </c>
    </row>
    <row r="4548">
      <c r="A4548" s="2" t="s">
        <v>11627</v>
      </c>
      <c r="B4548" s="2" t="s">
        <v>11579</v>
      </c>
      <c r="C4548" s="2" t="s">
        <v>29</v>
      </c>
      <c r="D4548" s="2" t="s">
        <v>1491</v>
      </c>
      <c r="E4548" s="2" t="s">
        <v>11580</v>
      </c>
      <c r="F4548" s="3" t="s">
        <v>11628</v>
      </c>
    </row>
    <row r="4549">
      <c r="A4549" s="2" t="s">
        <v>11629</v>
      </c>
      <c r="B4549" s="2" t="s">
        <v>11579</v>
      </c>
      <c r="C4549" s="2" t="s">
        <v>29</v>
      </c>
      <c r="D4549" s="2" t="s">
        <v>8704</v>
      </c>
      <c r="E4549" s="2" t="s">
        <v>11580</v>
      </c>
      <c r="F4549" s="3" t="s">
        <v>11630</v>
      </c>
    </row>
    <row r="4550">
      <c r="A4550" s="2" t="s">
        <v>11631</v>
      </c>
      <c r="B4550" s="2" t="s">
        <v>11579</v>
      </c>
      <c r="C4550" s="2" t="s">
        <v>29</v>
      </c>
      <c r="D4550" s="2" t="s">
        <v>633</v>
      </c>
      <c r="E4550" s="2" t="s">
        <v>11580</v>
      </c>
      <c r="F4550" s="3" t="s">
        <v>11632</v>
      </c>
    </row>
    <row r="4551">
      <c r="A4551" s="2" t="s">
        <v>11633</v>
      </c>
      <c r="B4551" s="2" t="s">
        <v>11579</v>
      </c>
      <c r="C4551" s="2" t="s">
        <v>11516</v>
      </c>
      <c r="D4551" s="2" t="s">
        <v>2324</v>
      </c>
      <c r="E4551" s="2" t="s">
        <v>11580</v>
      </c>
      <c r="F4551" s="3" t="s">
        <v>11634</v>
      </c>
    </row>
    <row r="4552">
      <c r="A4552" s="2" t="s">
        <v>11635</v>
      </c>
      <c r="B4552" s="2" t="s">
        <v>11579</v>
      </c>
      <c r="C4552" s="2" t="s">
        <v>11516</v>
      </c>
      <c r="D4552" s="2" t="s">
        <v>2324</v>
      </c>
      <c r="E4552" s="2" t="s">
        <v>11580</v>
      </c>
      <c r="F4552" s="3" t="s">
        <v>11636</v>
      </c>
    </row>
    <row r="4553">
      <c r="A4553" s="2" t="s">
        <v>11637</v>
      </c>
      <c r="B4553" s="2" t="s">
        <v>11579</v>
      </c>
      <c r="C4553" s="2" t="s">
        <v>11516</v>
      </c>
      <c r="D4553" s="2" t="s">
        <v>2324</v>
      </c>
      <c r="E4553" s="2" t="s">
        <v>11580</v>
      </c>
      <c r="F4553" s="3" t="s">
        <v>11638</v>
      </c>
    </row>
    <row r="4554">
      <c r="A4554" s="2" t="s">
        <v>11639</v>
      </c>
      <c r="B4554" s="2" t="s">
        <v>11640</v>
      </c>
      <c r="C4554" s="2" t="s">
        <v>442</v>
      </c>
      <c r="D4554" s="2" t="s">
        <v>391</v>
      </c>
      <c r="E4554" s="2" t="s">
        <v>11641</v>
      </c>
      <c r="F4554" s="3" t="s">
        <v>11642</v>
      </c>
    </row>
    <row r="4555">
      <c r="A4555" s="2" t="s">
        <v>11643</v>
      </c>
      <c r="B4555" s="2" t="s">
        <v>11640</v>
      </c>
      <c r="C4555" s="2" t="s">
        <v>442</v>
      </c>
      <c r="D4555" s="2" t="s">
        <v>2405</v>
      </c>
      <c r="E4555" s="2" t="s">
        <v>11641</v>
      </c>
      <c r="F4555" s="3" t="s">
        <v>11644</v>
      </c>
    </row>
    <row r="4556">
      <c r="A4556" s="2" t="s">
        <v>11640</v>
      </c>
      <c r="B4556" s="2" t="s">
        <v>11640</v>
      </c>
      <c r="C4556" s="2" t="s">
        <v>442</v>
      </c>
      <c r="D4556" s="2" t="s">
        <v>188</v>
      </c>
      <c r="E4556" s="2" t="s">
        <v>11641</v>
      </c>
      <c r="F4556" s="3" t="s">
        <v>11645</v>
      </c>
    </row>
    <row r="4557">
      <c r="A4557" s="2" t="s">
        <v>11646</v>
      </c>
      <c r="B4557" s="2" t="s">
        <v>11640</v>
      </c>
      <c r="C4557" s="2" t="s">
        <v>442</v>
      </c>
      <c r="D4557" s="2" t="s">
        <v>754</v>
      </c>
      <c r="E4557" s="2" t="s">
        <v>11641</v>
      </c>
      <c r="F4557" s="3" t="s">
        <v>11647</v>
      </c>
    </row>
    <row r="4558">
      <c r="A4558" s="2" t="s">
        <v>11648</v>
      </c>
      <c r="B4558" s="2" t="s">
        <v>11640</v>
      </c>
      <c r="C4558" s="2" t="s">
        <v>442</v>
      </c>
      <c r="D4558" s="2" t="s">
        <v>3314</v>
      </c>
      <c r="E4558" s="2" t="s">
        <v>11641</v>
      </c>
      <c r="F4558" s="3" t="s">
        <v>11649</v>
      </c>
    </row>
    <row r="4559">
      <c r="A4559" s="2" t="s">
        <v>11650</v>
      </c>
      <c r="B4559" s="2" t="s">
        <v>11640</v>
      </c>
      <c r="C4559" s="2" t="s">
        <v>442</v>
      </c>
      <c r="D4559" s="2" t="s">
        <v>3314</v>
      </c>
      <c r="E4559" s="2" t="s">
        <v>11641</v>
      </c>
      <c r="F4559" s="3" t="s">
        <v>11651</v>
      </c>
    </row>
    <row r="4560">
      <c r="A4560" s="2" t="s">
        <v>11652</v>
      </c>
      <c r="B4560" s="2" t="s">
        <v>11640</v>
      </c>
      <c r="C4560" s="2" t="s">
        <v>442</v>
      </c>
      <c r="D4560" s="2" t="s">
        <v>4364</v>
      </c>
      <c r="E4560" s="2" t="s">
        <v>11641</v>
      </c>
      <c r="F4560" s="3" t="s">
        <v>11653</v>
      </c>
    </row>
    <row r="4561">
      <c r="A4561" s="2" t="s">
        <v>11654</v>
      </c>
      <c r="B4561" s="2" t="s">
        <v>11640</v>
      </c>
      <c r="C4561" s="2" t="s">
        <v>442</v>
      </c>
      <c r="D4561" s="2" t="s">
        <v>3314</v>
      </c>
      <c r="E4561" s="2" t="s">
        <v>11641</v>
      </c>
      <c r="F4561" s="3" t="s">
        <v>11655</v>
      </c>
    </row>
    <row r="4562">
      <c r="A4562" s="2" t="s">
        <v>11656</v>
      </c>
      <c r="B4562" s="2" t="s">
        <v>11640</v>
      </c>
      <c r="C4562" s="2" t="s">
        <v>108</v>
      </c>
      <c r="D4562" s="2" t="s">
        <v>391</v>
      </c>
      <c r="E4562" s="2" t="s">
        <v>11641</v>
      </c>
      <c r="F4562" s="3" t="s">
        <v>11657</v>
      </c>
    </row>
    <row r="4563">
      <c r="A4563" s="2" t="s">
        <v>11658</v>
      </c>
      <c r="B4563" s="2" t="s">
        <v>11640</v>
      </c>
      <c r="C4563" s="2" t="s">
        <v>108</v>
      </c>
      <c r="D4563" s="2" t="s">
        <v>2405</v>
      </c>
      <c r="E4563" s="2" t="s">
        <v>11641</v>
      </c>
      <c r="F4563" s="3" t="s">
        <v>11659</v>
      </c>
    </row>
    <row r="4564">
      <c r="A4564" s="2" t="s">
        <v>11660</v>
      </c>
      <c r="B4564" s="2" t="s">
        <v>11640</v>
      </c>
      <c r="C4564" s="2" t="s">
        <v>120</v>
      </c>
      <c r="D4564" s="2" t="s">
        <v>4364</v>
      </c>
      <c r="E4564" s="2" t="s">
        <v>11641</v>
      </c>
      <c r="F4564" s="3" t="s">
        <v>11661</v>
      </c>
    </row>
    <row r="4565">
      <c r="A4565" s="2" t="s">
        <v>11662</v>
      </c>
      <c r="B4565" s="2" t="s">
        <v>11640</v>
      </c>
      <c r="C4565" s="2" t="s">
        <v>29</v>
      </c>
      <c r="D4565" s="2" t="s">
        <v>3314</v>
      </c>
      <c r="E4565" s="2" t="s">
        <v>11641</v>
      </c>
      <c r="F4565" s="3" t="s">
        <v>11663</v>
      </c>
    </row>
    <row r="4566">
      <c r="A4566" s="2" t="s">
        <v>11664</v>
      </c>
      <c r="B4566" s="2" t="s">
        <v>11640</v>
      </c>
      <c r="C4566" s="2" t="s">
        <v>29</v>
      </c>
      <c r="D4566" s="2" t="s">
        <v>188</v>
      </c>
      <c r="E4566" s="2" t="s">
        <v>11641</v>
      </c>
      <c r="F4566" s="3" t="s">
        <v>11665</v>
      </c>
    </row>
    <row r="4567">
      <c r="A4567" s="2" t="s">
        <v>11666</v>
      </c>
      <c r="B4567" s="2" t="s">
        <v>11667</v>
      </c>
      <c r="C4567" s="2" t="s">
        <v>11668</v>
      </c>
      <c r="D4567" s="2" t="s">
        <v>6128</v>
      </c>
      <c r="E4567" s="2" t="s">
        <v>11669</v>
      </c>
      <c r="F4567" s="3" t="s">
        <v>11670</v>
      </c>
    </row>
    <row r="4568">
      <c r="A4568" s="2" t="s">
        <v>11667</v>
      </c>
      <c r="B4568" s="2" t="s">
        <v>11667</v>
      </c>
      <c r="C4568" s="2" t="s">
        <v>11671</v>
      </c>
      <c r="D4568" s="2" t="s">
        <v>6128</v>
      </c>
      <c r="E4568" s="2" t="s">
        <v>11669</v>
      </c>
      <c r="F4568" s="3" t="s">
        <v>11672</v>
      </c>
    </row>
    <row r="4569">
      <c r="A4569" s="2" t="s">
        <v>11673</v>
      </c>
      <c r="B4569" s="2" t="s">
        <v>11674</v>
      </c>
      <c r="C4569" s="2" t="s">
        <v>5902</v>
      </c>
      <c r="D4569" s="2" t="s">
        <v>681</v>
      </c>
      <c r="E4569" s="2" t="s">
        <v>11675</v>
      </c>
      <c r="F4569" s="3" t="s">
        <v>11676</v>
      </c>
    </row>
    <row r="4570">
      <c r="A4570" s="2" t="s">
        <v>11674</v>
      </c>
      <c r="B4570" s="2" t="s">
        <v>11674</v>
      </c>
      <c r="C4570" s="2" t="s">
        <v>5914</v>
      </c>
      <c r="D4570" s="2" t="s">
        <v>73</v>
      </c>
      <c r="E4570" s="2" t="s">
        <v>11675</v>
      </c>
      <c r="F4570" s="4" t="s">
        <v>11677</v>
      </c>
    </row>
    <row r="4571">
      <c r="A4571" s="2" t="s">
        <v>11678</v>
      </c>
      <c r="B4571" s="2" t="s">
        <v>11674</v>
      </c>
      <c r="C4571" s="2" t="s">
        <v>5914</v>
      </c>
      <c r="D4571" s="2" t="s">
        <v>512</v>
      </c>
      <c r="E4571" s="2" t="s">
        <v>11675</v>
      </c>
      <c r="F4571" s="3" t="s">
        <v>11679</v>
      </c>
    </row>
    <row r="4572">
      <c r="A4572" s="2" t="s">
        <v>11680</v>
      </c>
      <c r="B4572" s="2" t="s">
        <v>11674</v>
      </c>
      <c r="C4572" s="2" t="s">
        <v>5914</v>
      </c>
      <c r="D4572" s="2" t="s">
        <v>512</v>
      </c>
      <c r="E4572" s="2" t="s">
        <v>11675</v>
      </c>
      <c r="F4572" s="3" t="s">
        <v>11681</v>
      </c>
    </row>
    <row r="4573">
      <c r="A4573" s="2" t="s">
        <v>11682</v>
      </c>
      <c r="B4573" s="2" t="s">
        <v>11674</v>
      </c>
      <c r="C4573" s="2" t="s">
        <v>5914</v>
      </c>
      <c r="D4573" s="2" t="s">
        <v>512</v>
      </c>
      <c r="E4573" s="2" t="s">
        <v>11675</v>
      </c>
      <c r="F4573" s="3" t="s">
        <v>11683</v>
      </c>
    </row>
    <row r="4574">
      <c r="A4574" s="2" t="s">
        <v>11684</v>
      </c>
      <c r="B4574" s="2" t="s">
        <v>11674</v>
      </c>
      <c r="C4574" s="2" t="s">
        <v>29</v>
      </c>
      <c r="D4574" s="2" t="s">
        <v>512</v>
      </c>
      <c r="E4574" s="2" t="s">
        <v>11675</v>
      </c>
      <c r="F4574" s="3" t="s">
        <v>11685</v>
      </c>
    </row>
    <row r="4575">
      <c r="A4575" s="2" t="s">
        <v>11686</v>
      </c>
      <c r="B4575" s="2" t="s">
        <v>11674</v>
      </c>
      <c r="C4575" s="2" t="s">
        <v>29</v>
      </c>
      <c r="D4575" s="2" t="s">
        <v>512</v>
      </c>
      <c r="E4575" s="2" t="s">
        <v>11675</v>
      </c>
      <c r="F4575" s="3" t="s">
        <v>11687</v>
      </c>
    </row>
    <row r="4576">
      <c r="A4576" s="2" t="s">
        <v>11688</v>
      </c>
      <c r="B4576" s="2" t="s">
        <v>11674</v>
      </c>
      <c r="C4576" s="2" t="s">
        <v>29</v>
      </c>
      <c r="D4576" s="2" t="s">
        <v>681</v>
      </c>
      <c r="E4576" s="2" t="s">
        <v>11675</v>
      </c>
      <c r="F4576" s="3" t="s">
        <v>11689</v>
      </c>
    </row>
    <row r="4577">
      <c r="A4577" s="2" t="s">
        <v>11690</v>
      </c>
      <c r="B4577" s="2" t="s">
        <v>11674</v>
      </c>
      <c r="C4577" s="2" t="s">
        <v>29</v>
      </c>
      <c r="D4577" s="2" t="s">
        <v>512</v>
      </c>
      <c r="E4577" s="2" t="s">
        <v>11675</v>
      </c>
      <c r="F4577" s="2" t="s">
        <v>11691</v>
      </c>
    </row>
    <row r="4578">
      <c r="A4578" s="2" t="s">
        <v>11692</v>
      </c>
      <c r="B4578" s="2" t="s">
        <v>11692</v>
      </c>
      <c r="C4578" s="2" t="s">
        <v>7555</v>
      </c>
      <c r="D4578" s="2" t="s">
        <v>7556</v>
      </c>
      <c r="E4578" s="2" t="s">
        <v>11693</v>
      </c>
      <c r="F4578" s="3" t="s">
        <v>11694</v>
      </c>
    </row>
    <row r="4579">
      <c r="A4579" s="2" t="s">
        <v>11695</v>
      </c>
      <c r="B4579" s="2" t="s">
        <v>11695</v>
      </c>
      <c r="C4579" s="2" t="s">
        <v>11696</v>
      </c>
      <c r="D4579" s="2" t="s">
        <v>1111</v>
      </c>
      <c r="E4579" s="2" t="s">
        <v>11697</v>
      </c>
      <c r="F4579" s="3" t="s">
        <v>11698</v>
      </c>
    </row>
    <row r="4580">
      <c r="A4580" s="2" t="s">
        <v>11699</v>
      </c>
      <c r="B4580" s="2" t="s">
        <v>11695</v>
      </c>
      <c r="C4580" s="2" t="s">
        <v>11696</v>
      </c>
      <c r="D4580" s="2" t="s">
        <v>1218</v>
      </c>
      <c r="E4580" s="2" t="s">
        <v>11697</v>
      </c>
      <c r="F4580" s="2" t="s">
        <v>11700</v>
      </c>
    </row>
    <row r="4581">
      <c r="A4581" s="2" t="s">
        <v>11701</v>
      </c>
      <c r="B4581" s="2" t="s">
        <v>11695</v>
      </c>
      <c r="C4581" s="2" t="s">
        <v>61</v>
      </c>
      <c r="D4581" s="2" t="s">
        <v>1111</v>
      </c>
      <c r="E4581" s="2" t="s">
        <v>11697</v>
      </c>
      <c r="F4581" s="3" t="s">
        <v>11702</v>
      </c>
    </row>
    <row r="4582">
      <c r="A4582" s="2" t="s">
        <v>11703</v>
      </c>
      <c r="B4582" s="2" t="s">
        <v>11704</v>
      </c>
      <c r="C4582" s="2" t="s">
        <v>5522</v>
      </c>
      <c r="D4582" s="2" t="s">
        <v>5523</v>
      </c>
      <c r="E4582" s="2" t="s">
        <v>11705</v>
      </c>
      <c r="F4582" s="3" t="s">
        <v>11706</v>
      </c>
    </row>
    <row r="4583">
      <c r="A4583" s="2" t="s">
        <v>11707</v>
      </c>
      <c r="B4583" s="2" t="s">
        <v>11707</v>
      </c>
      <c r="C4583" s="2" t="s">
        <v>11708</v>
      </c>
      <c r="D4583" s="2" t="s">
        <v>1648</v>
      </c>
      <c r="E4583" s="2" t="s">
        <v>11709</v>
      </c>
      <c r="F4583" s="3" t="s">
        <v>11710</v>
      </c>
    </row>
    <row r="4584">
      <c r="A4584" s="2" t="s">
        <v>11711</v>
      </c>
      <c r="B4584" s="2" t="s">
        <v>11707</v>
      </c>
      <c r="C4584" s="2" t="s">
        <v>120</v>
      </c>
      <c r="D4584" s="2" t="s">
        <v>2761</v>
      </c>
      <c r="E4584" s="2" t="s">
        <v>11709</v>
      </c>
      <c r="F4584" s="3" t="s">
        <v>11712</v>
      </c>
    </row>
    <row r="4585">
      <c r="A4585" s="2" t="s">
        <v>11713</v>
      </c>
      <c r="B4585" s="2" t="s">
        <v>11713</v>
      </c>
      <c r="C4585" s="2" t="s">
        <v>9082</v>
      </c>
      <c r="D4585" s="2" t="s">
        <v>5712</v>
      </c>
      <c r="E4585" s="2" t="s">
        <v>11714</v>
      </c>
      <c r="F4585" s="3" t="s">
        <v>11715</v>
      </c>
    </row>
    <row r="4586">
      <c r="A4586" s="2" t="s">
        <v>11716</v>
      </c>
      <c r="B4586" s="2" t="s">
        <v>11717</v>
      </c>
      <c r="C4586" s="2" t="s">
        <v>987</v>
      </c>
      <c r="D4586" s="2" t="s">
        <v>4389</v>
      </c>
      <c r="E4586" s="2" t="s">
        <v>11718</v>
      </c>
      <c r="F4586" s="3" t="s">
        <v>11719</v>
      </c>
    </row>
    <row r="4587">
      <c r="A4587" s="2" t="s">
        <v>11717</v>
      </c>
      <c r="B4587" s="2" t="s">
        <v>11717</v>
      </c>
      <c r="C4587" s="2" t="s">
        <v>987</v>
      </c>
      <c r="D4587" s="2" t="s">
        <v>4389</v>
      </c>
      <c r="E4587" s="2" t="s">
        <v>11718</v>
      </c>
      <c r="F4587" s="3" t="s">
        <v>11720</v>
      </c>
    </row>
    <row r="4588">
      <c r="A4588" s="2" t="s">
        <v>11721</v>
      </c>
      <c r="B4588" s="2" t="s">
        <v>11717</v>
      </c>
      <c r="C4588" s="2" t="s">
        <v>924</v>
      </c>
      <c r="D4588" s="2" t="s">
        <v>4389</v>
      </c>
      <c r="E4588" s="2" t="s">
        <v>11718</v>
      </c>
      <c r="F4588" s="3" t="s">
        <v>11722</v>
      </c>
    </row>
    <row r="4589">
      <c r="A4589" s="2" t="s">
        <v>11723</v>
      </c>
      <c r="B4589" s="2" t="s">
        <v>11717</v>
      </c>
      <c r="C4589" s="2" t="s">
        <v>108</v>
      </c>
      <c r="D4589" s="2" t="s">
        <v>1139</v>
      </c>
      <c r="E4589" s="2" t="s">
        <v>11718</v>
      </c>
      <c r="F4589" s="3" t="s">
        <v>11724</v>
      </c>
    </row>
    <row r="4590">
      <c r="A4590" s="2" t="s">
        <v>11725</v>
      </c>
      <c r="B4590" s="2" t="s">
        <v>11717</v>
      </c>
      <c r="C4590" s="2" t="s">
        <v>162</v>
      </c>
      <c r="D4590" s="2" t="s">
        <v>4389</v>
      </c>
      <c r="E4590" s="2" t="s">
        <v>11718</v>
      </c>
      <c r="F4590" s="3" t="s">
        <v>11726</v>
      </c>
    </row>
    <row r="4591">
      <c r="A4591" s="2" t="s">
        <v>11727</v>
      </c>
      <c r="B4591" s="2" t="s">
        <v>11717</v>
      </c>
      <c r="C4591" s="2" t="s">
        <v>545</v>
      </c>
      <c r="D4591" s="2" t="s">
        <v>1139</v>
      </c>
      <c r="E4591" s="2" t="s">
        <v>11718</v>
      </c>
      <c r="F4591" s="3" t="s">
        <v>11728</v>
      </c>
    </row>
    <row r="4592">
      <c r="A4592" s="2" t="s">
        <v>11729</v>
      </c>
      <c r="B4592" s="2" t="s">
        <v>11730</v>
      </c>
      <c r="C4592" s="2" t="s">
        <v>1570</v>
      </c>
      <c r="D4592" s="2" t="s">
        <v>629</v>
      </c>
      <c r="E4592" s="2" t="s">
        <v>11731</v>
      </c>
      <c r="F4592" s="3" t="s">
        <v>11732</v>
      </c>
    </row>
    <row r="4593">
      <c r="A4593" s="2" t="s">
        <v>11730</v>
      </c>
      <c r="B4593" s="2" t="s">
        <v>11730</v>
      </c>
      <c r="C4593" s="2" t="s">
        <v>11733</v>
      </c>
      <c r="D4593" s="2" t="s">
        <v>196</v>
      </c>
      <c r="E4593" s="2" t="s">
        <v>11731</v>
      </c>
      <c r="F4593" s="3" t="s">
        <v>11734</v>
      </c>
    </row>
    <row r="4594">
      <c r="A4594" s="2" t="s">
        <v>11735</v>
      </c>
      <c r="B4594" s="2" t="s">
        <v>11735</v>
      </c>
      <c r="C4594" s="2" t="s">
        <v>11736</v>
      </c>
      <c r="D4594" s="2" t="s">
        <v>835</v>
      </c>
      <c r="E4594" s="2" t="s">
        <v>11737</v>
      </c>
      <c r="F4594" s="3" t="s">
        <v>11738</v>
      </c>
    </row>
    <row r="4595">
      <c r="A4595" s="2" t="s">
        <v>11739</v>
      </c>
      <c r="B4595" s="2" t="s">
        <v>11735</v>
      </c>
      <c r="C4595" s="2" t="s">
        <v>11736</v>
      </c>
      <c r="D4595" s="2" t="s">
        <v>828</v>
      </c>
      <c r="E4595" s="2" t="s">
        <v>11737</v>
      </c>
      <c r="F4595" s="3" t="s">
        <v>11740</v>
      </c>
    </row>
    <row r="4596">
      <c r="A4596" s="2" t="s">
        <v>11741</v>
      </c>
      <c r="B4596" s="2" t="s">
        <v>11735</v>
      </c>
      <c r="C4596" s="2" t="s">
        <v>61</v>
      </c>
      <c r="D4596" s="2" t="s">
        <v>828</v>
      </c>
      <c r="E4596" s="2" t="s">
        <v>11737</v>
      </c>
      <c r="F4596" s="3" t="s">
        <v>11742</v>
      </c>
    </row>
    <row r="4597">
      <c r="A4597" s="2" t="s">
        <v>11743</v>
      </c>
      <c r="B4597" s="2" t="s">
        <v>11735</v>
      </c>
      <c r="C4597" s="2" t="s">
        <v>61</v>
      </c>
      <c r="D4597" s="2" t="s">
        <v>835</v>
      </c>
      <c r="E4597" s="2" t="s">
        <v>11737</v>
      </c>
      <c r="F4597" s="3" t="s">
        <v>11744</v>
      </c>
    </row>
    <row r="4598">
      <c r="A4598" s="2" t="s">
        <v>11745</v>
      </c>
      <c r="B4598" s="2" t="s">
        <v>11746</v>
      </c>
      <c r="C4598" s="2" t="s">
        <v>8881</v>
      </c>
      <c r="D4598" s="2" t="s">
        <v>11747</v>
      </c>
      <c r="E4598" s="2" t="s">
        <v>11748</v>
      </c>
      <c r="F4598" s="3" t="s">
        <v>11749</v>
      </c>
    </row>
    <row r="4599">
      <c r="A4599" s="2" t="s">
        <v>11746</v>
      </c>
      <c r="B4599" s="2" t="s">
        <v>11746</v>
      </c>
      <c r="C4599" s="2" t="s">
        <v>8881</v>
      </c>
      <c r="D4599" s="2" t="s">
        <v>11747</v>
      </c>
      <c r="E4599" s="2" t="s">
        <v>11748</v>
      </c>
      <c r="F4599" s="3" t="s">
        <v>11750</v>
      </c>
    </row>
    <row r="4600">
      <c r="A4600" s="2" t="s">
        <v>11751</v>
      </c>
      <c r="B4600" s="2" t="s">
        <v>11746</v>
      </c>
      <c r="C4600" s="2" t="s">
        <v>8881</v>
      </c>
      <c r="D4600" s="2" t="s">
        <v>11747</v>
      </c>
      <c r="E4600" s="2" t="s">
        <v>11748</v>
      </c>
      <c r="F4600" s="2" t="s">
        <v>11752</v>
      </c>
    </row>
    <row r="4601">
      <c r="A4601" s="2" t="s">
        <v>11753</v>
      </c>
      <c r="B4601" s="2" t="s">
        <v>11746</v>
      </c>
      <c r="C4601" s="2" t="s">
        <v>297</v>
      </c>
      <c r="D4601" s="2" t="s">
        <v>4216</v>
      </c>
      <c r="E4601" s="2" t="s">
        <v>11748</v>
      </c>
      <c r="F4601" s="3" t="s">
        <v>11754</v>
      </c>
    </row>
    <row r="4602">
      <c r="A4602" s="2" t="s">
        <v>11755</v>
      </c>
      <c r="B4602" s="2" t="s">
        <v>11756</v>
      </c>
      <c r="C4602" s="2" t="s">
        <v>43</v>
      </c>
      <c r="D4602" s="2" t="s">
        <v>221</v>
      </c>
      <c r="E4602" s="2" t="s">
        <v>11757</v>
      </c>
      <c r="F4602" s="3" t="s">
        <v>11758</v>
      </c>
    </row>
    <row r="4603">
      <c r="A4603" s="2" t="s">
        <v>11759</v>
      </c>
      <c r="B4603" s="2" t="s">
        <v>11756</v>
      </c>
      <c r="C4603" s="2" t="s">
        <v>297</v>
      </c>
      <c r="D4603" s="2" t="s">
        <v>221</v>
      </c>
      <c r="E4603" s="2" t="s">
        <v>11757</v>
      </c>
      <c r="F4603" s="3" t="s">
        <v>11760</v>
      </c>
    </row>
    <row r="4604">
      <c r="A4604" s="2" t="s">
        <v>11761</v>
      </c>
      <c r="B4604" s="2" t="s">
        <v>11756</v>
      </c>
      <c r="C4604" s="2" t="s">
        <v>297</v>
      </c>
      <c r="D4604" s="2" t="s">
        <v>221</v>
      </c>
      <c r="E4604" s="2" t="s">
        <v>11757</v>
      </c>
      <c r="F4604" s="3" t="s">
        <v>11762</v>
      </c>
    </row>
    <row r="4605">
      <c r="A4605" s="2" t="s">
        <v>11763</v>
      </c>
      <c r="B4605" s="2" t="s">
        <v>11756</v>
      </c>
      <c r="C4605" s="2" t="s">
        <v>297</v>
      </c>
      <c r="D4605" s="2" t="s">
        <v>221</v>
      </c>
      <c r="E4605" s="2" t="s">
        <v>11757</v>
      </c>
      <c r="F4605" s="3" t="s">
        <v>11764</v>
      </c>
    </row>
    <row r="4606">
      <c r="A4606" s="2" t="s">
        <v>11765</v>
      </c>
      <c r="B4606" s="2" t="s">
        <v>11756</v>
      </c>
      <c r="C4606" s="2" t="s">
        <v>1570</v>
      </c>
      <c r="D4606" s="2" t="s">
        <v>221</v>
      </c>
      <c r="E4606" s="2" t="s">
        <v>11757</v>
      </c>
      <c r="F4606" s="3" t="s">
        <v>11766</v>
      </c>
    </row>
    <row r="4607">
      <c r="A4607" s="2" t="s">
        <v>11767</v>
      </c>
      <c r="B4607" s="2" t="s">
        <v>11756</v>
      </c>
      <c r="C4607" s="2" t="s">
        <v>1570</v>
      </c>
      <c r="D4607" s="2" t="s">
        <v>221</v>
      </c>
      <c r="E4607" s="2" t="s">
        <v>11757</v>
      </c>
      <c r="F4607" s="3" t="s">
        <v>11768</v>
      </c>
    </row>
    <row r="4608">
      <c r="A4608" s="2" t="s">
        <v>11769</v>
      </c>
      <c r="B4608" s="2" t="s">
        <v>11756</v>
      </c>
      <c r="C4608" s="2" t="s">
        <v>1570</v>
      </c>
      <c r="D4608" s="2" t="s">
        <v>221</v>
      </c>
      <c r="E4608" s="2" t="s">
        <v>11757</v>
      </c>
      <c r="F4608" s="3" t="s">
        <v>11770</v>
      </c>
    </row>
    <row r="4609">
      <c r="A4609" s="2" t="s">
        <v>11771</v>
      </c>
      <c r="B4609" s="2" t="s">
        <v>11756</v>
      </c>
      <c r="C4609" s="2" t="s">
        <v>162</v>
      </c>
      <c r="D4609" s="2" t="s">
        <v>221</v>
      </c>
      <c r="E4609" s="2" t="s">
        <v>11757</v>
      </c>
      <c r="F4609" s="3" t="s">
        <v>11772</v>
      </c>
    </row>
    <row r="4610">
      <c r="A4610" s="2" t="s">
        <v>11773</v>
      </c>
      <c r="B4610" s="2" t="s">
        <v>11756</v>
      </c>
      <c r="C4610" s="2" t="s">
        <v>162</v>
      </c>
      <c r="D4610" s="2" t="s">
        <v>221</v>
      </c>
      <c r="E4610" s="2" t="s">
        <v>11757</v>
      </c>
      <c r="F4610" s="3" t="s">
        <v>11774</v>
      </c>
    </row>
    <row r="4611">
      <c r="A4611" s="2" t="s">
        <v>11775</v>
      </c>
      <c r="B4611" s="2" t="s">
        <v>11756</v>
      </c>
      <c r="C4611" s="2" t="s">
        <v>162</v>
      </c>
      <c r="D4611" s="2" t="s">
        <v>221</v>
      </c>
      <c r="E4611" s="2" t="s">
        <v>11757</v>
      </c>
      <c r="F4611" s="3" t="s">
        <v>11776</v>
      </c>
    </row>
    <row r="4612">
      <c r="A4612" s="2" t="s">
        <v>11756</v>
      </c>
      <c r="B4612" s="2" t="s">
        <v>11756</v>
      </c>
      <c r="C4612" s="2" t="s">
        <v>162</v>
      </c>
      <c r="D4612" s="2" t="s">
        <v>2973</v>
      </c>
      <c r="E4612" s="2" t="s">
        <v>11757</v>
      </c>
      <c r="F4612" s="3" t="s">
        <v>11777</v>
      </c>
    </row>
    <row r="4613">
      <c r="A4613" s="2" t="s">
        <v>11778</v>
      </c>
      <c r="B4613" s="2" t="s">
        <v>11756</v>
      </c>
      <c r="C4613" s="2" t="s">
        <v>162</v>
      </c>
      <c r="D4613" s="2" t="s">
        <v>221</v>
      </c>
      <c r="E4613" s="2" t="s">
        <v>11757</v>
      </c>
      <c r="F4613" s="3" t="s">
        <v>11779</v>
      </c>
    </row>
    <row r="4614">
      <c r="A4614" s="2" t="s">
        <v>11780</v>
      </c>
      <c r="B4614" s="2" t="s">
        <v>11756</v>
      </c>
      <c r="C4614" s="2" t="s">
        <v>162</v>
      </c>
      <c r="D4614" s="2" t="s">
        <v>221</v>
      </c>
      <c r="E4614" s="2" t="s">
        <v>11757</v>
      </c>
      <c r="F4614" s="3" t="s">
        <v>11781</v>
      </c>
    </row>
    <row r="4615">
      <c r="A4615" s="2" t="s">
        <v>11782</v>
      </c>
      <c r="B4615" s="2" t="s">
        <v>11756</v>
      </c>
      <c r="C4615" s="2" t="s">
        <v>162</v>
      </c>
      <c r="D4615" s="2" t="s">
        <v>221</v>
      </c>
      <c r="E4615" s="2" t="s">
        <v>11757</v>
      </c>
      <c r="F4615" s="3" t="s">
        <v>11783</v>
      </c>
    </row>
    <row r="4616">
      <c r="A4616" s="2" t="s">
        <v>11784</v>
      </c>
      <c r="B4616" s="2" t="s">
        <v>11756</v>
      </c>
      <c r="C4616" s="2" t="s">
        <v>162</v>
      </c>
      <c r="D4616" s="2" t="s">
        <v>221</v>
      </c>
      <c r="E4616" s="2" t="s">
        <v>11757</v>
      </c>
      <c r="F4616" s="3" t="s">
        <v>11785</v>
      </c>
    </row>
    <row r="4617">
      <c r="A4617" s="2" t="s">
        <v>11786</v>
      </c>
      <c r="B4617" s="2" t="s">
        <v>11756</v>
      </c>
      <c r="C4617" s="2" t="s">
        <v>162</v>
      </c>
      <c r="D4617" s="2" t="s">
        <v>221</v>
      </c>
      <c r="E4617" s="2" t="s">
        <v>11757</v>
      </c>
      <c r="F4617" s="3" t="s">
        <v>11787</v>
      </c>
    </row>
    <row r="4618">
      <c r="A4618" s="2" t="s">
        <v>11788</v>
      </c>
      <c r="B4618" s="2" t="s">
        <v>11756</v>
      </c>
      <c r="C4618" s="2" t="s">
        <v>162</v>
      </c>
      <c r="D4618" s="2" t="s">
        <v>221</v>
      </c>
      <c r="E4618" s="2" t="s">
        <v>11757</v>
      </c>
      <c r="F4618" s="3" t="s">
        <v>11789</v>
      </c>
    </row>
    <row r="4619">
      <c r="A4619" s="2" t="s">
        <v>11790</v>
      </c>
      <c r="B4619" s="2" t="s">
        <v>11790</v>
      </c>
      <c r="C4619" s="2" t="s">
        <v>11791</v>
      </c>
      <c r="D4619" s="2" t="s">
        <v>11792</v>
      </c>
      <c r="E4619" s="2" t="s">
        <v>11793</v>
      </c>
      <c r="F4619" s="4" t="s">
        <v>11794</v>
      </c>
    </row>
    <row r="4620">
      <c r="A4620" s="2" t="s">
        <v>11795</v>
      </c>
      <c r="B4620" s="2" t="s">
        <v>11790</v>
      </c>
      <c r="C4620" s="2" t="s">
        <v>1570</v>
      </c>
      <c r="D4620" s="2" t="s">
        <v>5040</v>
      </c>
      <c r="E4620" s="2" t="s">
        <v>11793</v>
      </c>
      <c r="F4620" s="3" t="s">
        <v>11796</v>
      </c>
    </row>
    <row r="4621">
      <c r="A4621" s="2" t="s">
        <v>11797</v>
      </c>
      <c r="B4621" s="2" t="s">
        <v>11797</v>
      </c>
      <c r="C4621" s="2" t="s">
        <v>162</v>
      </c>
      <c r="D4621" s="2" t="s">
        <v>895</v>
      </c>
      <c r="E4621" s="2" t="s">
        <v>11798</v>
      </c>
      <c r="F4621" s="3" t="s">
        <v>11799</v>
      </c>
    </row>
    <row r="4622">
      <c r="A4622" s="2" t="s">
        <v>11800</v>
      </c>
      <c r="B4622" s="2" t="s">
        <v>11797</v>
      </c>
      <c r="C4622" s="2" t="s">
        <v>162</v>
      </c>
      <c r="D4622" s="2" t="s">
        <v>895</v>
      </c>
      <c r="E4622" s="2" t="s">
        <v>11798</v>
      </c>
      <c r="F4622" s="3" t="s">
        <v>11801</v>
      </c>
    </row>
    <row r="4623">
      <c r="A4623" s="2" t="s">
        <v>11802</v>
      </c>
      <c r="B4623" s="2" t="s">
        <v>11797</v>
      </c>
      <c r="C4623" s="2" t="s">
        <v>162</v>
      </c>
      <c r="D4623" s="2" t="s">
        <v>895</v>
      </c>
      <c r="E4623" s="2" t="s">
        <v>11798</v>
      </c>
      <c r="F4623" s="3" t="s">
        <v>11803</v>
      </c>
    </row>
    <row r="4624">
      <c r="A4624" s="2" t="s">
        <v>11804</v>
      </c>
      <c r="B4624" s="2" t="s">
        <v>11797</v>
      </c>
      <c r="C4624" s="2" t="s">
        <v>61</v>
      </c>
      <c r="D4624" s="2" t="s">
        <v>895</v>
      </c>
      <c r="E4624" s="2" t="s">
        <v>11798</v>
      </c>
      <c r="F4624" s="3" t="s">
        <v>11805</v>
      </c>
    </row>
    <row r="4625">
      <c r="A4625" s="2" t="s">
        <v>11806</v>
      </c>
      <c r="B4625" s="2" t="s">
        <v>11806</v>
      </c>
      <c r="C4625" s="2" t="s">
        <v>6508</v>
      </c>
      <c r="D4625" s="2" t="s">
        <v>6509</v>
      </c>
      <c r="E4625" s="2" t="s">
        <v>11807</v>
      </c>
      <c r="F4625" s="3" t="s">
        <v>11808</v>
      </c>
    </row>
    <row r="4626">
      <c r="A4626" s="2" t="s">
        <v>11809</v>
      </c>
      <c r="B4626" s="2" t="s">
        <v>11806</v>
      </c>
      <c r="C4626" s="2" t="s">
        <v>6508</v>
      </c>
      <c r="D4626" s="2" t="s">
        <v>6509</v>
      </c>
      <c r="E4626" s="2" t="s">
        <v>11807</v>
      </c>
      <c r="F4626" s="3" t="s">
        <v>11810</v>
      </c>
    </row>
    <row r="4627">
      <c r="A4627" s="2" t="s">
        <v>11811</v>
      </c>
      <c r="B4627" s="2" t="s">
        <v>11806</v>
      </c>
      <c r="C4627" s="2" t="s">
        <v>61</v>
      </c>
      <c r="D4627" s="2" t="s">
        <v>6509</v>
      </c>
      <c r="E4627" s="2" t="s">
        <v>11807</v>
      </c>
      <c r="F4627" s="3" t="s">
        <v>11812</v>
      </c>
    </row>
    <row r="4628">
      <c r="A4628" s="2" t="s">
        <v>11813</v>
      </c>
      <c r="B4628" s="2" t="s">
        <v>11806</v>
      </c>
      <c r="C4628" s="2" t="s">
        <v>61</v>
      </c>
      <c r="D4628" s="2" t="s">
        <v>6509</v>
      </c>
      <c r="E4628" s="2" t="s">
        <v>11807</v>
      </c>
      <c r="F4628" s="3" t="s">
        <v>11814</v>
      </c>
    </row>
    <row r="4629">
      <c r="A4629" s="2" t="s">
        <v>11815</v>
      </c>
      <c r="B4629" s="2" t="s">
        <v>11815</v>
      </c>
      <c r="C4629" s="2" t="s">
        <v>1099</v>
      </c>
      <c r="D4629" s="2" t="s">
        <v>1655</v>
      </c>
      <c r="E4629" s="2" t="s">
        <v>11816</v>
      </c>
      <c r="F4629" s="3" t="s">
        <v>11817</v>
      </c>
    </row>
    <row r="4630">
      <c r="A4630" s="2" t="s">
        <v>11818</v>
      </c>
      <c r="B4630" s="2" t="s">
        <v>11815</v>
      </c>
      <c r="C4630" s="2" t="s">
        <v>131</v>
      </c>
      <c r="D4630" s="2" t="s">
        <v>2370</v>
      </c>
      <c r="E4630" s="2" t="s">
        <v>11816</v>
      </c>
      <c r="F4630" s="2" t="s">
        <v>11819</v>
      </c>
    </row>
    <row r="4631">
      <c r="A4631" s="2" t="s">
        <v>11820</v>
      </c>
      <c r="B4631" s="2" t="s">
        <v>11815</v>
      </c>
      <c r="C4631" s="2" t="s">
        <v>834</v>
      </c>
      <c r="D4631" s="2" t="s">
        <v>851</v>
      </c>
      <c r="E4631" s="2" t="s">
        <v>11816</v>
      </c>
      <c r="F4631" s="2" t="s">
        <v>11821</v>
      </c>
    </row>
    <row r="4632">
      <c r="A4632" s="2" t="s">
        <v>11822</v>
      </c>
      <c r="B4632" s="2" t="s">
        <v>11822</v>
      </c>
      <c r="C4632" s="2" t="s">
        <v>11823</v>
      </c>
      <c r="D4632" s="2" t="s">
        <v>401</v>
      </c>
      <c r="E4632" s="2" t="s">
        <v>11824</v>
      </c>
      <c r="F4632" s="3" t="s">
        <v>11825</v>
      </c>
    </row>
    <row r="4633">
      <c r="A4633" s="2" t="s">
        <v>11826</v>
      </c>
      <c r="B4633" s="2" t="s">
        <v>11827</v>
      </c>
      <c r="C4633" s="2" t="s">
        <v>13</v>
      </c>
      <c r="D4633" s="2" t="s">
        <v>7792</v>
      </c>
      <c r="E4633" s="2" t="s">
        <v>11828</v>
      </c>
      <c r="F4633" s="3" t="s">
        <v>11829</v>
      </c>
    </row>
    <row r="4634">
      <c r="A4634" s="2" t="s">
        <v>11830</v>
      </c>
      <c r="B4634" s="2" t="s">
        <v>11831</v>
      </c>
      <c r="C4634" s="2" t="s">
        <v>11832</v>
      </c>
      <c r="D4634" s="2" t="s">
        <v>3072</v>
      </c>
      <c r="E4634" s="2" t="s">
        <v>11833</v>
      </c>
      <c r="F4634" s="3" t="s">
        <v>11834</v>
      </c>
    </row>
    <row r="4635">
      <c r="A4635" s="2" t="s">
        <v>11831</v>
      </c>
      <c r="B4635" s="2" t="s">
        <v>11831</v>
      </c>
      <c r="C4635" s="2" t="s">
        <v>11832</v>
      </c>
      <c r="D4635" s="2" t="s">
        <v>3072</v>
      </c>
      <c r="E4635" s="2" t="s">
        <v>11833</v>
      </c>
      <c r="F4635" s="3" t="s">
        <v>11835</v>
      </c>
    </row>
    <row r="4636">
      <c r="A4636" s="2" t="s">
        <v>11836</v>
      </c>
      <c r="B4636" s="2" t="s">
        <v>11831</v>
      </c>
      <c r="C4636" s="2" t="s">
        <v>120</v>
      </c>
      <c r="D4636" s="2" t="s">
        <v>3072</v>
      </c>
      <c r="E4636" s="2" t="s">
        <v>11833</v>
      </c>
      <c r="F4636" s="2" t="s">
        <v>11837</v>
      </c>
    </row>
    <row r="4637">
      <c r="A4637" s="2" t="s">
        <v>11838</v>
      </c>
      <c r="B4637" s="2" t="s">
        <v>11831</v>
      </c>
      <c r="C4637" s="2" t="s">
        <v>18</v>
      </c>
      <c r="D4637" s="2" t="s">
        <v>3072</v>
      </c>
      <c r="E4637" s="2" t="s">
        <v>11833</v>
      </c>
      <c r="F4637" s="3" t="s">
        <v>11839</v>
      </c>
    </row>
    <row r="4638">
      <c r="A4638" s="2" t="s">
        <v>11840</v>
      </c>
      <c r="B4638" s="2" t="s">
        <v>11831</v>
      </c>
      <c r="C4638" s="2" t="s">
        <v>61</v>
      </c>
      <c r="D4638" s="2" t="s">
        <v>3072</v>
      </c>
      <c r="E4638" s="2" t="s">
        <v>11833</v>
      </c>
      <c r="F4638" s="3" t="s">
        <v>11841</v>
      </c>
    </row>
    <row r="4639">
      <c r="A4639" s="2" t="s">
        <v>11842</v>
      </c>
      <c r="B4639" s="2" t="s">
        <v>11843</v>
      </c>
      <c r="C4639" s="2" t="s">
        <v>29</v>
      </c>
      <c r="D4639" s="2" t="s">
        <v>3295</v>
      </c>
      <c r="E4639" s="2" t="s">
        <v>11844</v>
      </c>
      <c r="F4639" s="3" t="s">
        <v>11845</v>
      </c>
    </row>
    <row r="4640">
      <c r="A4640" s="2" t="s">
        <v>11846</v>
      </c>
      <c r="B4640" s="2" t="s">
        <v>11843</v>
      </c>
      <c r="C4640" s="2" t="s">
        <v>29</v>
      </c>
      <c r="D4640" s="2" t="s">
        <v>3295</v>
      </c>
      <c r="E4640" s="2" t="s">
        <v>11844</v>
      </c>
      <c r="F4640" s="3" t="s">
        <v>11847</v>
      </c>
    </row>
    <row r="4641">
      <c r="A4641" s="2" t="s">
        <v>11843</v>
      </c>
      <c r="B4641" s="2" t="s">
        <v>11843</v>
      </c>
      <c r="C4641" s="2" t="s">
        <v>7763</v>
      </c>
      <c r="D4641" s="2" t="s">
        <v>3295</v>
      </c>
      <c r="E4641" s="2" t="s">
        <v>11844</v>
      </c>
      <c r="F4641" s="3" t="s">
        <v>11848</v>
      </c>
    </row>
    <row r="4642">
      <c r="A4642" s="2" t="s">
        <v>11849</v>
      </c>
      <c r="B4642" s="2" t="s">
        <v>11849</v>
      </c>
      <c r="C4642" s="2" t="s">
        <v>11850</v>
      </c>
      <c r="D4642" s="2" t="s">
        <v>11851</v>
      </c>
      <c r="E4642" s="2" t="s">
        <v>11852</v>
      </c>
      <c r="F4642" s="3" t="s">
        <v>11853</v>
      </c>
    </row>
    <row r="4643">
      <c r="A4643" s="2" t="s">
        <v>11854</v>
      </c>
      <c r="B4643" s="2" t="s">
        <v>11849</v>
      </c>
      <c r="C4643" s="2" t="s">
        <v>11850</v>
      </c>
      <c r="D4643" s="2" t="s">
        <v>6047</v>
      </c>
      <c r="E4643" s="2" t="s">
        <v>11852</v>
      </c>
      <c r="F4643" s="3" t="s">
        <v>11855</v>
      </c>
    </row>
    <row r="4644">
      <c r="A4644" s="2" t="s">
        <v>11856</v>
      </c>
      <c r="B4644" s="2" t="s">
        <v>11849</v>
      </c>
      <c r="C4644" s="2" t="s">
        <v>29</v>
      </c>
      <c r="D4644" s="2" t="s">
        <v>6047</v>
      </c>
      <c r="E4644" s="2" t="s">
        <v>11852</v>
      </c>
      <c r="F4644" s="3" t="s">
        <v>11857</v>
      </c>
    </row>
    <row r="4645">
      <c r="A4645" s="2" t="s">
        <v>11858</v>
      </c>
      <c r="B4645" s="2" t="s">
        <v>11849</v>
      </c>
      <c r="C4645" s="2" t="s">
        <v>29</v>
      </c>
      <c r="D4645" s="2" t="s">
        <v>6047</v>
      </c>
      <c r="E4645" s="2" t="s">
        <v>11852</v>
      </c>
      <c r="F4645" s="3" t="s">
        <v>11859</v>
      </c>
    </row>
    <row r="4646">
      <c r="A4646" s="2" t="s">
        <v>11860</v>
      </c>
      <c r="B4646" s="2" t="s">
        <v>11861</v>
      </c>
      <c r="C4646" s="2" t="s">
        <v>2070</v>
      </c>
      <c r="D4646" s="2" t="s">
        <v>9414</v>
      </c>
      <c r="E4646" s="2" t="s">
        <v>11862</v>
      </c>
      <c r="F4646" s="3" t="s">
        <v>11863</v>
      </c>
    </row>
    <row r="4647">
      <c r="A4647" s="2" t="s">
        <v>11864</v>
      </c>
      <c r="B4647" s="2" t="s">
        <v>11861</v>
      </c>
      <c r="C4647" s="2" t="s">
        <v>2927</v>
      </c>
      <c r="D4647" s="2" t="s">
        <v>2928</v>
      </c>
      <c r="E4647" s="2" t="s">
        <v>11862</v>
      </c>
      <c r="F4647" s="3" t="s">
        <v>11865</v>
      </c>
    </row>
    <row r="4648">
      <c r="A4648" s="2" t="s">
        <v>11861</v>
      </c>
      <c r="B4648" s="2" t="s">
        <v>11861</v>
      </c>
      <c r="C4648" s="2" t="s">
        <v>11866</v>
      </c>
      <c r="D4648" s="2" t="s">
        <v>3384</v>
      </c>
      <c r="E4648" s="2" t="s">
        <v>11862</v>
      </c>
      <c r="F4648" s="3" t="s">
        <v>11867</v>
      </c>
    </row>
    <row r="4649">
      <c r="A4649" s="2" t="s">
        <v>11868</v>
      </c>
      <c r="B4649" s="2" t="s">
        <v>11861</v>
      </c>
      <c r="C4649" s="2" t="s">
        <v>11866</v>
      </c>
      <c r="D4649" s="2" t="s">
        <v>3779</v>
      </c>
      <c r="E4649" s="2" t="s">
        <v>11862</v>
      </c>
      <c r="F4649" s="3" t="s">
        <v>11869</v>
      </c>
    </row>
    <row r="4650">
      <c r="A4650" s="2" t="s">
        <v>11870</v>
      </c>
      <c r="B4650" s="2" t="s">
        <v>11861</v>
      </c>
      <c r="C4650" s="2" t="s">
        <v>11866</v>
      </c>
      <c r="D4650" s="2" t="s">
        <v>9414</v>
      </c>
      <c r="E4650" s="2" t="s">
        <v>11862</v>
      </c>
      <c r="F4650" s="3" t="s">
        <v>11871</v>
      </c>
    </row>
    <row r="4651">
      <c r="A4651" s="2" t="s">
        <v>11872</v>
      </c>
      <c r="B4651" s="2" t="s">
        <v>11861</v>
      </c>
      <c r="C4651" s="2" t="s">
        <v>18</v>
      </c>
      <c r="D4651" s="2" t="s">
        <v>3779</v>
      </c>
      <c r="E4651" s="2" t="s">
        <v>11862</v>
      </c>
      <c r="F4651" s="3" t="s">
        <v>11873</v>
      </c>
    </row>
    <row r="4652">
      <c r="A4652" s="2" t="s">
        <v>11874</v>
      </c>
      <c r="B4652" s="2" t="s">
        <v>11875</v>
      </c>
      <c r="C4652" s="2" t="s">
        <v>11876</v>
      </c>
      <c r="D4652" s="2" t="s">
        <v>11149</v>
      </c>
      <c r="E4652" s="2" t="s">
        <v>11877</v>
      </c>
      <c r="F4652" s="3" t="s">
        <v>11878</v>
      </c>
    </row>
    <row r="4653">
      <c r="A4653" s="2" t="s">
        <v>11875</v>
      </c>
      <c r="B4653" s="2" t="s">
        <v>11875</v>
      </c>
      <c r="C4653" s="2" t="s">
        <v>11876</v>
      </c>
      <c r="D4653" s="2" t="s">
        <v>2761</v>
      </c>
      <c r="E4653" s="2" t="s">
        <v>11877</v>
      </c>
      <c r="F4653" s="3" t="s">
        <v>11879</v>
      </c>
    </row>
    <row r="4654">
      <c r="A4654" s="2" t="s">
        <v>11880</v>
      </c>
      <c r="B4654" s="2" t="s">
        <v>11875</v>
      </c>
      <c r="C4654" s="2" t="s">
        <v>61</v>
      </c>
      <c r="D4654" s="2" t="s">
        <v>2761</v>
      </c>
      <c r="E4654" s="2" t="s">
        <v>11877</v>
      </c>
      <c r="F4654" s="3" t="s">
        <v>11881</v>
      </c>
    </row>
    <row r="4655">
      <c r="A4655" s="2" t="s">
        <v>11882</v>
      </c>
      <c r="B4655" s="2" t="s">
        <v>11882</v>
      </c>
      <c r="C4655" s="2" t="s">
        <v>2927</v>
      </c>
      <c r="D4655" s="2" t="s">
        <v>621</v>
      </c>
      <c r="E4655" s="2" t="s">
        <v>11883</v>
      </c>
      <c r="F4655" s="3" t="s">
        <v>11884</v>
      </c>
    </row>
    <row r="4656">
      <c r="A4656" s="2" t="s">
        <v>11885</v>
      </c>
      <c r="B4656" s="2" t="s">
        <v>11882</v>
      </c>
      <c r="C4656" s="2" t="s">
        <v>1527</v>
      </c>
      <c r="D4656" s="2" t="s">
        <v>7981</v>
      </c>
      <c r="E4656" s="2" t="s">
        <v>11883</v>
      </c>
      <c r="F4656" s="3" t="s">
        <v>11886</v>
      </c>
    </row>
    <row r="4657">
      <c r="A4657" s="2" t="s">
        <v>11887</v>
      </c>
      <c r="B4657" s="2" t="s">
        <v>11888</v>
      </c>
      <c r="C4657" s="2" t="s">
        <v>108</v>
      </c>
      <c r="D4657" s="2" t="s">
        <v>1372</v>
      </c>
      <c r="E4657" s="2" t="s">
        <v>11889</v>
      </c>
      <c r="F4657" s="3" t="s">
        <v>11890</v>
      </c>
    </row>
    <row r="4658">
      <c r="A4658" s="2" t="s">
        <v>11891</v>
      </c>
      <c r="B4658" s="2" t="s">
        <v>11888</v>
      </c>
      <c r="C4658" s="2" t="s">
        <v>108</v>
      </c>
      <c r="D4658" s="2" t="s">
        <v>5209</v>
      </c>
      <c r="E4658" s="2" t="s">
        <v>11889</v>
      </c>
      <c r="F4658" s="3" t="s">
        <v>11892</v>
      </c>
    </row>
    <row r="4659">
      <c r="A4659" s="2" t="s">
        <v>11888</v>
      </c>
      <c r="B4659" s="2" t="s">
        <v>11888</v>
      </c>
      <c r="C4659" s="2" t="s">
        <v>7768</v>
      </c>
      <c r="D4659" s="2" t="s">
        <v>5209</v>
      </c>
      <c r="E4659" s="2" t="s">
        <v>11889</v>
      </c>
      <c r="F4659" s="3" t="s">
        <v>11893</v>
      </c>
    </row>
    <row r="4660">
      <c r="A4660" s="2" t="s">
        <v>11894</v>
      </c>
      <c r="B4660" s="2" t="s">
        <v>11888</v>
      </c>
      <c r="C4660" s="2" t="s">
        <v>7768</v>
      </c>
      <c r="D4660" s="2" t="s">
        <v>5209</v>
      </c>
      <c r="E4660" s="2" t="s">
        <v>11889</v>
      </c>
      <c r="F4660" s="3" t="s">
        <v>11895</v>
      </c>
    </row>
    <row r="4661">
      <c r="A4661" s="2" t="s">
        <v>11896</v>
      </c>
      <c r="B4661" s="2" t="s">
        <v>11888</v>
      </c>
      <c r="C4661" s="2" t="s">
        <v>7768</v>
      </c>
      <c r="D4661" s="2" t="s">
        <v>5209</v>
      </c>
      <c r="E4661" s="2" t="s">
        <v>11889</v>
      </c>
      <c r="F4661" s="3" t="s">
        <v>11897</v>
      </c>
    </row>
    <row r="4662">
      <c r="A4662" s="2" t="s">
        <v>11898</v>
      </c>
      <c r="B4662" s="2" t="s">
        <v>11898</v>
      </c>
      <c r="C4662" s="2" t="s">
        <v>11899</v>
      </c>
      <c r="D4662" s="2" t="s">
        <v>9116</v>
      </c>
      <c r="E4662" s="2" t="s">
        <v>11900</v>
      </c>
      <c r="F4662" s="3" t="s">
        <v>11901</v>
      </c>
    </row>
    <row r="4663">
      <c r="A4663" s="2" t="s">
        <v>11902</v>
      </c>
      <c r="B4663" s="2" t="s">
        <v>11898</v>
      </c>
      <c r="C4663" s="2" t="s">
        <v>29</v>
      </c>
      <c r="D4663" s="2" t="s">
        <v>1714</v>
      </c>
      <c r="E4663" s="2" t="s">
        <v>11900</v>
      </c>
      <c r="F4663" s="3" t="s">
        <v>11903</v>
      </c>
    </row>
    <row r="4664">
      <c r="A4664" s="2" t="s">
        <v>11904</v>
      </c>
      <c r="B4664" s="2" t="s">
        <v>11904</v>
      </c>
      <c r="C4664" s="2" t="s">
        <v>11905</v>
      </c>
      <c r="D4664" s="2" t="s">
        <v>1582</v>
      </c>
      <c r="E4664" s="2" t="s">
        <v>11906</v>
      </c>
      <c r="F4664" s="3" t="s">
        <v>11907</v>
      </c>
    </row>
    <row r="4665">
      <c r="A4665" s="2" t="s">
        <v>11908</v>
      </c>
      <c r="B4665" s="2" t="s">
        <v>11904</v>
      </c>
      <c r="C4665" s="2" t="s">
        <v>108</v>
      </c>
      <c r="D4665" s="2" t="s">
        <v>3003</v>
      </c>
      <c r="E4665" s="2" t="s">
        <v>11906</v>
      </c>
      <c r="F4665" s="3" t="s">
        <v>11909</v>
      </c>
    </row>
    <row r="4666">
      <c r="A4666" s="2" t="s">
        <v>11910</v>
      </c>
      <c r="B4666" s="2" t="s">
        <v>11904</v>
      </c>
      <c r="C4666" s="2" t="s">
        <v>108</v>
      </c>
      <c r="D4666" s="2" t="s">
        <v>2273</v>
      </c>
      <c r="E4666" s="2" t="s">
        <v>11906</v>
      </c>
      <c r="F4666" s="3" t="s">
        <v>11911</v>
      </c>
    </row>
    <row r="4667">
      <c r="A4667" s="2" t="s">
        <v>11912</v>
      </c>
      <c r="B4667" s="2" t="s">
        <v>11904</v>
      </c>
      <c r="C4667" s="2" t="s">
        <v>108</v>
      </c>
      <c r="D4667" s="2" t="s">
        <v>1156</v>
      </c>
      <c r="E4667" s="2" t="s">
        <v>11906</v>
      </c>
      <c r="F4667" s="2" t="s">
        <v>11913</v>
      </c>
    </row>
    <row r="4668">
      <c r="A4668" s="2" t="s">
        <v>11914</v>
      </c>
      <c r="B4668" s="2" t="s">
        <v>11904</v>
      </c>
      <c r="C4668" s="2" t="s">
        <v>61</v>
      </c>
      <c r="D4668" s="2" t="s">
        <v>3003</v>
      </c>
      <c r="E4668" s="2" t="s">
        <v>11906</v>
      </c>
      <c r="F4668" s="3" t="s">
        <v>11915</v>
      </c>
    </row>
    <row r="4669">
      <c r="A4669" s="2" t="s">
        <v>11916</v>
      </c>
      <c r="B4669" s="2" t="s">
        <v>11916</v>
      </c>
      <c r="C4669" s="2" t="s">
        <v>838</v>
      </c>
      <c r="D4669" s="2" t="s">
        <v>353</v>
      </c>
      <c r="E4669" s="2" t="s">
        <v>11917</v>
      </c>
      <c r="F4669" s="3" t="s">
        <v>11918</v>
      </c>
    </row>
    <row r="4670">
      <c r="A4670" s="2" t="s">
        <v>11919</v>
      </c>
      <c r="B4670" s="2" t="s">
        <v>11919</v>
      </c>
      <c r="C4670" s="2" t="s">
        <v>11920</v>
      </c>
      <c r="D4670" s="2" t="s">
        <v>4723</v>
      </c>
      <c r="E4670" s="2" t="s">
        <v>11921</v>
      </c>
      <c r="F4670" s="3" t="s">
        <v>11922</v>
      </c>
    </row>
    <row r="4671">
      <c r="A4671" s="2" t="s">
        <v>11923</v>
      </c>
      <c r="B4671" s="2" t="s">
        <v>11919</v>
      </c>
      <c r="C4671" s="2" t="s">
        <v>108</v>
      </c>
      <c r="D4671" s="2" t="s">
        <v>4723</v>
      </c>
      <c r="E4671" s="2" t="s">
        <v>11921</v>
      </c>
      <c r="F4671" s="3" t="s">
        <v>11924</v>
      </c>
    </row>
    <row r="4672">
      <c r="A4672" s="2" t="s">
        <v>11925</v>
      </c>
      <c r="B4672" s="2" t="s">
        <v>11925</v>
      </c>
      <c r="C4672" s="2" t="s">
        <v>1289</v>
      </c>
      <c r="D4672" s="2" t="s">
        <v>1378</v>
      </c>
      <c r="E4672" s="2" t="s">
        <v>11926</v>
      </c>
      <c r="F4672" s="3" t="s">
        <v>11927</v>
      </c>
    </row>
    <row r="4673">
      <c r="A4673" s="2" t="s">
        <v>11928</v>
      </c>
      <c r="B4673" s="2" t="s">
        <v>11929</v>
      </c>
      <c r="C4673" s="2" t="s">
        <v>924</v>
      </c>
      <c r="D4673" s="2" t="s">
        <v>928</v>
      </c>
      <c r="E4673" s="2" t="s">
        <v>11930</v>
      </c>
      <c r="F4673" s="3" t="s">
        <v>11931</v>
      </c>
    </row>
    <row r="4674">
      <c r="A4674" s="2" t="s">
        <v>11932</v>
      </c>
      <c r="B4674" s="2" t="s">
        <v>11929</v>
      </c>
      <c r="C4674" s="2" t="s">
        <v>924</v>
      </c>
      <c r="D4674" s="2" t="s">
        <v>928</v>
      </c>
      <c r="E4674" s="2" t="s">
        <v>11930</v>
      </c>
      <c r="F4674" s="3" t="s">
        <v>11933</v>
      </c>
    </row>
    <row r="4675">
      <c r="A4675" s="2" t="s">
        <v>11934</v>
      </c>
      <c r="B4675" s="2" t="s">
        <v>11929</v>
      </c>
      <c r="C4675" s="2" t="s">
        <v>924</v>
      </c>
      <c r="D4675" s="2" t="s">
        <v>1313</v>
      </c>
      <c r="E4675" s="2" t="s">
        <v>11930</v>
      </c>
      <c r="F4675" s="3" t="s">
        <v>11935</v>
      </c>
    </row>
    <row r="4676">
      <c r="A4676" s="2" t="s">
        <v>11936</v>
      </c>
      <c r="B4676" s="2" t="s">
        <v>11929</v>
      </c>
      <c r="C4676" s="2" t="s">
        <v>924</v>
      </c>
      <c r="D4676" s="2" t="s">
        <v>1313</v>
      </c>
      <c r="E4676" s="2" t="s">
        <v>11930</v>
      </c>
      <c r="F4676" s="3" t="s">
        <v>11937</v>
      </c>
    </row>
    <row r="4677">
      <c r="A4677" s="2" t="s">
        <v>11938</v>
      </c>
      <c r="B4677" s="2" t="s">
        <v>11929</v>
      </c>
      <c r="C4677" s="2" t="s">
        <v>1570</v>
      </c>
      <c r="D4677" s="2" t="s">
        <v>928</v>
      </c>
      <c r="E4677" s="2" t="s">
        <v>11930</v>
      </c>
      <c r="F4677" s="3" t="s">
        <v>11939</v>
      </c>
    </row>
    <row r="4678">
      <c r="A4678" s="2" t="s">
        <v>11940</v>
      </c>
      <c r="B4678" s="2" t="s">
        <v>11929</v>
      </c>
      <c r="C4678" s="2" t="s">
        <v>1570</v>
      </c>
      <c r="D4678" s="2" t="s">
        <v>1313</v>
      </c>
      <c r="E4678" s="2" t="s">
        <v>11930</v>
      </c>
      <c r="F4678" s="3" t="s">
        <v>11941</v>
      </c>
    </row>
    <row r="4679">
      <c r="A4679" s="2" t="s">
        <v>11929</v>
      </c>
      <c r="B4679" s="2" t="s">
        <v>11929</v>
      </c>
      <c r="C4679" s="2" t="s">
        <v>11942</v>
      </c>
      <c r="D4679" s="2" t="s">
        <v>1313</v>
      </c>
      <c r="E4679" s="2" t="s">
        <v>11930</v>
      </c>
      <c r="F4679" s="3" t="s">
        <v>11943</v>
      </c>
    </row>
    <row r="4680">
      <c r="A4680" s="2" t="s">
        <v>11944</v>
      </c>
      <c r="B4680" s="2" t="s">
        <v>11929</v>
      </c>
      <c r="C4680" s="2" t="s">
        <v>11942</v>
      </c>
      <c r="D4680" s="2" t="s">
        <v>928</v>
      </c>
      <c r="E4680" s="2" t="s">
        <v>11930</v>
      </c>
      <c r="F4680" s="3" t="s">
        <v>11945</v>
      </c>
    </row>
    <row r="4681">
      <c r="A4681" s="2" t="s">
        <v>11946</v>
      </c>
      <c r="B4681" s="2" t="s">
        <v>11929</v>
      </c>
      <c r="C4681" s="2" t="s">
        <v>11942</v>
      </c>
      <c r="D4681" s="2" t="s">
        <v>928</v>
      </c>
      <c r="E4681" s="2" t="s">
        <v>11930</v>
      </c>
      <c r="F4681" s="3" t="s">
        <v>11947</v>
      </c>
    </row>
    <row r="4682">
      <c r="A4682" s="2" t="s">
        <v>11948</v>
      </c>
      <c r="B4682" s="2" t="s">
        <v>11929</v>
      </c>
      <c r="C4682" s="2" t="s">
        <v>11942</v>
      </c>
      <c r="D4682" s="2" t="s">
        <v>928</v>
      </c>
      <c r="E4682" s="2" t="s">
        <v>11930</v>
      </c>
      <c r="F4682" s="3" t="s">
        <v>11949</v>
      </c>
    </row>
    <row r="4683">
      <c r="A4683" s="2" t="s">
        <v>11950</v>
      </c>
      <c r="B4683" s="2" t="s">
        <v>11950</v>
      </c>
      <c r="C4683" s="2" t="s">
        <v>11951</v>
      </c>
      <c r="D4683" s="2" t="s">
        <v>5494</v>
      </c>
      <c r="E4683" s="2" t="s">
        <v>11952</v>
      </c>
      <c r="F4683" s="3" t="s">
        <v>11953</v>
      </c>
    </row>
    <row r="4684">
      <c r="A4684" s="2" t="s">
        <v>11954</v>
      </c>
      <c r="B4684" s="2" t="s">
        <v>11954</v>
      </c>
      <c r="C4684" s="2" t="s">
        <v>5376</v>
      </c>
      <c r="D4684" s="2" t="s">
        <v>3783</v>
      </c>
      <c r="E4684" s="2" t="s">
        <v>11955</v>
      </c>
      <c r="F4684" s="3" t="s">
        <v>11956</v>
      </c>
    </row>
    <row r="4685">
      <c r="A4685" s="2" t="s">
        <v>11957</v>
      </c>
      <c r="B4685" s="2" t="s">
        <v>11954</v>
      </c>
      <c r="C4685" s="2" t="s">
        <v>18</v>
      </c>
      <c r="D4685" s="2" t="s">
        <v>10796</v>
      </c>
      <c r="E4685" s="2" t="s">
        <v>11955</v>
      </c>
      <c r="F4685" s="3" t="s">
        <v>11958</v>
      </c>
    </row>
    <row r="4686">
      <c r="A4686" s="2" t="s">
        <v>11959</v>
      </c>
      <c r="B4686" s="2" t="s">
        <v>11959</v>
      </c>
      <c r="C4686" s="2" t="s">
        <v>11960</v>
      </c>
      <c r="D4686" s="2" t="s">
        <v>2622</v>
      </c>
      <c r="E4686" s="2" t="s">
        <v>11961</v>
      </c>
      <c r="F4686" s="3" t="s">
        <v>11962</v>
      </c>
    </row>
    <row r="4687">
      <c r="A4687" s="2" t="s">
        <v>11963</v>
      </c>
      <c r="B4687" s="2" t="s">
        <v>11959</v>
      </c>
      <c r="C4687" s="2" t="s">
        <v>11960</v>
      </c>
      <c r="D4687" s="2" t="s">
        <v>2622</v>
      </c>
      <c r="E4687" s="2" t="s">
        <v>11961</v>
      </c>
      <c r="F4687" s="3" t="s">
        <v>11964</v>
      </c>
    </row>
    <row r="4688">
      <c r="A4688" s="2" t="s">
        <v>11965</v>
      </c>
      <c r="B4688" s="2" t="s">
        <v>11965</v>
      </c>
      <c r="C4688" s="2" t="s">
        <v>11966</v>
      </c>
      <c r="D4688" s="2" t="s">
        <v>2833</v>
      </c>
      <c r="E4688" s="2" t="s">
        <v>11967</v>
      </c>
      <c r="F4688" s="3" t="s">
        <v>11968</v>
      </c>
    </row>
    <row r="4689">
      <c r="A4689" s="2" t="s">
        <v>11969</v>
      </c>
      <c r="B4689" s="2" t="s">
        <v>11965</v>
      </c>
      <c r="C4689" s="2" t="s">
        <v>108</v>
      </c>
      <c r="D4689" s="2" t="s">
        <v>2833</v>
      </c>
      <c r="E4689" s="2" t="s">
        <v>11967</v>
      </c>
      <c r="F4689" s="3" t="s">
        <v>11970</v>
      </c>
    </row>
    <row r="4690">
      <c r="A4690" s="2" t="s">
        <v>11971</v>
      </c>
      <c r="B4690" s="2" t="s">
        <v>11972</v>
      </c>
      <c r="C4690" s="2" t="s">
        <v>127</v>
      </c>
      <c r="D4690" s="2" t="s">
        <v>11973</v>
      </c>
      <c r="E4690" s="2" t="s">
        <v>11974</v>
      </c>
      <c r="F4690" s="3" t="s">
        <v>11975</v>
      </c>
    </row>
    <row r="4691">
      <c r="A4691" s="2" t="s">
        <v>11976</v>
      </c>
      <c r="B4691" s="2" t="s">
        <v>11972</v>
      </c>
      <c r="C4691" s="2" t="s">
        <v>43</v>
      </c>
      <c r="D4691" s="2" t="s">
        <v>443</v>
      </c>
      <c r="E4691" s="2" t="s">
        <v>11974</v>
      </c>
      <c r="F4691" s="3" t="s">
        <v>11977</v>
      </c>
    </row>
    <row r="4692">
      <c r="A4692" s="2" t="s">
        <v>11978</v>
      </c>
      <c r="B4692" s="2" t="s">
        <v>11972</v>
      </c>
      <c r="C4692" s="2" t="s">
        <v>4224</v>
      </c>
      <c r="D4692" s="2" t="s">
        <v>4216</v>
      </c>
      <c r="E4692" s="2" t="s">
        <v>11974</v>
      </c>
      <c r="F4692" s="3" t="s">
        <v>11979</v>
      </c>
    </row>
    <row r="4693">
      <c r="A4693" s="2" t="s">
        <v>11980</v>
      </c>
      <c r="B4693" s="2" t="s">
        <v>11972</v>
      </c>
      <c r="C4693" s="2" t="s">
        <v>4224</v>
      </c>
      <c r="D4693" s="2" t="s">
        <v>8816</v>
      </c>
      <c r="E4693" s="2" t="s">
        <v>11974</v>
      </c>
      <c r="F4693" s="2" t="s">
        <v>11981</v>
      </c>
    </row>
    <row r="4694">
      <c r="A4694" s="2" t="s">
        <v>11982</v>
      </c>
      <c r="B4694" s="2" t="s">
        <v>11972</v>
      </c>
      <c r="C4694" s="2" t="s">
        <v>13</v>
      </c>
      <c r="D4694" s="2" t="s">
        <v>11973</v>
      </c>
      <c r="E4694" s="2" t="s">
        <v>11974</v>
      </c>
      <c r="F4694" s="3" t="s">
        <v>11983</v>
      </c>
    </row>
    <row r="4695">
      <c r="A4695" s="2" t="s">
        <v>11984</v>
      </c>
      <c r="B4695" s="2" t="s">
        <v>11972</v>
      </c>
      <c r="C4695" s="2" t="s">
        <v>13</v>
      </c>
      <c r="D4695" s="2" t="s">
        <v>11747</v>
      </c>
      <c r="E4695" s="2" t="s">
        <v>11974</v>
      </c>
      <c r="F4695" s="3" t="s">
        <v>11985</v>
      </c>
    </row>
    <row r="4696">
      <c r="A4696" s="2" t="s">
        <v>11986</v>
      </c>
      <c r="B4696" s="2" t="s">
        <v>11972</v>
      </c>
      <c r="C4696" s="2" t="s">
        <v>13</v>
      </c>
      <c r="D4696" s="2" t="s">
        <v>11973</v>
      </c>
      <c r="E4696" s="2" t="s">
        <v>11974</v>
      </c>
      <c r="F4696" s="3" t="s">
        <v>11987</v>
      </c>
    </row>
    <row r="4697">
      <c r="A4697" s="2" t="s">
        <v>11988</v>
      </c>
      <c r="B4697" s="2" t="s">
        <v>11972</v>
      </c>
      <c r="C4697" s="2" t="s">
        <v>13</v>
      </c>
      <c r="D4697" s="2" t="s">
        <v>11747</v>
      </c>
      <c r="E4697" s="2" t="s">
        <v>11974</v>
      </c>
      <c r="F4697" s="3" t="s">
        <v>11989</v>
      </c>
    </row>
    <row r="4698">
      <c r="A4698" s="2" t="s">
        <v>11990</v>
      </c>
      <c r="B4698" s="2" t="s">
        <v>11972</v>
      </c>
      <c r="C4698" s="2" t="s">
        <v>13</v>
      </c>
      <c r="D4698" s="2" t="s">
        <v>11747</v>
      </c>
      <c r="E4698" s="2" t="s">
        <v>11974</v>
      </c>
      <c r="F4698" s="3" t="s">
        <v>11991</v>
      </c>
    </row>
    <row r="4699">
      <c r="A4699" s="2" t="s">
        <v>11992</v>
      </c>
      <c r="B4699" s="2" t="s">
        <v>11972</v>
      </c>
      <c r="C4699" s="2" t="s">
        <v>13</v>
      </c>
      <c r="D4699" s="2" t="s">
        <v>11747</v>
      </c>
      <c r="E4699" s="2" t="s">
        <v>11974</v>
      </c>
      <c r="F4699" s="3" t="s">
        <v>11993</v>
      </c>
    </row>
    <row r="4700">
      <c r="A4700" s="2" t="s">
        <v>11994</v>
      </c>
      <c r="B4700" s="2" t="s">
        <v>11972</v>
      </c>
      <c r="C4700" s="2" t="s">
        <v>11995</v>
      </c>
      <c r="D4700" s="2" t="s">
        <v>11973</v>
      </c>
      <c r="E4700" s="2" t="s">
        <v>11974</v>
      </c>
      <c r="F4700" s="3" t="s">
        <v>11996</v>
      </c>
    </row>
    <row r="4701">
      <c r="A4701" s="2" t="s">
        <v>11972</v>
      </c>
      <c r="B4701" s="2" t="s">
        <v>11972</v>
      </c>
      <c r="C4701" s="2" t="s">
        <v>4795</v>
      </c>
      <c r="D4701" s="2" t="s">
        <v>11973</v>
      </c>
      <c r="E4701" s="2" t="s">
        <v>11974</v>
      </c>
      <c r="F4701" s="3" t="s">
        <v>11997</v>
      </c>
    </row>
    <row r="4702">
      <c r="A4702" s="2" t="s">
        <v>11998</v>
      </c>
      <c r="B4702" s="2" t="s">
        <v>11972</v>
      </c>
      <c r="C4702" s="2" t="s">
        <v>4795</v>
      </c>
      <c r="D4702" s="2" t="s">
        <v>10788</v>
      </c>
      <c r="E4702" s="2" t="s">
        <v>11974</v>
      </c>
      <c r="F4702" s="3" t="s">
        <v>11999</v>
      </c>
    </row>
    <row r="4703">
      <c r="A4703" s="2" t="s">
        <v>12000</v>
      </c>
      <c r="B4703" s="2" t="s">
        <v>11972</v>
      </c>
      <c r="C4703" s="2" t="s">
        <v>4795</v>
      </c>
      <c r="D4703" s="2" t="s">
        <v>11973</v>
      </c>
      <c r="E4703" s="2" t="s">
        <v>11974</v>
      </c>
      <c r="F4703" s="3" t="s">
        <v>12001</v>
      </c>
    </row>
    <row r="4704">
      <c r="A4704" s="2" t="s">
        <v>12002</v>
      </c>
      <c r="B4704" s="2" t="s">
        <v>11972</v>
      </c>
      <c r="C4704" s="2" t="s">
        <v>4795</v>
      </c>
      <c r="D4704" s="2" t="s">
        <v>11973</v>
      </c>
      <c r="E4704" s="2" t="s">
        <v>11974</v>
      </c>
      <c r="F4704" s="3" t="s">
        <v>12003</v>
      </c>
    </row>
    <row r="4705">
      <c r="A4705" s="2" t="s">
        <v>12004</v>
      </c>
      <c r="B4705" s="2" t="s">
        <v>11972</v>
      </c>
      <c r="C4705" s="2" t="s">
        <v>4795</v>
      </c>
      <c r="D4705" s="2" t="s">
        <v>11747</v>
      </c>
      <c r="E4705" s="2" t="s">
        <v>11974</v>
      </c>
      <c r="F4705" s="3" t="s">
        <v>12005</v>
      </c>
    </row>
    <row r="4706">
      <c r="A4706" s="2" t="s">
        <v>12006</v>
      </c>
      <c r="B4706" s="2" t="s">
        <v>11972</v>
      </c>
      <c r="C4706" s="2" t="s">
        <v>4795</v>
      </c>
      <c r="D4706" s="2" t="s">
        <v>5420</v>
      </c>
      <c r="E4706" s="2" t="s">
        <v>11974</v>
      </c>
      <c r="F4706" s="3" t="s">
        <v>12007</v>
      </c>
    </row>
    <row r="4707">
      <c r="A4707" s="2" t="s">
        <v>12008</v>
      </c>
      <c r="B4707" s="2" t="s">
        <v>11972</v>
      </c>
      <c r="C4707" s="2" t="s">
        <v>4795</v>
      </c>
      <c r="D4707" s="2" t="s">
        <v>11973</v>
      </c>
      <c r="E4707" s="2" t="s">
        <v>11974</v>
      </c>
      <c r="F4707" s="3" t="s">
        <v>12009</v>
      </c>
    </row>
    <row r="4708">
      <c r="A4708" s="2" t="s">
        <v>12010</v>
      </c>
      <c r="B4708" s="2" t="s">
        <v>11972</v>
      </c>
      <c r="C4708" s="2" t="s">
        <v>4795</v>
      </c>
      <c r="D4708" s="2" t="s">
        <v>11747</v>
      </c>
      <c r="E4708" s="2" t="s">
        <v>11974</v>
      </c>
      <c r="F4708" s="3" t="s">
        <v>12011</v>
      </c>
    </row>
    <row r="4709">
      <c r="A4709" s="2" t="s">
        <v>12012</v>
      </c>
      <c r="B4709" s="2" t="s">
        <v>11972</v>
      </c>
      <c r="C4709" s="2" t="s">
        <v>4795</v>
      </c>
      <c r="D4709" s="2" t="s">
        <v>11747</v>
      </c>
      <c r="E4709" s="2" t="s">
        <v>11974</v>
      </c>
      <c r="F4709" s="3" t="s">
        <v>12013</v>
      </c>
    </row>
    <row r="4710">
      <c r="A4710" s="2" t="s">
        <v>12014</v>
      </c>
      <c r="B4710" s="2" t="s">
        <v>11972</v>
      </c>
      <c r="C4710" s="2" t="s">
        <v>4795</v>
      </c>
      <c r="D4710" s="2" t="s">
        <v>5420</v>
      </c>
      <c r="E4710" s="2" t="s">
        <v>11974</v>
      </c>
      <c r="F4710" s="3" t="s">
        <v>12015</v>
      </c>
    </row>
    <row r="4711">
      <c r="A4711" s="2" t="s">
        <v>12016</v>
      </c>
      <c r="B4711" s="2" t="s">
        <v>11972</v>
      </c>
      <c r="C4711" s="2" t="s">
        <v>4795</v>
      </c>
      <c r="D4711" s="2" t="s">
        <v>4216</v>
      </c>
      <c r="E4711" s="2" t="s">
        <v>11974</v>
      </c>
      <c r="F4711" s="3" t="s">
        <v>12017</v>
      </c>
    </row>
    <row r="4712">
      <c r="A4712" s="2" t="s">
        <v>12018</v>
      </c>
      <c r="B4712" s="2" t="s">
        <v>11972</v>
      </c>
      <c r="C4712" s="2" t="s">
        <v>4795</v>
      </c>
      <c r="D4712" s="2" t="s">
        <v>11747</v>
      </c>
      <c r="E4712" s="2" t="s">
        <v>11974</v>
      </c>
      <c r="F4712" s="3" t="s">
        <v>12019</v>
      </c>
    </row>
    <row r="4713">
      <c r="A4713" s="2" t="s">
        <v>12020</v>
      </c>
      <c r="B4713" s="2" t="s">
        <v>11972</v>
      </c>
      <c r="C4713" s="2" t="s">
        <v>4795</v>
      </c>
      <c r="D4713" s="2" t="s">
        <v>11973</v>
      </c>
      <c r="E4713" s="2" t="s">
        <v>11974</v>
      </c>
      <c r="F4713" s="3" t="s">
        <v>12021</v>
      </c>
    </row>
    <row r="4714">
      <c r="A4714" s="2" t="s">
        <v>12022</v>
      </c>
      <c r="B4714" s="2" t="s">
        <v>11972</v>
      </c>
      <c r="C4714" s="2" t="s">
        <v>18</v>
      </c>
      <c r="D4714" s="2" t="s">
        <v>19</v>
      </c>
      <c r="E4714" s="2" t="s">
        <v>11974</v>
      </c>
      <c r="F4714" s="3" t="s">
        <v>12023</v>
      </c>
    </row>
    <row r="4715">
      <c r="A4715" s="2" t="s">
        <v>12024</v>
      </c>
      <c r="B4715" s="2" t="s">
        <v>11972</v>
      </c>
      <c r="C4715" s="2" t="s">
        <v>61</v>
      </c>
      <c r="D4715" s="2" t="s">
        <v>11747</v>
      </c>
      <c r="E4715" s="2" t="s">
        <v>11974</v>
      </c>
      <c r="F4715" s="3" t="s">
        <v>12025</v>
      </c>
    </row>
    <row r="4716">
      <c r="A4716" s="2" t="s">
        <v>12026</v>
      </c>
      <c r="B4716" s="2" t="s">
        <v>11972</v>
      </c>
      <c r="C4716" s="2" t="s">
        <v>61</v>
      </c>
      <c r="D4716" s="2" t="s">
        <v>12027</v>
      </c>
      <c r="E4716" s="2" t="s">
        <v>11974</v>
      </c>
      <c r="F4716" s="3" t="s">
        <v>12028</v>
      </c>
    </row>
    <row r="4717">
      <c r="A4717" s="2" t="s">
        <v>12029</v>
      </c>
      <c r="B4717" s="2" t="s">
        <v>11972</v>
      </c>
      <c r="C4717" s="2" t="s">
        <v>12030</v>
      </c>
      <c r="D4717" s="2" t="s">
        <v>10477</v>
      </c>
      <c r="E4717" s="2" t="s">
        <v>11974</v>
      </c>
      <c r="F4717" s="3" t="s">
        <v>12031</v>
      </c>
    </row>
    <row r="4718">
      <c r="A4718" s="2" t="s">
        <v>12032</v>
      </c>
      <c r="B4718" s="2" t="s">
        <v>11972</v>
      </c>
      <c r="C4718" s="2" t="s">
        <v>12030</v>
      </c>
      <c r="D4718" s="2" t="s">
        <v>10477</v>
      </c>
      <c r="E4718" s="2" t="s">
        <v>11974</v>
      </c>
      <c r="F4718" s="3" t="s">
        <v>12033</v>
      </c>
    </row>
    <row r="4719">
      <c r="A4719" s="2" t="s">
        <v>12034</v>
      </c>
      <c r="B4719" s="2" t="s">
        <v>12034</v>
      </c>
      <c r="C4719" s="2" t="s">
        <v>12035</v>
      </c>
      <c r="D4719" s="2" t="s">
        <v>651</v>
      </c>
      <c r="E4719" s="2" t="s">
        <v>12036</v>
      </c>
      <c r="F4719" s="3" t="s">
        <v>12037</v>
      </c>
    </row>
    <row r="4720">
      <c r="A4720" s="2" t="s">
        <v>12038</v>
      </c>
      <c r="B4720" s="2" t="s">
        <v>12038</v>
      </c>
      <c r="C4720" s="2" t="s">
        <v>12039</v>
      </c>
      <c r="D4720" s="2" t="s">
        <v>895</v>
      </c>
      <c r="E4720" s="2" t="s">
        <v>12040</v>
      </c>
      <c r="F4720" s="3" t="s">
        <v>12041</v>
      </c>
    </row>
    <row r="4721">
      <c r="A4721" s="2" t="s">
        <v>12042</v>
      </c>
      <c r="B4721" s="2" t="s">
        <v>12038</v>
      </c>
      <c r="C4721" s="2" t="s">
        <v>108</v>
      </c>
      <c r="D4721" s="2" t="s">
        <v>895</v>
      </c>
      <c r="E4721" s="2" t="s">
        <v>12040</v>
      </c>
      <c r="F4721" s="3" t="s">
        <v>12043</v>
      </c>
    </row>
    <row r="4722">
      <c r="A4722" s="2" t="s">
        <v>12044</v>
      </c>
      <c r="B4722" s="2" t="s">
        <v>12038</v>
      </c>
      <c r="C4722" s="2" t="s">
        <v>108</v>
      </c>
      <c r="D4722" s="2" t="s">
        <v>895</v>
      </c>
      <c r="E4722" s="2" t="s">
        <v>12040</v>
      </c>
      <c r="F4722" s="3" t="s">
        <v>12045</v>
      </c>
    </row>
    <row r="4723">
      <c r="A4723" s="2" t="s">
        <v>12046</v>
      </c>
      <c r="B4723" s="2" t="s">
        <v>12046</v>
      </c>
      <c r="C4723" s="2" t="s">
        <v>6787</v>
      </c>
      <c r="D4723" s="2" t="s">
        <v>5500</v>
      </c>
      <c r="E4723" s="2" t="s">
        <v>12047</v>
      </c>
      <c r="F4723" s="3" t="s">
        <v>12048</v>
      </c>
    </row>
    <row r="4724">
      <c r="A4724" s="2" t="s">
        <v>12049</v>
      </c>
      <c r="B4724" s="2" t="s">
        <v>12046</v>
      </c>
      <c r="C4724" s="2" t="s">
        <v>61</v>
      </c>
      <c r="D4724" s="2" t="s">
        <v>5494</v>
      </c>
      <c r="E4724" s="2" t="s">
        <v>12047</v>
      </c>
      <c r="F4724" s="3" t="s">
        <v>12050</v>
      </c>
    </row>
    <row r="4725">
      <c r="A4725" s="2" t="s">
        <v>12051</v>
      </c>
      <c r="B4725" s="2" t="s">
        <v>12051</v>
      </c>
      <c r="C4725" s="2" t="s">
        <v>442</v>
      </c>
      <c r="D4725" s="2" t="s">
        <v>1620</v>
      </c>
      <c r="E4725" s="2" t="s">
        <v>12052</v>
      </c>
      <c r="F4725" s="3" t="s">
        <v>12053</v>
      </c>
    </row>
    <row r="4726">
      <c r="A4726" s="2" t="s">
        <v>12054</v>
      </c>
      <c r="B4726" s="2" t="s">
        <v>12054</v>
      </c>
      <c r="C4726" s="2" t="s">
        <v>12055</v>
      </c>
      <c r="D4726" s="2" t="s">
        <v>12056</v>
      </c>
      <c r="E4726" s="2" t="s">
        <v>12057</v>
      </c>
      <c r="F4726" s="3" t="s">
        <v>12058</v>
      </c>
    </row>
    <row r="4727">
      <c r="A4727" s="2" t="s">
        <v>12059</v>
      </c>
      <c r="B4727" s="2" t="s">
        <v>12054</v>
      </c>
      <c r="C4727" s="2" t="s">
        <v>61</v>
      </c>
      <c r="D4727" s="2" t="s">
        <v>2946</v>
      </c>
      <c r="E4727" s="2" t="s">
        <v>12057</v>
      </c>
      <c r="F4727" s="2" t="s">
        <v>12060</v>
      </c>
    </row>
    <row r="4728">
      <c r="A4728" s="2" t="s">
        <v>12061</v>
      </c>
      <c r="B4728" s="2" t="s">
        <v>12061</v>
      </c>
      <c r="C4728" s="2" t="s">
        <v>4199</v>
      </c>
      <c r="D4728" s="2" t="s">
        <v>2554</v>
      </c>
      <c r="E4728" s="2" t="s">
        <v>12062</v>
      </c>
      <c r="F4728" s="3" t="s">
        <v>12063</v>
      </c>
    </row>
    <row r="4729">
      <c r="A4729" s="2" t="s">
        <v>12064</v>
      </c>
      <c r="B4729" s="2" t="s">
        <v>12061</v>
      </c>
      <c r="C4729" s="2" t="s">
        <v>530</v>
      </c>
      <c r="D4729" s="2" t="s">
        <v>904</v>
      </c>
      <c r="E4729" s="2" t="s">
        <v>12065</v>
      </c>
      <c r="F4729" s="3" t="s">
        <v>12066</v>
      </c>
    </row>
    <row r="4730">
      <c r="A4730" s="2" t="s">
        <v>12067</v>
      </c>
      <c r="B4730" s="2" t="s">
        <v>12061</v>
      </c>
      <c r="C4730" s="2" t="s">
        <v>29</v>
      </c>
      <c r="D4730" s="2" t="s">
        <v>904</v>
      </c>
      <c r="E4730" s="2" t="s">
        <v>12065</v>
      </c>
      <c r="F4730" s="3" t="s">
        <v>12068</v>
      </c>
    </row>
    <row r="4731">
      <c r="A4731" s="2" t="s">
        <v>12069</v>
      </c>
      <c r="B4731" s="2" t="s">
        <v>12070</v>
      </c>
      <c r="C4731" s="2" t="s">
        <v>297</v>
      </c>
      <c r="D4731" s="2" t="s">
        <v>3584</v>
      </c>
      <c r="E4731" s="2" t="s">
        <v>12071</v>
      </c>
      <c r="F4731" s="3" t="s">
        <v>12072</v>
      </c>
    </row>
    <row r="4732">
      <c r="A4732" s="2" t="s">
        <v>12073</v>
      </c>
      <c r="B4732" s="2" t="s">
        <v>12070</v>
      </c>
      <c r="C4732" s="2" t="s">
        <v>1381</v>
      </c>
      <c r="D4732" s="2" t="s">
        <v>3584</v>
      </c>
      <c r="E4732" s="2" t="s">
        <v>12071</v>
      </c>
      <c r="F4732" s="3" t="s">
        <v>12074</v>
      </c>
    </row>
    <row r="4733">
      <c r="A4733" s="2" t="s">
        <v>12070</v>
      </c>
      <c r="B4733" s="2" t="s">
        <v>12070</v>
      </c>
      <c r="C4733" s="2" t="s">
        <v>1381</v>
      </c>
      <c r="D4733" s="2" t="s">
        <v>4787</v>
      </c>
      <c r="E4733" s="2" t="s">
        <v>12071</v>
      </c>
      <c r="F4733" s="3" t="s">
        <v>12075</v>
      </c>
    </row>
    <row r="4734">
      <c r="A4734" s="2" t="s">
        <v>12076</v>
      </c>
      <c r="B4734" s="2" t="s">
        <v>12077</v>
      </c>
      <c r="C4734" s="2" t="s">
        <v>13</v>
      </c>
      <c r="D4734" s="2" t="s">
        <v>2492</v>
      </c>
      <c r="E4734" s="2" t="s">
        <v>12078</v>
      </c>
      <c r="F4734" s="3" t="s">
        <v>12079</v>
      </c>
    </row>
    <row r="4735">
      <c r="A4735" s="2" t="s">
        <v>12080</v>
      </c>
      <c r="B4735" s="2" t="s">
        <v>12077</v>
      </c>
      <c r="C4735" s="2" t="s">
        <v>13</v>
      </c>
      <c r="D4735" s="2" t="s">
        <v>458</v>
      </c>
      <c r="E4735" s="2" t="s">
        <v>12078</v>
      </c>
      <c r="F4735" s="3" t="s">
        <v>12081</v>
      </c>
    </row>
    <row r="4736">
      <c r="A4736" s="2" t="s">
        <v>12077</v>
      </c>
      <c r="B4736" s="2" t="s">
        <v>12077</v>
      </c>
      <c r="C4736" s="2" t="s">
        <v>3451</v>
      </c>
      <c r="D4736" s="2" t="s">
        <v>2492</v>
      </c>
      <c r="E4736" s="2" t="s">
        <v>12078</v>
      </c>
      <c r="F4736" s="3" t="s">
        <v>12082</v>
      </c>
    </row>
    <row r="4737">
      <c r="A4737" s="2" t="s">
        <v>12083</v>
      </c>
      <c r="B4737" s="2" t="s">
        <v>12077</v>
      </c>
      <c r="C4737" s="2" t="s">
        <v>297</v>
      </c>
      <c r="D4737" s="2" t="s">
        <v>2443</v>
      </c>
      <c r="E4737" s="2" t="s">
        <v>12078</v>
      </c>
      <c r="F4737" s="2" t="s">
        <v>12084</v>
      </c>
    </row>
    <row r="4738">
      <c r="A4738" s="2" t="s">
        <v>12085</v>
      </c>
      <c r="B4738" s="2" t="s">
        <v>12077</v>
      </c>
      <c r="C4738" s="2" t="s">
        <v>120</v>
      </c>
      <c r="D4738" s="2" t="s">
        <v>2492</v>
      </c>
      <c r="E4738" s="2" t="s">
        <v>12078</v>
      </c>
      <c r="F4738" s="2" t="s">
        <v>12086</v>
      </c>
    </row>
    <row r="4739">
      <c r="A4739" s="2" t="s">
        <v>12087</v>
      </c>
      <c r="B4739" s="2" t="s">
        <v>12077</v>
      </c>
      <c r="C4739" s="2" t="s">
        <v>120</v>
      </c>
      <c r="D4739" s="2" t="s">
        <v>2492</v>
      </c>
      <c r="E4739" s="2" t="s">
        <v>12078</v>
      </c>
      <c r="F4739" s="2" t="s">
        <v>12088</v>
      </c>
    </row>
    <row r="4740">
      <c r="A4740" s="2" t="s">
        <v>12089</v>
      </c>
      <c r="B4740" s="2" t="s">
        <v>12077</v>
      </c>
      <c r="C4740" s="2" t="s">
        <v>120</v>
      </c>
      <c r="D4740" s="2" t="s">
        <v>2492</v>
      </c>
      <c r="E4740" s="2" t="s">
        <v>12078</v>
      </c>
      <c r="F4740" s="2" t="s">
        <v>12090</v>
      </c>
    </row>
    <row r="4741">
      <c r="A4741" s="2" t="s">
        <v>12091</v>
      </c>
      <c r="B4741" s="2" t="s">
        <v>12077</v>
      </c>
      <c r="C4741" s="2" t="s">
        <v>120</v>
      </c>
      <c r="D4741" s="2" t="s">
        <v>464</v>
      </c>
      <c r="E4741" s="2" t="s">
        <v>12078</v>
      </c>
      <c r="F4741" s="2" t="s">
        <v>12092</v>
      </c>
    </row>
    <row r="4742">
      <c r="A4742" s="2" t="s">
        <v>12093</v>
      </c>
      <c r="B4742" s="2" t="s">
        <v>12094</v>
      </c>
      <c r="C4742" s="2" t="s">
        <v>297</v>
      </c>
      <c r="D4742" s="2" t="s">
        <v>584</v>
      </c>
      <c r="E4742" s="2" t="s">
        <v>12095</v>
      </c>
      <c r="F4742" s="3" t="s">
        <v>12096</v>
      </c>
    </row>
    <row r="4743">
      <c r="A4743" s="2" t="s">
        <v>12097</v>
      </c>
      <c r="B4743" s="2" t="s">
        <v>12094</v>
      </c>
      <c r="C4743" s="2" t="s">
        <v>297</v>
      </c>
      <c r="D4743" s="2" t="s">
        <v>4921</v>
      </c>
      <c r="E4743" s="2" t="s">
        <v>12095</v>
      </c>
      <c r="F4743" s="3" t="s">
        <v>12098</v>
      </c>
    </row>
    <row r="4744">
      <c r="A4744" s="2" t="s">
        <v>12099</v>
      </c>
      <c r="B4744" s="2" t="s">
        <v>12094</v>
      </c>
      <c r="C4744" s="2" t="s">
        <v>297</v>
      </c>
      <c r="D4744" s="2" t="s">
        <v>584</v>
      </c>
      <c r="E4744" s="2" t="s">
        <v>12095</v>
      </c>
      <c r="F4744" s="3" t="s">
        <v>12100</v>
      </c>
    </row>
    <row r="4745">
      <c r="A4745" s="2" t="s">
        <v>12101</v>
      </c>
      <c r="B4745" s="2" t="s">
        <v>12094</v>
      </c>
      <c r="C4745" s="2" t="s">
        <v>297</v>
      </c>
      <c r="D4745" s="2" t="s">
        <v>584</v>
      </c>
      <c r="E4745" s="2" t="s">
        <v>12095</v>
      </c>
      <c r="F4745" s="3" t="s">
        <v>12102</v>
      </c>
    </row>
    <row r="4746">
      <c r="A4746" s="2" t="s">
        <v>12103</v>
      </c>
      <c r="B4746" s="2" t="s">
        <v>12094</v>
      </c>
      <c r="C4746" s="2" t="s">
        <v>297</v>
      </c>
      <c r="D4746" s="2" t="s">
        <v>4921</v>
      </c>
      <c r="E4746" s="2" t="s">
        <v>12095</v>
      </c>
      <c r="F4746" s="2" t="s">
        <v>12104</v>
      </c>
    </row>
    <row r="4747">
      <c r="A4747" s="2" t="s">
        <v>12094</v>
      </c>
      <c r="B4747" s="2" t="s">
        <v>12094</v>
      </c>
      <c r="C4747" s="2" t="s">
        <v>8961</v>
      </c>
      <c r="D4747" s="2" t="s">
        <v>4921</v>
      </c>
      <c r="E4747" s="2" t="s">
        <v>12095</v>
      </c>
      <c r="F4747" s="3" t="s">
        <v>12105</v>
      </c>
    </row>
    <row r="4748">
      <c r="A4748" s="2" t="s">
        <v>12106</v>
      </c>
      <c r="B4748" s="2" t="s">
        <v>12094</v>
      </c>
      <c r="C4748" s="2" t="s">
        <v>8961</v>
      </c>
      <c r="D4748" s="2" t="s">
        <v>4921</v>
      </c>
      <c r="E4748" s="2" t="s">
        <v>12095</v>
      </c>
      <c r="F4748" s="3" t="s">
        <v>12107</v>
      </c>
    </row>
    <row r="4749">
      <c r="A4749" s="2" t="s">
        <v>12108</v>
      </c>
      <c r="B4749" s="2" t="s">
        <v>12094</v>
      </c>
      <c r="C4749" s="2" t="s">
        <v>8961</v>
      </c>
      <c r="D4749" s="2" t="s">
        <v>4921</v>
      </c>
      <c r="E4749" s="2" t="s">
        <v>12095</v>
      </c>
      <c r="F4749" s="3" t="s">
        <v>12109</v>
      </c>
    </row>
    <row r="4750">
      <c r="A4750" s="2" t="s">
        <v>12110</v>
      </c>
      <c r="B4750" s="2" t="s">
        <v>12094</v>
      </c>
      <c r="C4750" s="2" t="s">
        <v>8961</v>
      </c>
      <c r="D4750" s="2" t="s">
        <v>4921</v>
      </c>
      <c r="E4750" s="2" t="s">
        <v>12095</v>
      </c>
      <c r="F4750" s="3" t="s">
        <v>12111</v>
      </c>
    </row>
    <row r="4751">
      <c r="A4751" s="2" t="s">
        <v>12112</v>
      </c>
      <c r="B4751" s="2" t="s">
        <v>12094</v>
      </c>
      <c r="C4751" s="2" t="s">
        <v>8961</v>
      </c>
      <c r="D4751" s="2" t="s">
        <v>4921</v>
      </c>
      <c r="E4751" s="2" t="s">
        <v>12095</v>
      </c>
      <c r="F4751" s="3" t="s">
        <v>12113</v>
      </c>
    </row>
    <row r="4752">
      <c r="A4752" s="2" t="s">
        <v>12114</v>
      </c>
      <c r="B4752" s="2" t="s">
        <v>12094</v>
      </c>
      <c r="C4752" s="2" t="s">
        <v>8961</v>
      </c>
      <c r="D4752" s="2" t="s">
        <v>4921</v>
      </c>
      <c r="E4752" s="2" t="s">
        <v>12095</v>
      </c>
      <c r="F4752" s="2" t="s">
        <v>12115</v>
      </c>
    </row>
    <row r="4753">
      <c r="A4753" s="2" t="s">
        <v>12116</v>
      </c>
      <c r="B4753" s="2" t="s">
        <v>12094</v>
      </c>
      <c r="C4753" s="2" t="s">
        <v>8961</v>
      </c>
      <c r="D4753" s="2" t="s">
        <v>4921</v>
      </c>
      <c r="E4753" s="2" t="s">
        <v>12095</v>
      </c>
      <c r="F4753" s="2" t="s">
        <v>12117</v>
      </c>
    </row>
    <row r="4754">
      <c r="A4754" s="2" t="s">
        <v>12118</v>
      </c>
      <c r="B4754" s="2" t="s">
        <v>12094</v>
      </c>
      <c r="C4754" s="2" t="s">
        <v>29</v>
      </c>
      <c r="D4754" s="2" t="s">
        <v>4921</v>
      </c>
      <c r="E4754" s="2" t="s">
        <v>12095</v>
      </c>
      <c r="F4754" s="3" t="s">
        <v>12119</v>
      </c>
    </row>
    <row r="4755">
      <c r="A4755" s="2" t="s">
        <v>12120</v>
      </c>
      <c r="B4755" s="2" t="s">
        <v>12120</v>
      </c>
      <c r="C4755" s="2" t="s">
        <v>12121</v>
      </c>
      <c r="D4755" s="2" t="s">
        <v>1350</v>
      </c>
      <c r="E4755" s="2" t="s">
        <v>12122</v>
      </c>
      <c r="F4755" s="3" t="s">
        <v>12123</v>
      </c>
    </row>
    <row r="4756">
      <c r="A4756" s="2" t="s">
        <v>12124</v>
      </c>
      <c r="B4756" s="2" t="s">
        <v>12120</v>
      </c>
      <c r="C4756" s="2" t="s">
        <v>924</v>
      </c>
      <c r="D4756" s="2" t="s">
        <v>1350</v>
      </c>
      <c r="E4756" s="2" t="s">
        <v>12122</v>
      </c>
      <c r="F4756" s="3" t="s">
        <v>12125</v>
      </c>
    </row>
    <row r="4757">
      <c r="A4757" s="2" t="s">
        <v>12126</v>
      </c>
      <c r="B4757" s="2" t="s">
        <v>12127</v>
      </c>
      <c r="C4757" s="2" t="s">
        <v>13</v>
      </c>
      <c r="D4757" s="2" t="s">
        <v>11851</v>
      </c>
      <c r="E4757" s="2" t="s">
        <v>12128</v>
      </c>
      <c r="F4757" s="3" t="s">
        <v>12129</v>
      </c>
    </row>
    <row r="4758">
      <c r="A4758" s="2" t="s">
        <v>12130</v>
      </c>
      <c r="B4758" s="2" t="s">
        <v>12127</v>
      </c>
      <c r="C4758" s="2" t="s">
        <v>924</v>
      </c>
      <c r="D4758" s="2" t="s">
        <v>11851</v>
      </c>
      <c r="E4758" s="2" t="s">
        <v>12128</v>
      </c>
      <c r="F4758" s="3" t="s">
        <v>12131</v>
      </c>
    </row>
    <row r="4759">
      <c r="A4759" s="2" t="s">
        <v>12127</v>
      </c>
      <c r="B4759" s="2" t="s">
        <v>12127</v>
      </c>
      <c r="C4759" s="2" t="s">
        <v>834</v>
      </c>
      <c r="D4759" s="2" t="s">
        <v>12132</v>
      </c>
      <c r="E4759" s="2" t="s">
        <v>12128</v>
      </c>
      <c r="F4759" s="3" t="s">
        <v>12133</v>
      </c>
    </row>
    <row r="4760">
      <c r="A4760" s="2" t="s">
        <v>12134</v>
      </c>
      <c r="B4760" s="2" t="s">
        <v>12127</v>
      </c>
      <c r="C4760" s="2" t="s">
        <v>834</v>
      </c>
      <c r="D4760" s="2" t="s">
        <v>11851</v>
      </c>
      <c r="E4760" s="2" t="s">
        <v>12128</v>
      </c>
      <c r="F4760" s="3" t="s">
        <v>12135</v>
      </c>
    </row>
    <row r="4761">
      <c r="A4761" s="2" t="s">
        <v>12136</v>
      </c>
      <c r="B4761" s="2" t="s">
        <v>12136</v>
      </c>
      <c r="C4761" s="2" t="s">
        <v>511</v>
      </c>
      <c r="D4761" s="2" t="s">
        <v>7498</v>
      </c>
      <c r="E4761" s="2" t="s">
        <v>12137</v>
      </c>
      <c r="F4761" s="3" t="s">
        <v>12138</v>
      </c>
    </row>
    <row r="4762">
      <c r="A4762" s="2" t="s">
        <v>12139</v>
      </c>
      <c r="B4762" s="2" t="s">
        <v>12136</v>
      </c>
      <c r="C4762" s="2" t="s">
        <v>1570</v>
      </c>
      <c r="D4762" s="2" t="s">
        <v>10736</v>
      </c>
      <c r="E4762" s="2" t="s">
        <v>12137</v>
      </c>
      <c r="F4762" s="3" t="s">
        <v>12140</v>
      </c>
    </row>
    <row r="4763">
      <c r="A4763" s="2" t="s">
        <v>12141</v>
      </c>
      <c r="B4763" s="2" t="s">
        <v>12136</v>
      </c>
      <c r="C4763" s="2" t="s">
        <v>545</v>
      </c>
      <c r="D4763" s="2" t="s">
        <v>7498</v>
      </c>
      <c r="E4763" s="2" t="s">
        <v>12137</v>
      </c>
      <c r="F4763" s="3" t="s">
        <v>12142</v>
      </c>
    </row>
    <row r="4764">
      <c r="A4764" s="2" t="s">
        <v>12143</v>
      </c>
      <c r="B4764" s="2" t="s">
        <v>12136</v>
      </c>
      <c r="C4764" s="2" t="s">
        <v>29</v>
      </c>
      <c r="D4764" s="2" t="s">
        <v>10736</v>
      </c>
      <c r="E4764" s="2" t="s">
        <v>12137</v>
      </c>
      <c r="F4764" s="3" t="s">
        <v>12144</v>
      </c>
    </row>
    <row r="4765">
      <c r="A4765" s="2" t="s">
        <v>12145</v>
      </c>
      <c r="B4765" s="2" t="s">
        <v>12145</v>
      </c>
      <c r="C4765" s="2" t="s">
        <v>5302</v>
      </c>
      <c r="D4765" s="2" t="s">
        <v>721</v>
      </c>
      <c r="E4765" s="2" t="s">
        <v>12146</v>
      </c>
      <c r="F4765" s="3" t="s">
        <v>12147</v>
      </c>
    </row>
    <row r="4766">
      <c r="A4766" s="2" t="s">
        <v>12148</v>
      </c>
      <c r="B4766" s="2" t="s">
        <v>12145</v>
      </c>
      <c r="C4766" s="2" t="s">
        <v>5302</v>
      </c>
      <c r="D4766" s="2" t="s">
        <v>353</v>
      </c>
      <c r="E4766" s="2" t="s">
        <v>12146</v>
      </c>
      <c r="F4766" s="2" t="s">
        <v>12149</v>
      </c>
    </row>
    <row r="4767">
      <c r="A4767" s="2" t="s">
        <v>12150</v>
      </c>
      <c r="B4767" s="2" t="s">
        <v>12145</v>
      </c>
      <c r="C4767" s="2" t="s">
        <v>5302</v>
      </c>
      <c r="D4767" s="2" t="s">
        <v>7102</v>
      </c>
      <c r="E4767" s="2" t="s">
        <v>12146</v>
      </c>
      <c r="F4767" s="2" t="s">
        <v>12151</v>
      </c>
    </row>
    <row r="4768">
      <c r="A4768" s="2" t="s">
        <v>12152</v>
      </c>
      <c r="B4768" s="2" t="s">
        <v>12145</v>
      </c>
      <c r="C4768" s="2" t="s">
        <v>5302</v>
      </c>
      <c r="D4768" s="2" t="s">
        <v>2545</v>
      </c>
      <c r="E4768" s="2" t="s">
        <v>12146</v>
      </c>
      <c r="F4768" s="2" t="s">
        <v>12153</v>
      </c>
    </row>
    <row r="4769">
      <c r="A4769" s="2" t="s">
        <v>12154</v>
      </c>
      <c r="B4769" s="2" t="s">
        <v>12145</v>
      </c>
      <c r="C4769" s="2" t="s">
        <v>43</v>
      </c>
      <c r="D4769" s="2" t="s">
        <v>721</v>
      </c>
      <c r="E4769" s="2" t="s">
        <v>12146</v>
      </c>
      <c r="F4769" s="3" t="s">
        <v>12155</v>
      </c>
    </row>
    <row r="4770">
      <c r="A4770" s="2" t="s">
        <v>12156</v>
      </c>
      <c r="B4770" s="2" t="s">
        <v>12145</v>
      </c>
      <c r="C4770" s="2" t="s">
        <v>297</v>
      </c>
      <c r="D4770" s="2" t="s">
        <v>2545</v>
      </c>
      <c r="E4770" s="2" t="s">
        <v>12146</v>
      </c>
      <c r="F4770" s="3" t="s">
        <v>12157</v>
      </c>
    </row>
    <row r="4771">
      <c r="A4771" s="2" t="s">
        <v>12158</v>
      </c>
      <c r="B4771" s="2" t="s">
        <v>12145</v>
      </c>
      <c r="C4771" s="2" t="s">
        <v>120</v>
      </c>
      <c r="D4771" s="2" t="s">
        <v>2545</v>
      </c>
      <c r="E4771" s="2" t="s">
        <v>12146</v>
      </c>
      <c r="F4771" s="3" t="s">
        <v>12159</v>
      </c>
    </row>
    <row r="4772">
      <c r="A4772" s="2" t="s">
        <v>12160</v>
      </c>
      <c r="B4772" s="2" t="s">
        <v>12160</v>
      </c>
      <c r="C4772" s="2" t="s">
        <v>12161</v>
      </c>
      <c r="D4772" s="2" t="s">
        <v>3158</v>
      </c>
      <c r="E4772" s="2" t="s">
        <v>12162</v>
      </c>
      <c r="F4772" s="3" t="s">
        <v>12163</v>
      </c>
    </row>
    <row r="4773">
      <c r="A4773" s="2" t="s">
        <v>12164</v>
      </c>
      <c r="B4773" s="2" t="s">
        <v>12164</v>
      </c>
      <c r="C4773" s="2" t="s">
        <v>838</v>
      </c>
      <c r="D4773" s="2" t="s">
        <v>1620</v>
      </c>
      <c r="E4773" s="2" t="s">
        <v>12165</v>
      </c>
      <c r="F4773" s="3" t="s">
        <v>12166</v>
      </c>
    </row>
    <row r="4774">
      <c r="A4774" s="2" t="s">
        <v>12167</v>
      </c>
      <c r="B4774" s="2" t="s">
        <v>12164</v>
      </c>
      <c r="C4774" s="2" t="s">
        <v>61</v>
      </c>
      <c r="D4774" s="2" t="s">
        <v>1620</v>
      </c>
      <c r="E4774" s="2" t="s">
        <v>12165</v>
      </c>
      <c r="F4774" s="3" t="s">
        <v>12168</v>
      </c>
    </row>
    <row r="4775">
      <c r="A4775" s="2" t="s">
        <v>12169</v>
      </c>
      <c r="B4775" s="2" t="s">
        <v>12170</v>
      </c>
      <c r="C4775" s="2" t="s">
        <v>9413</v>
      </c>
      <c r="D4775" s="2" t="s">
        <v>9414</v>
      </c>
      <c r="E4775" s="2" t="s">
        <v>12171</v>
      </c>
      <c r="F4775" s="3" t="s">
        <v>12172</v>
      </c>
    </row>
    <row r="4776">
      <c r="A4776" s="2" t="s">
        <v>12173</v>
      </c>
      <c r="B4776" s="2" t="s">
        <v>12170</v>
      </c>
      <c r="C4776" s="2" t="s">
        <v>9413</v>
      </c>
      <c r="D4776" s="2" t="s">
        <v>3779</v>
      </c>
      <c r="E4776" s="2" t="s">
        <v>12171</v>
      </c>
      <c r="F4776" s="3" t="s">
        <v>12174</v>
      </c>
    </row>
    <row r="4777">
      <c r="A4777" s="2" t="s">
        <v>12175</v>
      </c>
      <c r="B4777" s="2" t="s">
        <v>12170</v>
      </c>
      <c r="C4777" s="2" t="s">
        <v>13</v>
      </c>
      <c r="D4777" s="2" t="s">
        <v>3779</v>
      </c>
      <c r="E4777" s="2" t="s">
        <v>12171</v>
      </c>
      <c r="F4777" s="3" t="s">
        <v>12176</v>
      </c>
    </row>
    <row r="4778">
      <c r="A4778" s="2" t="s">
        <v>12177</v>
      </c>
      <c r="B4778" s="2" t="s">
        <v>12178</v>
      </c>
      <c r="C4778" s="2" t="s">
        <v>108</v>
      </c>
      <c r="D4778" s="2" t="s">
        <v>4743</v>
      </c>
      <c r="E4778" s="2" t="s">
        <v>12179</v>
      </c>
      <c r="F4778" s="3" t="s">
        <v>12180</v>
      </c>
    </row>
    <row r="4779">
      <c r="A4779" s="2" t="s">
        <v>12178</v>
      </c>
      <c r="B4779" s="2" t="s">
        <v>12178</v>
      </c>
      <c r="C4779" s="2" t="s">
        <v>936</v>
      </c>
      <c r="D4779" s="2" t="s">
        <v>4743</v>
      </c>
      <c r="E4779" s="2" t="s">
        <v>12179</v>
      </c>
      <c r="F4779" s="3" t="s">
        <v>12181</v>
      </c>
    </row>
    <row r="4780">
      <c r="A4780" s="2" t="s">
        <v>12182</v>
      </c>
      <c r="B4780" s="2" t="s">
        <v>12178</v>
      </c>
      <c r="C4780" s="2" t="s">
        <v>936</v>
      </c>
      <c r="D4780" s="2" t="s">
        <v>4743</v>
      </c>
      <c r="E4780" s="2" t="s">
        <v>12179</v>
      </c>
      <c r="F4780" s="3" t="s">
        <v>12183</v>
      </c>
    </row>
    <row r="4781">
      <c r="A4781" s="2" t="s">
        <v>12184</v>
      </c>
      <c r="B4781" s="2" t="s">
        <v>12178</v>
      </c>
      <c r="C4781" s="2" t="s">
        <v>936</v>
      </c>
      <c r="D4781" s="2" t="s">
        <v>4743</v>
      </c>
      <c r="E4781" s="2" t="s">
        <v>12179</v>
      </c>
      <c r="F4781" s="3" t="s">
        <v>12185</v>
      </c>
    </row>
    <row r="4782">
      <c r="A4782" s="2" t="s">
        <v>12186</v>
      </c>
      <c r="B4782" s="2" t="s">
        <v>12187</v>
      </c>
      <c r="C4782" s="2" t="s">
        <v>5591</v>
      </c>
      <c r="D4782" s="2" t="s">
        <v>1666</v>
      </c>
      <c r="E4782" s="2" t="s">
        <v>12188</v>
      </c>
      <c r="F4782" s="3" t="s">
        <v>12189</v>
      </c>
    </row>
    <row r="4783">
      <c r="A4783" s="2" t="s">
        <v>12190</v>
      </c>
      <c r="B4783" s="2" t="s">
        <v>12187</v>
      </c>
      <c r="C4783" s="2" t="s">
        <v>5591</v>
      </c>
      <c r="D4783" s="2" t="s">
        <v>1666</v>
      </c>
      <c r="E4783" s="2" t="s">
        <v>12188</v>
      </c>
      <c r="F4783" s="3" t="s">
        <v>12191</v>
      </c>
    </row>
    <row r="4784">
      <c r="A4784" s="2" t="s">
        <v>12192</v>
      </c>
      <c r="B4784" s="2" t="s">
        <v>12187</v>
      </c>
      <c r="C4784" s="2" t="s">
        <v>5591</v>
      </c>
      <c r="D4784" s="2" t="s">
        <v>1666</v>
      </c>
      <c r="E4784" s="2" t="s">
        <v>12188</v>
      </c>
      <c r="F4784" s="3" t="s">
        <v>12193</v>
      </c>
    </row>
    <row r="4785">
      <c r="A4785" s="2" t="s">
        <v>12187</v>
      </c>
      <c r="B4785" s="2" t="s">
        <v>12187</v>
      </c>
      <c r="C4785" s="2" t="s">
        <v>3765</v>
      </c>
      <c r="D4785" s="2" t="s">
        <v>1666</v>
      </c>
      <c r="E4785" s="2" t="s">
        <v>12188</v>
      </c>
      <c r="F4785" s="3" t="s">
        <v>12194</v>
      </c>
    </row>
    <row r="4786">
      <c r="A4786" s="2" t="s">
        <v>12195</v>
      </c>
      <c r="B4786" s="2" t="s">
        <v>12187</v>
      </c>
      <c r="C4786" s="2" t="s">
        <v>3765</v>
      </c>
      <c r="D4786" s="2" t="s">
        <v>1666</v>
      </c>
      <c r="E4786" s="2" t="s">
        <v>12188</v>
      </c>
      <c r="F4786" s="3" t="s">
        <v>12196</v>
      </c>
    </row>
    <row r="4787">
      <c r="A4787" s="2" t="s">
        <v>12197</v>
      </c>
      <c r="B4787" s="2" t="s">
        <v>12187</v>
      </c>
      <c r="C4787" s="2" t="s">
        <v>3765</v>
      </c>
      <c r="D4787" s="2" t="s">
        <v>1666</v>
      </c>
      <c r="E4787" s="2" t="s">
        <v>12188</v>
      </c>
      <c r="F4787" s="3" t="s">
        <v>12198</v>
      </c>
    </row>
    <row r="4788">
      <c r="A4788" s="2" t="s">
        <v>12199</v>
      </c>
      <c r="B4788" s="2" t="s">
        <v>12199</v>
      </c>
      <c r="C4788" s="2" t="s">
        <v>162</v>
      </c>
      <c r="D4788" s="2" t="s">
        <v>3551</v>
      </c>
      <c r="E4788" s="2" t="s">
        <v>12200</v>
      </c>
      <c r="F4788" s="3" t="s">
        <v>12201</v>
      </c>
    </row>
    <row r="4789">
      <c r="A4789" s="2" t="s">
        <v>12202</v>
      </c>
      <c r="B4789" s="2" t="s">
        <v>12199</v>
      </c>
      <c r="C4789" s="2" t="s">
        <v>61</v>
      </c>
      <c r="D4789" s="2" t="s">
        <v>3568</v>
      </c>
      <c r="E4789" s="2" t="s">
        <v>12200</v>
      </c>
      <c r="F4789" s="3" t="s">
        <v>12203</v>
      </c>
    </row>
    <row r="4790">
      <c r="A4790" s="2" t="s">
        <v>12204</v>
      </c>
      <c r="B4790" s="2" t="s">
        <v>12204</v>
      </c>
      <c r="C4790" s="2" t="s">
        <v>12205</v>
      </c>
      <c r="D4790" s="2" t="s">
        <v>1060</v>
      </c>
      <c r="E4790" s="2" t="s">
        <v>12206</v>
      </c>
      <c r="F4790" s="3" t="s">
        <v>12207</v>
      </c>
    </row>
    <row r="4791">
      <c r="A4791" s="2" t="s">
        <v>12208</v>
      </c>
      <c r="B4791" s="2" t="s">
        <v>12204</v>
      </c>
      <c r="C4791" s="2" t="s">
        <v>12205</v>
      </c>
      <c r="D4791" s="2" t="s">
        <v>1060</v>
      </c>
      <c r="E4791" s="2" t="s">
        <v>12206</v>
      </c>
      <c r="F4791" s="2" t="s">
        <v>12209</v>
      </c>
    </row>
    <row r="4792">
      <c r="A4792" s="2" t="s">
        <v>12210</v>
      </c>
      <c r="B4792" s="2" t="s">
        <v>12204</v>
      </c>
      <c r="C4792" s="2" t="s">
        <v>230</v>
      </c>
      <c r="D4792" s="2" t="s">
        <v>1060</v>
      </c>
      <c r="E4792" s="2" t="s">
        <v>12206</v>
      </c>
      <c r="F4792" s="3" t="s">
        <v>12211</v>
      </c>
    </row>
    <row r="4793">
      <c r="A4793" s="2" t="s">
        <v>12212</v>
      </c>
      <c r="B4793" s="2" t="s">
        <v>12204</v>
      </c>
      <c r="C4793" s="2" t="s">
        <v>230</v>
      </c>
      <c r="D4793" s="2" t="s">
        <v>1060</v>
      </c>
      <c r="E4793" s="2" t="s">
        <v>12206</v>
      </c>
      <c r="F4793" s="3" t="s">
        <v>12213</v>
      </c>
    </row>
    <row r="4794">
      <c r="A4794" s="2" t="s">
        <v>12214</v>
      </c>
      <c r="B4794" s="2" t="s">
        <v>12214</v>
      </c>
      <c r="C4794" s="2" t="s">
        <v>9846</v>
      </c>
      <c r="D4794" s="2" t="s">
        <v>3141</v>
      </c>
      <c r="E4794" s="2" t="s">
        <v>12215</v>
      </c>
      <c r="F4794" s="3" t="s">
        <v>12216</v>
      </c>
    </row>
    <row r="4795">
      <c r="A4795" s="2" t="s">
        <v>12217</v>
      </c>
      <c r="B4795" s="2" t="s">
        <v>12214</v>
      </c>
      <c r="C4795" s="2" t="s">
        <v>9846</v>
      </c>
      <c r="D4795" s="2" t="s">
        <v>2545</v>
      </c>
      <c r="E4795" s="2" t="s">
        <v>12215</v>
      </c>
      <c r="F4795" s="3" t="s">
        <v>12218</v>
      </c>
    </row>
    <row r="4796">
      <c r="A4796" s="2" t="s">
        <v>12219</v>
      </c>
      <c r="B4796" s="2" t="s">
        <v>12214</v>
      </c>
      <c r="C4796" s="2" t="s">
        <v>120</v>
      </c>
      <c r="D4796" s="2" t="s">
        <v>3141</v>
      </c>
      <c r="E4796" s="2" t="s">
        <v>12215</v>
      </c>
      <c r="F4796" s="3" t="s">
        <v>12220</v>
      </c>
    </row>
    <row r="4797">
      <c r="A4797" s="2" t="s">
        <v>12221</v>
      </c>
      <c r="B4797" s="2" t="s">
        <v>12214</v>
      </c>
      <c r="C4797" s="2" t="s">
        <v>61</v>
      </c>
      <c r="D4797" s="2" t="s">
        <v>3141</v>
      </c>
      <c r="E4797" s="2" t="s">
        <v>12215</v>
      </c>
      <c r="F4797" s="3" t="s">
        <v>12222</v>
      </c>
    </row>
    <row r="4798">
      <c r="A4798" s="2" t="s">
        <v>12223</v>
      </c>
      <c r="B4798" s="2" t="s">
        <v>12214</v>
      </c>
      <c r="C4798" s="2" t="s">
        <v>61</v>
      </c>
      <c r="D4798" s="2" t="s">
        <v>3141</v>
      </c>
      <c r="E4798" s="2" t="s">
        <v>12215</v>
      </c>
      <c r="F4798" s="3" t="s">
        <v>12224</v>
      </c>
    </row>
    <row r="4799">
      <c r="A4799" s="2" t="s">
        <v>12225</v>
      </c>
      <c r="B4799" s="2" t="s">
        <v>12225</v>
      </c>
      <c r="C4799" s="2" t="s">
        <v>910</v>
      </c>
      <c r="D4799" s="2" t="s">
        <v>1949</v>
      </c>
      <c r="E4799" s="2" t="s">
        <v>12226</v>
      </c>
      <c r="F4799" s="3" t="s">
        <v>12227</v>
      </c>
    </row>
    <row r="4800">
      <c r="A4800" s="2" t="s">
        <v>12228</v>
      </c>
      <c r="B4800" s="2" t="s">
        <v>12225</v>
      </c>
      <c r="C4800" s="2" t="s">
        <v>910</v>
      </c>
      <c r="D4800" s="2" t="s">
        <v>1949</v>
      </c>
      <c r="E4800" s="2" t="s">
        <v>12226</v>
      </c>
      <c r="F4800" s="3" t="s">
        <v>12229</v>
      </c>
    </row>
    <row r="4801">
      <c r="A4801" s="2" t="s">
        <v>9182</v>
      </c>
      <c r="B4801" s="2" t="s">
        <v>9182</v>
      </c>
      <c r="C4801" s="2" t="s">
        <v>9183</v>
      </c>
      <c r="D4801" s="2" t="s">
        <v>4925</v>
      </c>
      <c r="E4801" s="2" t="s">
        <v>12230</v>
      </c>
      <c r="F4801" s="3" t="s">
        <v>12231</v>
      </c>
    </row>
    <row r="4802">
      <c r="A4802" s="2" t="s">
        <v>12232</v>
      </c>
      <c r="B4802" s="2" t="s">
        <v>9182</v>
      </c>
      <c r="C4802" s="2" t="s">
        <v>9183</v>
      </c>
      <c r="D4802" s="2" t="s">
        <v>4925</v>
      </c>
      <c r="E4802" s="2" t="s">
        <v>12230</v>
      </c>
      <c r="F4802" s="3" t="s">
        <v>12233</v>
      </c>
    </row>
    <row r="4803">
      <c r="A4803" s="2" t="s">
        <v>12234</v>
      </c>
      <c r="B4803" s="2" t="s">
        <v>9182</v>
      </c>
      <c r="C4803" s="2" t="s">
        <v>29</v>
      </c>
      <c r="D4803" s="2" t="s">
        <v>4925</v>
      </c>
      <c r="E4803" s="2" t="s">
        <v>12230</v>
      </c>
      <c r="F4803" s="3" t="s">
        <v>12235</v>
      </c>
    </row>
    <row r="4804">
      <c r="A4804" s="2" t="s">
        <v>12236</v>
      </c>
      <c r="B4804" s="2" t="s">
        <v>9182</v>
      </c>
      <c r="C4804" s="2" t="s">
        <v>29</v>
      </c>
      <c r="D4804" s="2" t="s">
        <v>4921</v>
      </c>
      <c r="E4804" s="2" t="s">
        <v>12230</v>
      </c>
      <c r="F4804" s="3" t="s">
        <v>12237</v>
      </c>
    </row>
    <row r="4805">
      <c r="A4805" s="2" t="s">
        <v>12238</v>
      </c>
      <c r="B4805" s="2" t="s">
        <v>12238</v>
      </c>
      <c r="C4805" s="2" t="s">
        <v>545</v>
      </c>
      <c r="D4805" s="2" t="s">
        <v>104</v>
      </c>
      <c r="E4805" s="2" t="s">
        <v>12239</v>
      </c>
      <c r="F4805" s="3" t="s">
        <v>12240</v>
      </c>
    </row>
    <row r="4806">
      <c r="A4806" s="2" t="s">
        <v>12241</v>
      </c>
      <c r="B4806" s="2" t="s">
        <v>12238</v>
      </c>
      <c r="C4806" s="2" t="s">
        <v>545</v>
      </c>
      <c r="D4806" s="2" t="s">
        <v>109</v>
      </c>
      <c r="E4806" s="2" t="s">
        <v>12239</v>
      </c>
      <c r="F4806" s="3" t="s">
        <v>12242</v>
      </c>
    </row>
    <row r="4807">
      <c r="A4807" s="2" t="s">
        <v>12243</v>
      </c>
      <c r="B4807" s="2" t="s">
        <v>12238</v>
      </c>
      <c r="C4807" s="2" t="s">
        <v>61</v>
      </c>
      <c r="D4807" s="2" t="s">
        <v>109</v>
      </c>
      <c r="E4807" s="2" t="s">
        <v>12239</v>
      </c>
      <c r="F4807" s="3" t="s">
        <v>12244</v>
      </c>
    </row>
    <row r="4808">
      <c r="A4808" s="2" t="s">
        <v>12245</v>
      </c>
      <c r="B4808" s="2" t="s">
        <v>12245</v>
      </c>
      <c r="C4808" s="2" t="s">
        <v>12246</v>
      </c>
      <c r="D4808" s="2" t="s">
        <v>1944</v>
      </c>
      <c r="E4808" s="2" t="s">
        <v>12247</v>
      </c>
      <c r="F4808" s="3" t="s">
        <v>12248</v>
      </c>
    </row>
    <row r="4809">
      <c r="A4809" s="2" t="s">
        <v>12249</v>
      </c>
      <c r="B4809" s="2" t="s">
        <v>12245</v>
      </c>
      <c r="C4809" s="2" t="s">
        <v>61</v>
      </c>
      <c r="D4809" s="2" t="s">
        <v>11217</v>
      </c>
      <c r="E4809" s="2" t="s">
        <v>12247</v>
      </c>
      <c r="F4809" s="3" t="s">
        <v>12250</v>
      </c>
    </row>
    <row r="4810">
      <c r="A4810" s="2" t="s">
        <v>12251</v>
      </c>
      <c r="B4810" s="2" t="s">
        <v>12245</v>
      </c>
      <c r="C4810" s="2" t="s">
        <v>61</v>
      </c>
      <c r="D4810" s="2" t="s">
        <v>11217</v>
      </c>
      <c r="E4810" s="2" t="s">
        <v>12247</v>
      </c>
      <c r="F4810" s="3" t="s">
        <v>12252</v>
      </c>
    </row>
    <row r="4811">
      <c r="A4811" s="2" t="s">
        <v>12253</v>
      </c>
      <c r="B4811" s="2" t="s">
        <v>12253</v>
      </c>
      <c r="C4811" s="2" t="s">
        <v>7936</v>
      </c>
      <c r="D4811" s="2" t="s">
        <v>7937</v>
      </c>
      <c r="E4811" s="2" t="s">
        <v>12254</v>
      </c>
      <c r="F4811" s="3" t="s">
        <v>12255</v>
      </c>
    </row>
    <row r="4812">
      <c r="A4812" s="2" t="s">
        <v>12256</v>
      </c>
      <c r="B4812" s="2" t="s">
        <v>12253</v>
      </c>
      <c r="C4812" s="2" t="s">
        <v>7936</v>
      </c>
      <c r="D4812" s="2" t="s">
        <v>7937</v>
      </c>
      <c r="E4812" s="2" t="s">
        <v>12254</v>
      </c>
      <c r="F4812" s="3" t="s">
        <v>12257</v>
      </c>
    </row>
    <row r="4813">
      <c r="A4813" s="2" t="s">
        <v>12258</v>
      </c>
      <c r="B4813" s="2" t="s">
        <v>12253</v>
      </c>
      <c r="C4813" s="2" t="s">
        <v>7936</v>
      </c>
      <c r="D4813" s="2" t="s">
        <v>7937</v>
      </c>
      <c r="E4813" s="2" t="s">
        <v>12254</v>
      </c>
      <c r="F4813" s="3" t="s">
        <v>12259</v>
      </c>
    </row>
    <row r="4814">
      <c r="A4814" s="2" t="s">
        <v>12260</v>
      </c>
      <c r="B4814" s="2" t="s">
        <v>12253</v>
      </c>
      <c r="C4814" s="2" t="s">
        <v>12261</v>
      </c>
      <c r="D4814" s="2" t="s">
        <v>5349</v>
      </c>
      <c r="E4814" s="2" t="s">
        <v>12254</v>
      </c>
      <c r="F4814" s="2" t="s">
        <v>12262</v>
      </c>
    </row>
    <row r="4815">
      <c r="A4815" s="2" t="s">
        <v>12263</v>
      </c>
      <c r="B4815" s="2" t="s">
        <v>12253</v>
      </c>
      <c r="C4815" s="2" t="s">
        <v>120</v>
      </c>
      <c r="D4815" s="2" t="s">
        <v>7937</v>
      </c>
      <c r="E4815" s="2" t="s">
        <v>12254</v>
      </c>
      <c r="F4815" s="3" t="s">
        <v>12264</v>
      </c>
    </row>
    <row r="4816">
      <c r="A4816" s="2" t="s">
        <v>12265</v>
      </c>
      <c r="B4816" s="2" t="s">
        <v>12266</v>
      </c>
      <c r="C4816" s="2" t="s">
        <v>12267</v>
      </c>
      <c r="D4816" s="2" t="s">
        <v>904</v>
      </c>
      <c r="E4816" s="2" t="s">
        <v>12268</v>
      </c>
      <c r="F4816" s="3" t="s">
        <v>12269</v>
      </c>
    </row>
    <row r="4817">
      <c r="A4817" s="2" t="s">
        <v>12266</v>
      </c>
      <c r="B4817" s="2" t="s">
        <v>12266</v>
      </c>
      <c r="C4817" s="2" t="s">
        <v>12267</v>
      </c>
      <c r="D4817" s="2" t="s">
        <v>7187</v>
      </c>
      <c r="E4817" s="2" t="s">
        <v>12268</v>
      </c>
      <c r="F4817" s="3" t="s">
        <v>12270</v>
      </c>
    </row>
    <row r="4818">
      <c r="A4818" s="2" t="s">
        <v>12271</v>
      </c>
      <c r="B4818" s="2" t="s">
        <v>12266</v>
      </c>
      <c r="C4818" s="2" t="s">
        <v>29</v>
      </c>
      <c r="D4818" s="2" t="s">
        <v>904</v>
      </c>
      <c r="E4818" s="2" t="s">
        <v>12268</v>
      </c>
      <c r="F4818" s="3" t="s">
        <v>12272</v>
      </c>
    </row>
    <row r="4819">
      <c r="A4819" s="2" t="s">
        <v>12273</v>
      </c>
      <c r="B4819" s="2" t="s">
        <v>12266</v>
      </c>
      <c r="C4819" s="2" t="s">
        <v>230</v>
      </c>
      <c r="D4819" s="2" t="s">
        <v>2201</v>
      </c>
      <c r="E4819" s="2" t="s">
        <v>12268</v>
      </c>
      <c r="F4819" s="3" t="s">
        <v>12274</v>
      </c>
    </row>
    <row r="4820">
      <c r="A4820" s="2" t="s">
        <v>12275</v>
      </c>
      <c r="B4820" s="2" t="s">
        <v>12276</v>
      </c>
      <c r="C4820" s="2" t="s">
        <v>12277</v>
      </c>
      <c r="D4820" s="2" t="s">
        <v>3884</v>
      </c>
      <c r="E4820" s="2" t="s">
        <v>12278</v>
      </c>
      <c r="F4820" s="3" t="s">
        <v>12279</v>
      </c>
    </row>
    <row r="4821">
      <c r="A4821" s="2" t="s">
        <v>12276</v>
      </c>
      <c r="B4821" s="2" t="s">
        <v>12276</v>
      </c>
      <c r="C4821" s="2" t="s">
        <v>12277</v>
      </c>
      <c r="D4821" s="2" t="s">
        <v>3884</v>
      </c>
      <c r="E4821" s="2" t="s">
        <v>12278</v>
      </c>
      <c r="F4821" s="3" t="s">
        <v>12280</v>
      </c>
    </row>
    <row r="4822">
      <c r="A4822" s="2" t="s">
        <v>12281</v>
      </c>
      <c r="B4822" s="2" t="s">
        <v>12276</v>
      </c>
      <c r="C4822" s="2" t="s">
        <v>230</v>
      </c>
      <c r="D4822" s="2" t="s">
        <v>3884</v>
      </c>
      <c r="E4822" s="2" t="s">
        <v>12278</v>
      </c>
      <c r="F4822" s="3" t="s">
        <v>12282</v>
      </c>
    </row>
    <row r="4823">
      <c r="A4823" s="2" t="s">
        <v>12283</v>
      </c>
      <c r="B4823" s="2" t="s">
        <v>12276</v>
      </c>
      <c r="C4823" s="2" t="s">
        <v>230</v>
      </c>
      <c r="D4823" s="2" t="s">
        <v>9869</v>
      </c>
      <c r="E4823" s="2" t="s">
        <v>12278</v>
      </c>
      <c r="F4823" s="3" t="s">
        <v>12284</v>
      </c>
    </row>
    <row r="4824">
      <c r="A4824" s="2" t="s">
        <v>12285</v>
      </c>
      <c r="B4824" s="2" t="s">
        <v>12285</v>
      </c>
      <c r="C4824" s="2" t="s">
        <v>7763</v>
      </c>
      <c r="D4824" s="2" t="s">
        <v>1284</v>
      </c>
      <c r="E4824" s="2" t="s">
        <v>12286</v>
      </c>
      <c r="F4824" s="3" t="s">
        <v>12287</v>
      </c>
    </row>
    <row r="4825">
      <c r="A4825" s="2" t="s">
        <v>12288</v>
      </c>
      <c r="B4825" s="2" t="s">
        <v>12285</v>
      </c>
      <c r="C4825" s="2" t="s">
        <v>18</v>
      </c>
      <c r="D4825" s="2" t="s">
        <v>1284</v>
      </c>
      <c r="E4825" s="2" t="s">
        <v>12289</v>
      </c>
      <c r="F4825" s="3" t="s">
        <v>12290</v>
      </c>
    </row>
    <row r="4826">
      <c r="A4826" s="2" t="s">
        <v>12291</v>
      </c>
      <c r="B4826" s="2" t="s">
        <v>12285</v>
      </c>
      <c r="C4826" s="2" t="s">
        <v>61</v>
      </c>
      <c r="D4826" s="2" t="s">
        <v>1272</v>
      </c>
      <c r="E4826" s="2" t="s">
        <v>12289</v>
      </c>
      <c r="F4826" s="3" t="s">
        <v>12292</v>
      </c>
    </row>
    <row r="4827">
      <c r="A4827" s="2" t="s">
        <v>12293</v>
      </c>
      <c r="B4827" s="2" t="s">
        <v>12285</v>
      </c>
      <c r="C4827" s="2" t="s">
        <v>61</v>
      </c>
      <c r="D4827" s="2" t="s">
        <v>1272</v>
      </c>
      <c r="E4827" s="2" t="s">
        <v>12289</v>
      </c>
      <c r="F4827" s="3" t="s">
        <v>12294</v>
      </c>
    </row>
    <row r="4828">
      <c r="A4828" s="2" t="s">
        <v>12295</v>
      </c>
      <c r="B4828" s="2" t="s">
        <v>12295</v>
      </c>
      <c r="C4828" s="2" t="s">
        <v>5376</v>
      </c>
      <c r="D4828" s="2" t="s">
        <v>7022</v>
      </c>
      <c r="E4828" s="2" t="s">
        <v>12296</v>
      </c>
      <c r="F4828" s="3" t="s">
        <v>12297</v>
      </c>
    </row>
    <row r="4829">
      <c r="A4829" s="2" t="s">
        <v>12298</v>
      </c>
      <c r="B4829" s="2" t="s">
        <v>12295</v>
      </c>
      <c r="C4829" s="2" t="s">
        <v>230</v>
      </c>
      <c r="D4829" s="2" t="s">
        <v>1447</v>
      </c>
      <c r="E4829" s="2" t="s">
        <v>12296</v>
      </c>
      <c r="F4829" s="3" t="s">
        <v>12299</v>
      </c>
    </row>
    <row r="4830">
      <c r="A4830" s="2" t="s">
        <v>12300</v>
      </c>
      <c r="B4830" s="2" t="s">
        <v>12295</v>
      </c>
      <c r="C4830" s="2" t="s">
        <v>61</v>
      </c>
      <c r="D4830" s="2" t="s">
        <v>1447</v>
      </c>
      <c r="E4830" s="2" t="s">
        <v>12296</v>
      </c>
      <c r="F4830" s="3" t="s">
        <v>12301</v>
      </c>
    </row>
    <row r="4831">
      <c r="A4831" s="2" t="s">
        <v>12302</v>
      </c>
      <c r="B4831" s="2" t="s">
        <v>12302</v>
      </c>
      <c r="C4831" s="2" t="s">
        <v>12303</v>
      </c>
      <c r="D4831" s="2" t="s">
        <v>5583</v>
      </c>
      <c r="E4831" s="2" t="s">
        <v>12304</v>
      </c>
      <c r="F4831" s="4" t="s">
        <v>12305</v>
      </c>
    </row>
    <row r="4832">
      <c r="A4832" s="2" t="s">
        <v>12306</v>
      </c>
      <c r="B4832" s="2" t="s">
        <v>12302</v>
      </c>
      <c r="C4832" s="2" t="s">
        <v>61</v>
      </c>
      <c r="D4832" s="2" t="s">
        <v>5583</v>
      </c>
      <c r="E4832" s="2" t="s">
        <v>12304</v>
      </c>
      <c r="F4832" s="2" t="s">
        <v>12307</v>
      </c>
    </row>
    <row r="4833">
      <c r="A4833" s="2" t="s">
        <v>12308</v>
      </c>
      <c r="B4833" s="2" t="s">
        <v>12309</v>
      </c>
      <c r="C4833" s="2" t="s">
        <v>7519</v>
      </c>
      <c r="D4833" s="2" t="s">
        <v>82</v>
      </c>
      <c r="E4833" s="2" t="s">
        <v>12310</v>
      </c>
      <c r="F4833" s="3" t="s">
        <v>12311</v>
      </c>
    </row>
    <row r="4834">
      <c r="A4834" s="2" t="s">
        <v>12312</v>
      </c>
      <c r="B4834" s="2" t="s">
        <v>12309</v>
      </c>
      <c r="C4834" s="2" t="s">
        <v>13</v>
      </c>
      <c r="D4834" s="2" t="s">
        <v>10683</v>
      </c>
      <c r="E4834" s="2" t="s">
        <v>12310</v>
      </c>
      <c r="F4834" s="3" t="s">
        <v>12313</v>
      </c>
    </row>
    <row r="4835">
      <c r="A4835" s="2" t="s">
        <v>12309</v>
      </c>
      <c r="B4835" s="2" t="s">
        <v>12309</v>
      </c>
      <c r="C4835" s="2" t="s">
        <v>12314</v>
      </c>
      <c r="D4835" s="2" t="s">
        <v>1168</v>
      </c>
      <c r="E4835" s="2" t="s">
        <v>12310</v>
      </c>
      <c r="F4835" s="3" t="s">
        <v>12315</v>
      </c>
    </row>
    <row r="4836">
      <c r="A4836" s="2" t="s">
        <v>12316</v>
      </c>
      <c r="B4836" s="2" t="s">
        <v>12309</v>
      </c>
      <c r="C4836" s="2" t="s">
        <v>12314</v>
      </c>
      <c r="D4836" s="2" t="s">
        <v>1168</v>
      </c>
      <c r="E4836" s="2" t="s">
        <v>12310</v>
      </c>
      <c r="F4836" s="3" t="s">
        <v>12317</v>
      </c>
    </row>
    <row r="4837">
      <c r="A4837" s="2" t="s">
        <v>12318</v>
      </c>
      <c r="B4837" s="2" t="s">
        <v>12309</v>
      </c>
      <c r="C4837" s="2" t="s">
        <v>12314</v>
      </c>
      <c r="D4837" s="2" t="s">
        <v>3614</v>
      </c>
      <c r="E4837" s="2" t="s">
        <v>12310</v>
      </c>
      <c r="F4837" s="3" t="s">
        <v>12319</v>
      </c>
    </row>
    <row r="4838">
      <c r="A4838" s="2" t="s">
        <v>12320</v>
      </c>
      <c r="B4838" s="2" t="s">
        <v>12309</v>
      </c>
      <c r="C4838" s="2" t="s">
        <v>12314</v>
      </c>
      <c r="D4838" s="2" t="s">
        <v>3614</v>
      </c>
      <c r="E4838" s="2" t="s">
        <v>12310</v>
      </c>
      <c r="F4838" s="3" t="s">
        <v>12321</v>
      </c>
    </row>
    <row r="4839">
      <c r="A4839" s="2" t="s">
        <v>12322</v>
      </c>
      <c r="B4839" s="2" t="s">
        <v>12309</v>
      </c>
      <c r="C4839" s="2" t="s">
        <v>12314</v>
      </c>
      <c r="D4839" s="2" t="s">
        <v>3614</v>
      </c>
      <c r="E4839" s="2" t="s">
        <v>12310</v>
      </c>
      <c r="F4839" s="3" t="s">
        <v>12323</v>
      </c>
    </row>
    <row r="4840">
      <c r="A4840" s="2" t="s">
        <v>12324</v>
      </c>
      <c r="B4840" s="2" t="s">
        <v>12309</v>
      </c>
      <c r="C4840" s="2" t="s">
        <v>12314</v>
      </c>
      <c r="D4840" s="2" t="s">
        <v>3614</v>
      </c>
      <c r="E4840" s="2" t="s">
        <v>12310</v>
      </c>
      <c r="F4840" s="3" t="s">
        <v>12325</v>
      </c>
    </row>
    <row r="4841">
      <c r="A4841" s="2" t="s">
        <v>12326</v>
      </c>
      <c r="B4841" s="2" t="s">
        <v>12309</v>
      </c>
      <c r="C4841" s="2" t="s">
        <v>12327</v>
      </c>
      <c r="D4841" s="2" t="s">
        <v>82</v>
      </c>
      <c r="E4841" s="2" t="s">
        <v>12310</v>
      </c>
      <c r="F4841" s="3" t="s">
        <v>12328</v>
      </c>
    </row>
    <row r="4842">
      <c r="A4842" s="2" t="s">
        <v>12329</v>
      </c>
      <c r="B4842" s="2" t="s">
        <v>12309</v>
      </c>
      <c r="C4842" s="2" t="s">
        <v>1800</v>
      </c>
      <c r="D4842" s="2" t="s">
        <v>1168</v>
      </c>
      <c r="E4842" s="2" t="s">
        <v>12310</v>
      </c>
      <c r="F4842" s="3" t="s">
        <v>12330</v>
      </c>
    </row>
    <row r="4843">
      <c r="A4843" s="2" t="s">
        <v>12331</v>
      </c>
      <c r="B4843" s="2" t="s">
        <v>12309</v>
      </c>
      <c r="C4843" s="2" t="s">
        <v>61</v>
      </c>
      <c r="D4843" s="2" t="s">
        <v>3614</v>
      </c>
      <c r="E4843" s="2" t="s">
        <v>12310</v>
      </c>
      <c r="F4843" s="3" t="s">
        <v>12332</v>
      </c>
    </row>
    <row r="4844">
      <c r="A4844" s="2" t="s">
        <v>12333</v>
      </c>
      <c r="B4844" s="2" t="s">
        <v>12309</v>
      </c>
      <c r="C4844" s="2" t="s">
        <v>61</v>
      </c>
      <c r="D4844" s="2" t="s">
        <v>3614</v>
      </c>
      <c r="E4844" s="2" t="s">
        <v>12310</v>
      </c>
      <c r="F4844" s="3" t="s">
        <v>12334</v>
      </c>
    </row>
    <row r="4845">
      <c r="A4845" s="2" t="s">
        <v>12335</v>
      </c>
      <c r="B4845" s="2" t="s">
        <v>12309</v>
      </c>
      <c r="C4845" s="2" t="s">
        <v>61</v>
      </c>
      <c r="D4845" s="2" t="s">
        <v>3614</v>
      </c>
      <c r="E4845" s="2" t="s">
        <v>12310</v>
      </c>
      <c r="F4845" s="3" t="s">
        <v>12336</v>
      </c>
    </row>
    <row r="4846">
      <c r="A4846" s="2" t="s">
        <v>12337</v>
      </c>
      <c r="B4846" s="2" t="s">
        <v>12337</v>
      </c>
      <c r="C4846" s="2" t="s">
        <v>834</v>
      </c>
      <c r="D4846" s="2" t="s">
        <v>8514</v>
      </c>
      <c r="E4846" s="2" t="s">
        <v>12338</v>
      </c>
      <c r="F4846" s="3" t="s">
        <v>12339</v>
      </c>
    </row>
    <row r="4847">
      <c r="A4847" s="2" t="s">
        <v>12340</v>
      </c>
      <c r="B4847" s="2" t="s">
        <v>12341</v>
      </c>
      <c r="C4847" s="2" t="s">
        <v>108</v>
      </c>
      <c r="D4847" s="2" t="s">
        <v>1017</v>
      </c>
      <c r="E4847" s="2" t="s">
        <v>12342</v>
      </c>
      <c r="F4847" s="3" t="s">
        <v>12343</v>
      </c>
    </row>
    <row r="4848">
      <c r="A4848" s="2" t="s">
        <v>12344</v>
      </c>
      <c r="B4848" s="2" t="s">
        <v>12341</v>
      </c>
      <c r="C4848" s="2" t="s">
        <v>108</v>
      </c>
      <c r="D4848" s="2" t="s">
        <v>1017</v>
      </c>
      <c r="E4848" s="2" t="s">
        <v>12342</v>
      </c>
      <c r="F4848" s="3" t="s">
        <v>12345</v>
      </c>
    </row>
    <row r="4849">
      <c r="A4849" s="2" t="s">
        <v>12341</v>
      </c>
      <c r="B4849" s="2" t="s">
        <v>12341</v>
      </c>
      <c r="C4849" s="2" t="s">
        <v>5953</v>
      </c>
      <c r="D4849" s="2" t="s">
        <v>1017</v>
      </c>
      <c r="E4849" s="2" t="s">
        <v>12342</v>
      </c>
      <c r="F4849" s="3" t="s">
        <v>12346</v>
      </c>
    </row>
    <row r="4850">
      <c r="A4850" s="2" t="s">
        <v>12347</v>
      </c>
      <c r="B4850" s="2" t="s">
        <v>12341</v>
      </c>
      <c r="C4850" s="2" t="s">
        <v>5953</v>
      </c>
      <c r="D4850" s="2" t="s">
        <v>1017</v>
      </c>
      <c r="E4850" s="2" t="s">
        <v>12342</v>
      </c>
      <c r="F4850" s="3" t="s">
        <v>12348</v>
      </c>
    </row>
    <row r="4851">
      <c r="A4851" s="2" t="s">
        <v>12349</v>
      </c>
      <c r="B4851" s="2" t="s">
        <v>12341</v>
      </c>
      <c r="C4851" s="2" t="s">
        <v>5953</v>
      </c>
      <c r="D4851" s="2" t="s">
        <v>3811</v>
      </c>
      <c r="E4851" s="2" t="s">
        <v>12342</v>
      </c>
      <c r="F4851" s="3" t="s">
        <v>12350</v>
      </c>
    </row>
    <row r="4852">
      <c r="A4852" s="2" t="s">
        <v>12351</v>
      </c>
      <c r="B4852" s="2" t="s">
        <v>12352</v>
      </c>
      <c r="C4852" s="2" t="s">
        <v>120</v>
      </c>
      <c r="D4852" s="2" t="s">
        <v>4381</v>
      </c>
      <c r="E4852" s="2" t="s">
        <v>12353</v>
      </c>
      <c r="F4852" s="3" t="s">
        <v>12354</v>
      </c>
    </row>
    <row r="4853">
      <c r="A4853" s="2" t="s">
        <v>12352</v>
      </c>
      <c r="B4853" s="2" t="s">
        <v>12352</v>
      </c>
      <c r="C4853" s="2" t="s">
        <v>12355</v>
      </c>
      <c r="D4853" s="2" t="s">
        <v>4355</v>
      </c>
      <c r="E4853" s="2" t="s">
        <v>12353</v>
      </c>
      <c r="F4853" s="3" t="s">
        <v>12356</v>
      </c>
    </row>
    <row r="4854">
      <c r="A4854" s="2" t="s">
        <v>12357</v>
      </c>
      <c r="B4854" s="2" t="s">
        <v>12352</v>
      </c>
      <c r="C4854" s="2" t="s">
        <v>12355</v>
      </c>
      <c r="D4854" s="2" t="s">
        <v>401</v>
      </c>
      <c r="E4854" s="2" t="s">
        <v>12353</v>
      </c>
      <c r="F4854" s="3" t="s">
        <v>12358</v>
      </c>
    </row>
    <row r="4855">
      <c r="A4855" s="2" t="s">
        <v>12359</v>
      </c>
      <c r="B4855" s="2" t="s">
        <v>12359</v>
      </c>
      <c r="C4855" s="2" t="s">
        <v>12360</v>
      </c>
      <c r="D4855" s="2" t="s">
        <v>3438</v>
      </c>
      <c r="E4855" s="2" t="s">
        <v>12361</v>
      </c>
      <c r="F4855" s="3" t="s">
        <v>12362</v>
      </c>
    </row>
    <row r="4856">
      <c r="A4856" s="2" t="s">
        <v>12363</v>
      </c>
      <c r="B4856" s="2" t="s">
        <v>12359</v>
      </c>
      <c r="C4856" s="2" t="s">
        <v>108</v>
      </c>
      <c r="D4856" s="2" t="s">
        <v>1313</v>
      </c>
      <c r="E4856" s="2" t="s">
        <v>12361</v>
      </c>
      <c r="F4856" s="3" t="s">
        <v>12364</v>
      </c>
    </row>
    <row r="4857">
      <c r="A4857" s="2" t="s">
        <v>12365</v>
      </c>
      <c r="B4857" s="2" t="s">
        <v>12359</v>
      </c>
      <c r="C4857" s="2" t="s">
        <v>61</v>
      </c>
      <c r="D4857" s="2" t="s">
        <v>1313</v>
      </c>
      <c r="E4857" s="2" t="s">
        <v>12361</v>
      </c>
      <c r="F4857" s="3" t="s">
        <v>12366</v>
      </c>
    </row>
    <row r="4858">
      <c r="A4858" s="2" t="s">
        <v>12367</v>
      </c>
      <c r="B4858" s="2" t="s">
        <v>12367</v>
      </c>
      <c r="C4858" s="2" t="s">
        <v>1138</v>
      </c>
      <c r="D4858" s="2" t="s">
        <v>1139</v>
      </c>
      <c r="E4858" s="2" t="s">
        <v>12368</v>
      </c>
      <c r="F4858" s="3" t="s">
        <v>12369</v>
      </c>
    </row>
    <row r="4859">
      <c r="A4859" s="2" t="s">
        <v>12370</v>
      </c>
      <c r="B4859" s="2" t="s">
        <v>12367</v>
      </c>
      <c r="C4859" s="2" t="s">
        <v>1570</v>
      </c>
      <c r="D4859" s="2" t="s">
        <v>12371</v>
      </c>
      <c r="E4859" s="2" t="s">
        <v>12368</v>
      </c>
      <c r="F4859" s="3" t="s">
        <v>12372</v>
      </c>
    </row>
    <row r="4860">
      <c r="A4860" s="2" t="s">
        <v>12373</v>
      </c>
      <c r="B4860" s="2" t="s">
        <v>12373</v>
      </c>
      <c r="C4860" s="2" t="s">
        <v>1138</v>
      </c>
      <c r="D4860" s="2" t="s">
        <v>629</v>
      </c>
      <c r="E4860" s="2" t="s">
        <v>12374</v>
      </c>
      <c r="F4860" s="3" t="s">
        <v>12375</v>
      </c>
    </row>
    <row r="4861">
      <c r="A4861" s="2" t="s">
        <v>12376</v>
      </c>
      <c r="B4861" s="2" t="s">
        <v>12373</v>
      </c>
      <c r="C4861" s="2" t="s">
        <v>29</v>
      </c>
      <c r="D4861" s="2" t="s">
        <v>1616</v>
      </c>
      <c r="E4861" s="2" t="s">
        <v>12374</v>
      </c>
      <c r="F4861" s="3" t="s">
        <v>12377</v>
      </c>
    </row>
    <row r="4862">
      <c r="A4862" s="2" t="s">
        <v>12378</v>
      </c>
      <c r="B4862" s="2" t="s">
        <v>12379</v>
      </c>
      <c r="C4862" s="2" t="s">
        <v>108</v>
      </c>
      <c r="D4862" s="2" t="s">
        <v>2311</v>
      </c>
      <c r="E4862" s="2" t="s">
        <v>12380</v>
      </c>
      <c r="F4862" s="3" t="s">
        <v>12381</v>
      </c>
    </row>
    <row r="4863">
      <c r="A4863" s="2" t="s">
        <v>12379</v>
      </c>
      <c r="B4863" s="2" t="s">
        <v>12379</v>
      </c>
      <c r="C4863" s="2" t="s">
        <v>182</v>
      </c>
      <c r="D4863" s="2" t="s">
        <v>2311</v>
      </c>
      <c r="E4863" s="2" t="s">
        <v>12380</v>
      </c>
      <c r="F4863" s="3" t="s">
        <v>12382</v>
      </c>
    </row>
    <row r="4864">
      <c r="A4864" s="2" t="s">
        <v>12383</v>
      </c>
      <c r="B4864" s="2" t="s">
        <v>12384</v>
      </c>
      <c r="C4864" s="2" t="s">
        <v>182</v>
      </c>
      <c r="D4864" s="2" t="s">
        <v>9858</v>
      </c>
      <c r="E4864" s="2" t="s">
        <v>12385</v>
      </c>
      <c r="F4864" s="3" t="s">
        <v>12386</v>
      </c>
    </row>
    <row r="4865">
      <c r="A4865" s="2" t="s">
        <v>12384</v>
      </c>
      <c r="B4865" s="2" t="s">
        <v>12384</v>
      </c>
      <c r="C4865" s="2" t="s">
        <v>12387</v>
      </c>
      <c r="D4865" s="2" t="s">
        <v>857</v>
      </c>
      <c r="E4865" s="2" t="s">
        <v>12385</v>
      </c>
      <c r="F4865" s="3" t="s">
        <v>12388</v>
      </c>
    </row>
    <row r="4866">
      <c r="A4866" s="2" t="s">
        <v>12389</v>
      </c>
      <c r="B4866" s="2" t="s">
        <v>12389</v>
      </c>
      <c r="C4866" s="2" t="s">
        <v>10910</v>
      </c>
      <c r="D4866" s="2" t="s">
        <v>274</v>
      </c>
      <c r="E4866" s="2" t="s">
        <v>12390</v>
      </c>
      <c r="F4866" s="3" t="s">
        <v>12391</v>
      </c>
    </row>
    <row r="4867">
      <c r="A4867" s="2" t="s">
        <v>12392</v>
      </c>
      <c r="B4867" s="2" t="s">
        <v>12393</v>
      </c>
      <c r="C4867" s="2" t="s">
        <v>12394</v>
      </c>
      <c r="D4867" s="2" t="s">
        <v>2638</v>
      </c>
      <c r="E4867" s="2" t="s">
        <v>12395</v>
      </c>
      <c r="F4867" s="3" t="s">
        <v>12396</v>
      </c>
    </row>
    <row r="4868">
      <c r="A4868" s="2" t="s">
        <v>12397</v>
      </c>
      <c r="B4868" s="2" t="s">
        <v>12393</v>
      </c>
      <c r="C4868" s="2" t="s">
        <v>12394</v>
      </c>
      <c r="D4868" s="2" t="s">
        <v>2638</v>
      </c>
      <c r="E4868" s="2" t="s">
        <v>12395</v>
      </c>
      <c r="F4868" s="3" t="s">
        <v>12398</v>
      </c>
    </row>
    <row r="4869">
      <c r="A4869" s="2" t="s">
        <v>12399</v>
      </c>
      <c r="B4869" s="2" t="s">
        <v>12393</v>
      </c>
      <c r="C4869" s="2" t="s">
        <v>12394</v>
      </c>
      <c r="D4869" s="2" t="s">
        <v>844</v>
      </c>
      <c r="E4869" s="2" t="s">
        <v>12395</v>
      </c>
      <c r="F4869" s="3" t="s">
        <v>12400</v>
      </c>
    </row>
    <row r="4870">
      <c r="A4870" s="2" t="s">
        <v>12401</v>
      </c>
      <c r="B4870" s="2" t="s">
        <v>12393</v>
      </c>
      <c r="C4870" s="2" t="s">
        <v>108</v>
      </c>
      <c r="D4870" s="2" t="s">
        <v>1884</v>
      </c>
      <c r="E4870" s="2" t="s">
        <v>12395</v>
      </c>
      <c r="F4870" s="3" t="s">
        <v>12402</v>
      </c>
    </row>
    <row r="4871">
      <c r="A4871" s="2" t="s">
        <v>12403</v>
      </c>
      <c r="B4871" s="2" t="s">
        <v>12393</v>
      </c>
      <c r="C4871" s="2" t="s">
        <v>108</v>
      </c>
      <c r="D4871" s="2" t="s">
        <v>844</v>
      </c>
      <c r="E4871" s="2" t="s">
        <v>12395</v>
      </c>
      <c r="F4871" s="3" t="s">
        <v>12404</v>
      </c>
    </row>
    <row r="4872">
      <c r="A4872" s="2" t="s">
        <v>12405</v>
      </c>
      <c r="B4872" s="2" t="s">
        <v>12393</v>
      </c>
      <c r="C4872" s="2" t="s">
        <v>108</v>
      </c>
      <c r="D4872" s="2" t="s">
        <v>851</v>
      </c>
      <c r="E4872" s="2" t="s">
        <v>12395</v>
      </c>
      <c r="F4872" s="2" t="s">
        <v>12406</v>
      </c>
    </row>
    <row r="4873">
      <c r="A4873" s="2" t="s">
        <v>12407</v>
      </c>
      <c r="B4873" s="2" t="s">
        <v>12393</v>
      </c>
      <c r="C4873" s="2" t="s">
        <v>2499</v>
      </c>
      <c r="D4873" s="2" t="s">
        <v>1884</v>
      </c>
      <c r="E4873" s="2" t="s">
        <v>12395</v>
      </c>
      <c r="F4873" s="3" t="s">
        <v>12408</v>
      </c>
    </row>
    <row r="4874">
      <c r="A4874" s="2" t="s">
        <v>12393</v>
      </c>
      <c r="B4874" s="2" t="s">
        <v>12393</v>
      </c>
      <c r="C4874" s="2" t="s">
        <v>12409</v>
      </c>
      <c r="D4874" s="2" t="s">
        <v>1023</v>
      </c>
      <c r="E4874" s="2" t="s">
        <v>12395</v>
      </c>
      <c r="F4874" s="3" t="s">
        <v>12410</v>
      </c>
    </row>
    <row r="4875">
      <c r="A4875" s="2" t="s">
        <v>12411</v>
      </c>
      <c r="B4875" s="2" t="s">
        <v>12393</v>
      </c>
      <c r="C4875" s="2" t="s">
        <v>12409</v>
      </c>
      <c r="D4875" s="2" t="s">
        <v>1884</v>
      </c>
      <c r="E4875" s="2" t="s">
        <v>12395</v>
      </c>
      <c r="F4875" s="3" t="s">
        <v>12412</v>
      </c>
    </row>
    <row r="4876">
      <c r="A4876" s="2" t="s">
        <v>12413</v>
      </c>
      <c r="B4876" s="2" t="s">
        <v>12414</v>
      </c>
      <c r="C4876" s="2" t="s">
        <v>3630</v>
      </c>
      <c r="D4876" s="2" t="s">
        <v>5564</v>
      </c>
      <c r="E4876" s="2" t="s">
        <v>12415</v>
      </c>
      <c r="F4876" s="2" t="s">
        <v>12416</v>
      </c>
    </row>
    <row r="4877">
      <c r="A4877" s="2" t="s">
        <v>12417</v>
      </c>
      <c r="B4877" s="2" t="s">
        <v>12414</v>
      </c>
      <c r="C4877" s="2" t="s">
        <v>12418</v>
      </c>
      <c r="D4877" s="2" t="s">
        <v>359</v>
      </c>
      <c r="E4877" s="2" t="s">
        <v>12415</v>
      </c>
      <c r="F4877" s="3" t="s">
        <v>12419</v>
      </c>
    </row>
    <row r="4878">
      <c r="A4878" s="2" t="s">
        <v>12420</v>
      </c>
      <c r="B4878" s="2" t="s">
        <v>12414</v>
      </c>
      <c r="C4878" s="2" t="s">
        <v>12418</v>
      </c>
      <c r="D4878" s="2" t="s">
        <v>359</v>
      </c>
      <c r="E4878" s="2" t="s">
        <v>12415</v>
      </c>
      <c r="F4878" s="3" t="s">
        <v>12421</v>
      </c>
    </row>
    <row r="4879">
      <c r="A4879" s="2" t="s">
        <v>12414</v>
      </c>
      <c r="B4879" s="2" t="s">
        <v>12414</v>
      </c>
      <c r="C4879" s="2" t="s">
        <v>12422</v>
      </c>
      <c r="D4879" s="2" t="s">
        <v>5564</v>
      </c>
      <c r="E4879" s="2" t="s">
        <v>12415</v>
      </c>
      <c r="F4879" s="3" t="s">
        <v>12423</v>
      </c>
    </row>
    <row r="4880">
      <c r="A4880" s="2" t="s">
        <v>12424</v>
      </c>
      <c r="B4880" s="2" t="s">
        <v>12424</v>
      </c>
      <c r="C4880" s="2" t="s">
        <v>12425</v>
      </c>
      <c r="D4880" s="2" t="s">
        <v>3563</v>
      </c>
      <c r="E4880" s="2" t="s">
        <v>12426</v>
      </c>
      <c r="F4880" s="3" t="s">
        <v>12427</v>
      </c>
    </row>
    <row r="4881">
      <c r="A4881" s="2" t="s">
        <v>12428</v>
      </c>
      <c r="B4881" s="2" t="s">
        <v>12424</v>
      </c>
      <c r="C4881" s="2" t="s">
        <v>834</v>
      </c>
      <c r="D4881" s="2" t="s">
        <v>3587</v>
      </c>
      <c r="E4881" s="2" t="s">
        <v>12426</v>
      </c>
      <c r="F4881" s="2" t="s">
        <v>12429</v>
      </c>
    </row>
    <row r="4882">
      <c r="A4882" s="2" t="s">
        <v>12430</v>
      </c>
      <c r="B4882" s="2" t="s">
        <v>12431</v>
      </c>
      <c r="C4882" s="2" t="s">
        <v>120</v>
      </c>
      <c r="D4882" s="2" t="s">
        <v>93</v>
      </c>
      <c r="E4882" s="2" t="s">
        <v>12432</v>
      </c>
      <c r="F4882" s="3" t="s">
        <v>12433</v>
      </c>
    </row>
    <row r="4883">
      <c r="A4883" s="2" t="s">
        <v>12431</v>
      </c>
      <c r="B4883" s="2" t="s">
        <v>12431</v>
      </c>
      <c r="C4883" s="2" t="s">
        <v>162</v>
      </c>
      <c r="D4883" s="2" t="s">
        <v>835</v>
      </c>
      <c r="E4883" s="2" t="s">
        <v>12432</v>
      </c>
      <c r="F4883" s="3" t="s">
        <v>12434</v>
      </c>
    </row>
    <row r="4884">
      <c r="A4884" s="2" t="s">
        <v>12435</v>
      </c>
      <c r="B4884" s="2" t="s">
        <v>12431</v>
      </c>
      <c r="C4884" s="2" t="s">
        <v>162</v>
      </c>
      <c r="D4884" s="2" t="s">
        <v>93</v>
      </c>
      <c r="E4884" s="2" t="s">
        <v>12432</v>
      </c>
      <c r="F4884" s="3" t="s">
        <v>12436</v>
      </c>
    </row>
    <row r="4885">
      <c r="A4885" s="2" t="s">
        <v>12437</v>
      </c>
      <c r="B4885" s="2" t="s">
        <v>12431</v>
      </c>
      <c r="C4885" s="2" t="s">
        <v>162</v>
      </c>
      <c r="D4885" s="2" t="s">
        <v>5142</v>
      </c>
      <c r="E4885" s="2" t="s">
        <v>12432</v>
      </c>
      <c r="F4885" s="3" t="s">
        <v>12438</v>
      </c>
    </row>
    <row r="4886">
      <c r="A4886" s="2" t="s">
        <v>12439</v>
      </c>
      <c r="B4886" s="2" t="s">
        <v>12431</v>
      </c>
      <c r="C4886" s="2" t="s">
        <v>162</v>
      </c>
      <c r="D4886" s="2" t="s">
        <v>10591</v>
      </c>
      <c r="E4886" s="2" t="s">
        <v>12432</v>
      </c>
      <c r="F4886" s="3" t="s">
        <v>12440</v>
      </c>
    </row>
    <row r="4887">
      <c r="A4887" s="2" t="s">
        <v>12441</v>
      </c>
      <c r="B4887" s="2" t="s">
        <v>12441</v>
      </c>
      <c r="C4887" s="2" t="s">
        <v>2185</v>
      </c>
      <c r="D4887" s="2" t="s">
        <v>2458</v>
      </c>
      <c r="E4887" s="2" t="s">
        <v>12442</v>
      </c>
      <c r="F4887" s="3" t="s">
        <v>12443</v>
      </c>
    </row>
    <row r="4888">
      <c r="A4888" s="2" t="s">
        <v>12444</v>
      </c>
      <c r="B4888" s="2" t="s">
        <v>12441</v>
      </c>
      <c r="C4888" s="2" t="s">
        <v>2185</v>
      </c>
      <c r="D4888" s="2" t="s">
        <v>2458</v>
      </c>
      <c r="E4888" s="2" t="s">
        <v>12442</v>
      </c>
      <c r="F4888" s="3" t="s">
        <v>12445</v>
      </c>
    </row>
    <row r="4889">
      <c r="A4889" s="2" t="s">
        <v>12446</v>
      </c>
      <c r="B4889" s="2" t="s">
        <v>12441</v>
      </c>
      <c r="C4889" s="2" t="s">
        <v>120</v>
      </c>
      <c r="D4889" s="2" t="s">
        <v>2458</v>
      </c>
      <c r="E4889" s="2" t="s">
        <v>12442</v>
      </c>
      <c r="F4889" s="3" t="s">
        <v>12447</v>
      </c>
    </row>
    <row r="4890">
      <c r="A4890" s="2" t="s">
        <v>12448</v>
      </c>
      <c r="B4890" s="2" t="s">
        <v>12448</v>
      </c>
      <c r="C4890" s="2" t="s">
        <v>12449</v>
      </c>
      <c r="D4890" s="2" t="s">
        <v>6454</v>
      </c>
      <c r="E4890" s="2" t="s">
        <v>12450</v>
      </c>
      <c r="F4890" s="3" t="s">
        <v>12451</v>
      </c>
    </row>
    <row r="4891">
      <c r="A4891" s="2" t="s">
        <v>12452</v>
      </c>
      <c r="B4891" s="2" t="s">
        <v>12453</v>
      </c>
      <c r="C4891" s="2" t="s">
        <v>13</v>
      </c>
      <c r="D4891" s="2" t="s">
        <v>175</v>
      </c>
      <c r="E4891" s="2" t="s">
        <v>12454</v>
      </c>
      <c r="F4891" s="3" t="s">
        <v>12455</v>
      </c>
    </row>
    <row r="4892">
      <c r="A4892" s="2" t="s">
        <v>12456</v>
      </c>
      <c r="B4892" s="2" t="s">
        <v>12453</v>
      </c>
      <c r="C4892" s="2" t="s">
        <v>13</v>
      </c>
      <c r="D4892" s="2" t="s">
        <v>12457</v>
      </c>
      <c r="E4892" s="2" t="s">
        <v>12454</v>
      </c>
      <c r="F4892" s="3" t="s">
        <v>12458</v>
      </c>
    </row>
    <row r="4893">
      <c r="A4893" s="2" t="s">
        <v>12453</v>
      </c>
      <c r="B4893" s="2" t="s">
        <v>12453</v>
      </c>
      <c r="C4893" s="2" t="s">
        <v>924</v>
      </c>
      <c r="D4893" s="2" t="s">
        <v>12457</v>
      </c>
      <c r="E4893" s="2" t="s">
        <v>12454</v>
      </c>
      <c r="F4893" s="3" t="s">
        <v>12459</v>
      </c>
    </row>
    <row r="4894">
      <c r="A4894" s="2" t="s">
        <v>12460</v>
      </c>
      <c r="B4894" s="2" t="s">
        <v>12453</v>
      </c>
      <c r="C4894" s="2" t="s">
        <v>924</v>
      </c>
      <c r="D4894" s="2" t="s">
        <v>12457</v>
      </c>
      <c r="E4894" s="2" t="s">
        <v>12454</v>
      </c>
      <c r="F4894" s="3" t="s">
        <v>12461</v>
      </c>
    </row>
    <row r="4895">
      <c r="A4895" s="2" t="s">
        <v>12462</v>
      </c>
      <c r="B4895" s="2" t="s">
        <v>12453</v>
      </c>
      <c r="C4895" s="2" t="s">
        <v>924</v>
      </c>
      <c r="D4895" s="2" t="s">
        <v>12457</v>
      </c>
      <c r="E4895" s="2" t="s">
        <v>12454</v>
      </c>
      <c r="F4895" s="3" t="s">
        <v>12463</v>
      </c>
    </row>
    <row r="4896">
      <c r="A4896" s="2" t="s">
        <v>12464</v>
      </c>
      <c r="B4896" s="2" t="s">
        <v>12453</v>
      </c>
      <c r="C4896" s="2" t="s">
        <v>162</v>
      </c>
      <c r="D4896" s="2" t="s">
        <v>12457</v>
      </c>
      <c r="E4896" s="2" t="s">
        <v>12454</v>
      </c>
      <c r="F4896" s="3" t="s">
        <v>12465</v>
      </c>
    </row>
    <row r="4897">
      <c r="A4897" s="2" t="s">
        <v>12466</v>
      </c>
      <c r="B4897" s="2" t="s">
        <v>12467</v>
      </c>
      <c r="C4897" s="2" t="s">
        <v>4874</v>
      </c>
      <c r="D4897" s="2" t="s">
        <v>113</v>
      </c>
      <c r="E4897" s="2" t="s">
        <v>12468</v>
      </c>
      <c r="F4897" s="3" t="s">
        <v>12469</v>
      </c>
    </row>
    <row r="4898">
      <c r="A4898" s="2" t="s">
        <v>12467</v>
      </c>
      <c r="B4898" s="2" t="s">
        <v>12467</v>
      </c>
      <c r="C4898" s="2" t="s">
        <v>4874</v>
      </c>
      <c r="D4898" s="2" t="s">
        <v>3498</v>
      </c>
      <c r="E4898" s="2" t="s">
        <v>12468</v>
      </c>
      <c r="F4898" s="3" t="s">
        <v>12470</v>
      </c>
    </row>
    <row r="4899">
      <c r="A4899" s="2" t="s">
        <v>12471</v>
      </c>
      <c r="B4899" s="2" t="s">
        <v>12467</v>
      </c>
      <c r="C4899" s="2" t="s">
        <v>4874</v>
      </c>
      <c r="D4899" s="2" t="s">
        <v>3498</v>
      </c>
      <c r="E4899" s="2" t="s">
        <v>12468</v>
      </c>
      <c r="F4899" s="3" t="s">
        <v>12472</v>
      </c>
    </row>
    <row r="4900">
      <c r="A4900" s="2" t="s">
        <v>12473</v>
      </c>
      <c r="B4900" s="2" t="s">
        <v>12467</v>
      </c>
      <c r="C4900" s="2" t="s">
        <v>4874</v>
      </c>
      <c r="D4900" s="2" t="s">
        <v>3498</v>
      </c>
      <c r="E4900" s="2" t="s">
        <v>12468</v>
      </c>
      <c r="F4900" s="3" t="s">
        <v>12474</v>
      </c>
    </row>
    <row r="4901">
      <c r="A4901" s="2" t="s">
        <v>12475</v>
      </c>
      <c r="B4901" s="2" t="s">
        <v>12467</v>
      </c>
      <c r="C4901" s="2" t="s">
        <v>530</v>
      </c>
      <c r="D4901" s="2" t="s">
        <v>3498</v>
      </c>
      <c r="E4901" s="2" t="s">
        <v>12468</v>
      </c>
      <c r="F4901" s="3" t="s">
        <v>12476</v>
      </c>
    </row>
    <row r="4902">
      <c r="A4902" s="2" t="s">
        <v>12477</v>
      </c>
      <c r="B4902" s="2" t="s">
        <v>12467</v>
      </c>
      <c r="C4902" s="2" t="s">
        <v>530</v>
      </c>
      <c r="D4902" s="2" t="s">
        <v>3498</v>
      </c>
      <c r="E4902" s="2" t="s">
        <v>12468</v>
      </c>
      <c r="F4902" s="3" t="s">
        <v>12478</v>
      </c>
    </row>
    <row r="4903">
      <c r="A4903" s="2" t="s">
        <v>12479</v>
      </c>
      <c r="B4903" s="2" t="s">
        <v>12467</v>
      </c>
      <c r="C4903" s="2" t="s">
        <v>18</v>
      </c>
      <c r="D4903" s="2" t="s">
        <v>3498</v>
      </c>
      <c r="E4903" s="2" t="s">
        <v>12468</v>
      </c>
      <c r="F4903" s="3" t="s">
        <v>12480</v>
      </c>
    </row>
    <row r="4904">
      <c r="A4904" s="2" t="s">
        <v>12481</v>
      </c>
      <c r="B4904" s="2" t="s">
        <v>12467</v>
      </c>
      <c r="C4904" s="2" t="s">
        <v>61</v>
      </c>
      <c r="D4904" s="2" t="s">
        <v>113</v>
      </c>
      <c r="E4904" s="2" t="s">
        <v>12468</v>
      </c>
      <c r="F4904" s="3" t="s">
        <v>12482</v>
      </c>
    </row>
    <row r="4905">
      <c r="A4905" s="2" t="s">
        <v>12483</v>
      </c>
      <c r="B4905" s="2" t="s">
        <v>12467</v>
      </c>
      <c r="C4905" s="2" t="s">
        <v>61</v>
      </c>
      <c r="D4905" s="2" t="s">
        <v>113</v>
      </c>
      <c r="E4905" s="2" t="s">
        <v>12468</v>
      </c>
      <c r="F4905" s="3" t="s">
        <v>12484</v>
      </c>
    </row>
    <row r="4906">
      <c r="A4906" s="2" t="s">
        <v>12485</v>
      </c>
      <c r="B4906" s="2" t="s">
        <v>12486</v>
      </c>
      <c r="C4906" s="2" t="s">
        <v>924</v>
      </c>
      <c r="D4906" s="2" t="s">
        <v>12487</v>
      </c>
      <c r="E4906" s="2" t="s">
        <v>12488</v>
      </c>
      <c r="F4906" s="3" t="s">
        <v>12489</v>
      </c>
    </row>
    <row r="4907">
      <c r="A4907" s="2" t="s">
        <v>12490</v>
      </c>
      <c r="B4907" s="2" t="s">
        <v>12486</v>
      </c>
      <c r="C4907" s="2" t="s">
        <v>18</v>
      </c>
      <c r="D4907" s="2" t="s">
        <v>606</v>
      </c>
      <c r="E4907" s="2" t="s">
        <v>12488</v>
      </c>
      <c r="F4907" s="3" t="s">
        <v>12491</v>
      </c>
    </row>
    <row r="4908">
      <c r="A4908" s="2" t="s">
        <v>12492</v>
      </c>
      <c r="B4908" s="2" t="s">
        <v>12486</v>
      </c>
      <c r="C4908" s="2" t="s">
        <v>12493</v>
      </c>
      <c r="D4908" s="2" t="s">
        <v>2101</v>
      </c>
      <c r="E4908" s="2" t="s">
        <v>12488</v>
      </c>
      <c r="F4908" s="3" t="s">
        <v>12494</v>
      </c>
    </row>
    <row r="4909">
      <c r="A4909" s="2" t="s">
        <v>12495</v>
      </c>
      <c r="B4909" s="2" t="s">
        <v>12486</v>
      </c>
      <c r="C4909" s="2" t="s">
        <v>12493</v>
      </c>
      <c r="D4909" s="2" t="s">
        <v>7177</v>
      </c>
      <c r="E4909" s="2" t="s">
        <v>12488</v>
      </c>
      <c r="F4909" s="3" t="s">
        <v>12496</v>
      </c>
    </row>
    <row r="4910">
      <c r="A4910" s="2" t="s">
        <v>12497</v>
      </c>
      <c r="B4910" s="2" t="s">
        <v>12486</v>
      </c>
      <c r="C4910" s="2" t="s">
        <v>12493</v>
      </c>
      <c r="D4910" s="2" t="s">
        <v>7177</v>
      </c>
      <c r="E4910" s="2" t="s">
        <v>12488</v>
      </c>
      <c r="F4910" s="3" t="s">
        <v>12498</v>
      </c>
    </row>
    <row r="4911">
      <c r="A4911" s="2" t="s">
        <v>12499</v>
      </c>
      <c r="B4911" s="2" t="s">
        <v>12486</v>
      </c>
      <c r="C4911" s="2" t="s">
        <v>12500</v>
      </c>
      <c r="D4911" s="2" t="s">
        <v>7177</v>
      </c>
      <c r="E4911" s="2" t="s">
        <v>12488</v>
      </c>
      <c r="F4911" s="3" t="s">
        <v>12501</v>
      </c>
    </row>
    <row r="4912">
      <c r="A4912" s="2" t="s">
        <v>12486</v>
      </c>
      <c r="B4912" s="2" t="s">
        <v>12486</v>
      </c>
      <c r="C4912" s="2" t="s">
        <v>12500</v>
      </c>
      <c r="D4912" s="2" t="s">
        <v>12502</v>
      </c>
      <c r="E4912" s="2" t="s">
        <v>12488</v>
      </c>
      <c r="F4912" s="3" t="s">
        <v>12503</v>
      </c>
    </row>
    <row r="4913">
      <c r="A4913" s="2" t="s">
        <v>12504</v>
      </c>
      <c r="B4913" s="2" t="s">
        <v>12486</v>
      </c>
      <c r="C4913" s="2" t="s">
        <v>12500</v>
      </c>
      <c r="D4913" s="2" t="s">
        <v>606</v>
      </c>
      <c r="E4913" s="2" t="s">
        <v>12488</v>
      </c>
      <c r="F4913" s="3" t="s">
        <v>12505</v>
      </c>
    </row>
    <row r="4914">
      <c r="A4914" s="2" t="s">
        <v>12506</v>
      </c>
      <c r="B4914" s="2" t="s">
        <v>12486</v>
      </c>
      <c r="C4914" s="2" t="s">
        <v>12500</v>
      </c>
      <c r="D4914" s="2" t="s">
        <v>2973</v>
      </c>
      <c r="E4914" s="2" t="s">
        <v>12488</v>
      </c>
      <c r="F4914" s="3" t="s">
        <v>12507</v>
      </c>
    </row>
    <row r="4915">
      <c r="A4915" s="2" t="s">
        <v>12508</v>
      </c>
      <c r="B4915" s="2" t="s">
        <v>12509</v>
      </c>
      <c r="C4915" s="2" t="s">
        <v>12510</v>
      </c>
      <c r="D4915" s="2" t="s">
        <v>386</v>
      </c>
      <c r="E4915" s="2" t="s">
        <v>12511</v>
      </c>
      <c r="F4915" s="3" t="s">
        <v>12512</v>
      </c>
    </row>
    <row r="4916">
      <c r="A4916" s="2" t="s">
        <v>12509</v>
      </c>
      <c r="B4916" s="2" t="s">
        <v>12509</v>
      </c>
      <c r="C4916" s="2" t="s">
        <v>8727</v>
      </c>
      <c r="D4916" s="2" t="s">
        <v>10637</v>
      </c>
      <c r="E4916" s="2" t="s">
        <v>12511</v>
      </c>
      <c r="F4916" s="3" t="s">
        <v>12513</v>
      </c>
    </row>
    <row r="4917">
      <c r="A4917" s="2" t="s">
        <v>12514</v>
      </c>
      <c r="B4917" s="2" t="s">
        <v>12514</v>
      </c>
      <c r="C4917" s="2" t="s">
        <v>12515</v>
      </c>
      <c r="D4917" s="2" t="s">
        <v>2847</v>
      </c>
      <c r="E4917" s="2" t="s">
        <v>12516</v>
      </c>
      <c r="F4917" s="3" t="s">
        <v>12517</v>
      </c>
    </row>
    <row r="4918">
      <c r="A4918" s="2" t="s">
        <v>12518</v>
      </c>
      <c r="B4918" s="2" t="s">
        <v>12514</v>
      </c>
      <c r="C4918" s="2" t="s">
        <v>12515</v>
      </c>
      <c r="D4918" s="2" t="s">
        <v>5544</v>
      </c>
      <c r="E4918" s="2" t="s">
        <v>12516</v>
      </c>
      <c r="F4918" s="2" t="s">
        <v>12519</v>
      </c>
    </row>
    <row r="4919">
      <c r="A4919" s="2" t="s">
        <v>12520</v>
      </c>
      <c r="B4919" s="2" t="s">
        <v>12514</v>
      </c>
      <c r="C4919" s="2" t="s">
        <v>29</v>
      </c>
      <c r="D4919" s="2" t="s">
        <v>5544</v>
      </c>
      <c r="E4919" s="2" t="s">
        <v>12516</v>
      </c>
      <c r="F4919" s="3" t="s">
        <v>12521</v>
      </c>
    </row>
    <row r="4920">
      <c r="A4920" s="2" t="s">
        <v>12522</v>
      </c>
      <c r="B4920" s="2" t="s">
        <v>12514</v>
      </c>
      <c r="C4920" s="2" t="s">
        <v>29</v>
      </c>
      <c r="D4920" s="2" t="s">
        <v>9352</v>
      </c>
      <c r="E4920" s="2" t="s">
        <v>12516</v>
      </c>
      <c r="F4920" s="3" t="s">
        <v>12523</v>
      </c>
    </row>
    <row r="4921">
      <c r="A4921" s="2" t="s">
        <v>12524</v>
      </c>
      <c r="B4921" s="2" t="s">
        <v>12525</v>
      </c>
      <c r="C4921" s="2" t="s">
        <v>530</v>
      </c>
      <c r="D4921" s="2" t="s">
        <v>1091</v>
      </c>
      <c r="E4921" s="2" t="s">
        <v>12526</v>
      </c>
      <c r="F4921" s="3" t="s">
        <v>12527</v>
      </c>
    </row>
    <row r="4922">
      <c r="A4922" s="2" t="s">
        <v>12528</v>
      </c>
      <c r="B4922" s="2" t="s">
        <v>12525</v>
      </c>
      <c r="C4922" s="2" t="s">
        <v>530</v>
      </c>
      <c r="D4922" s="2" t="s">
        <v>1091</v>
      </c>
      <c r="E4922" s="2" t="s">
        <v>12526</v>
      </c>
      <c r="F4922" s="3" t="s">
        <v>12529</v>
      </c>
    </row>
    <row r="4923">
      <c r="A4923" s="2" t="s">
        <v>12525</v>
      </c>
      <c r="B4923" s="2" t="s">
        <v>12525</v>
      </c>
      <c r="C4923" s="2" t="s">
        <v>530</v>
      </c>
      <c r="D4923" s="2" t="s">
        <v>4685</v>
      </c>
      <c r="E4923" s="2" t="s">
        <v>12526</v>
      </c>
      <c r="F4923" s="3" t="s">
        <v>12530</v>
      </c>
    </row>
    <row r="4924">
      <c r="A4924" s="2" t="s">
        <v>12531</v>
      </c>
      <c r="B4924" s="2" t="s">
        <v>12525</v>
      </c>
      <c r="C4924" s="2" t="s">
        <v>61</v>
      </c>
      <c r="D4924" s="2" t="s">
        <v>1091</v>
      </c>
      <c r="E4924" s="2" t="s">
        <v>12526</v>
      </c>
      <c r="F4924" s="3" t="s">
        <v>12532</v>
      </c>
    </row>
    <row r="4925">
      <c r="A4925" s="2" t="s">
        <v>12533</v>
      </c>
      <c r="B4925" s="2" t="s">
        <v>12525</v>
      </c>
      <c r="C4925" s="2" t="s">
        <v>61</v>
      </c>
      <c r="D4925" s="2" t="s">
        <v>1091</v>
      </c>
      <c r="E4925" s="2" t="s">
        <v>12526</v>
      </c>
      <c r="F4925" s="3" t="s">
        <v>12534</v>
      </c>
    </row>
    <row r="4926">
      <c r="A4926" s="2" t="s">
        <v>12535</v>
      </c>
      <c r="B4926" s="2" t="s">
        <v>12536</v>
      </c>
      <c r="C4926" s="2" t="s">
        <v>10779</v>
      </c>
      <c r="D4926" s="2" t="s">
        <v>1700</v>
      </c>
      <c r="E4926" s="2" t="s">
        <v>12537</v>
      </c>
      <c r="F4926" s="3" t="s">
        <v>12538</v>
      </c>
    </row>
    <row r="4927">
      <c r="A4927" s="2" t="s">
        <v>12539</v>
      </c>
      <c r="B4927" s="2" t="s">
        <v>12536</v>
      </c>
      <c r="C4927" s="2" t="s">
        <v>127</v>
      </c>
      <c r="D4927" s="2" t="s">
        <v>1700</v>
      </c>
      <c r="E4927" s="2" t="s">
        <v>12537</v>
      </c>
      <c r="F4927" s="3" t="s">
        <v>12540</v>
      </c>
    </row>
    <row r="4928">
      <c r="A4928" s="2" t="s">
        <v>12541</v>
      </c>
      <c r="B4928" s="2" t="s">
        <v>12536</v>
      </c>
      <c r="C4928" s="2" t="s">
        <v>127</v>
      </c>
      <c r="D4928" s="2" t="s">
        <v>363</v>
      </c>
      <c r="E4928" s="2" t="s">
        <v>12537</v>
      </c>
      <c r="F4928" s="3" t="s">
        <v>12542</v>
      </c>
    </row>
    <row r="4929">
      <c r="A4929" s="2" t="s">
        <v>12536</v>
      </c>
      <c r="B4929" s="2" t="s">
        <v>12536</v>
      </c>
      <c r="C4929" s="2" t="s">
        <v>12543</v>
      </c>
      <c r="D4929" s="2" t="s">
        <v>928</v>
      </c>
      <c r="E4929" s="2" t="s">
        <v>12537</v>
      </c>
      <c r="F4929" s="3" t="s">
        <v>12544</v>
      </c>
    </row>
    <row r="4930">
      <c r="A4930" s="2" t="s">
        <v>12545</v>
      </c>
      <c r="B4930" s="2" t="s">
        <v>12536</v>
      </c>
      <c r="C4930" s="2" t="s">
        <v>12543</v>
      </c>
      <c r="D4930" s="2" t="s">
        <v>363</v>
      </c>
      <c r="E4930" s="2" t="s">
        <v>12537</v>
      </c>
      <c r="F4930" s="3" t="s">
        <v>12546</v>
      </c>
    </row>
    <row r="4931">
      <c r="A4931" s="2" t="s">
        <v>12547</v>
      </c>
      <c r="B4931" s="2" t="s">
        <v>12536</v>
      </c>
      <c r="C4931" s="2" t="s">
        <v>12543</v>
      </c>
      <c r="D4931" s="2" t="s">
        <v>1700</v>
      </c>
      <c r="E4931" s="2" t="s">
        <v>12537</v>
      </c>
      <c r="F4931" s="3" t="s">
        <v>12548</v>
      </c>
    </row>
    <row r="4932">
      <c r="A4932" s="2" t="s">
        <v>12549</v>
      </c>
      <c r="B4932" s="2" t="s">
        <v>12536</v>
      </c>
      <c r="C4932" s="2" t="s">
        <v>12550</v>
      </c>
      <c r="D4932" s="2" t="s">
        <v>363</v>
      </c>
      <c r="E4932" s="2" t="s">
        <v>12537</v>
      </c>
      <c r="F4932" s="3" t="s">
        <v>12551</v>
      </c>
    </row>
    <row r="4933">
      <c r="A4933" s="2" t="s">
        <v>12552</v>
      </c>
      <c r="B4933" s="2" t="s">
        <v>12536</v>
      </c>
      <c r="C4933" s="2" t="s">
        <v>162</v>
      </c>
      <c r="D4933" s="2" t="s">
        <v>6128</v>
      </c>
      <c r="E4933" s="2" t="s">
        <v>12537</v>
      </c>
      <c r="F4933" s="3" t="s">
        <v>12553</v>
      </c>
    </row>
    <row r="4934">
      <c r="A4934" s="2" t="s">
        <v>12554</v>
      </c>
      <c r="B4934" s="2" t="s">
        <v>12554</v>
      </c>
      <c r="C4934" s="2" t="s">
        <v>4767</v>
      </c>
      <c r="D4934" s="2" t="s">
        <v>4768</v>
      </c>
      <c r="E4934" s="2" t="s">
        <v>12555</v>
      </c>
      <c r="F4934" s="3" t="s">
        <v>12556</v>
      </c>
    </row>
    <row r="4935">
      <c r="A4935" s="2" t="s">
        <v>12557</v>
      </c>
      <c r="B4935" s="2" t="s">
        <v>12557</v>
      </c>
      <c r="C4935" s="2" t="s">
        <v>4617</v>
      </c>
      <c r="D4935" s="2" t="s">
        <v>1830</v>
      </c>
      <c r="E4935" s="2" t="s">
        <v>12558</v>
      </c>
      <c r="F4935" s="3" t="s">
        <v>12559</v>
      </c>
    </row>
    <row r="4936">
      <c r="A4936" s="2" t="s">
        <v>12560</v>
      </c>
      <c r="B4936" s="2" t="s">
        <v>12560</v>
      </c>
      <c r="C4936" s="2" t="s">
        <v>2418</v>
      </c>
      <c r="D4936" s="2" t="s">
        <v>5209</v>
      </c>
      <c r="E4936" s="2" t="s">
        <v>12561</v>
      </c>
      <c r="F4936" s="3" t="s">
        <v>12562</v>
      </c>
    </row>
    <row r="4937">
      <c r="A4937" s="2" t="s">
        <v>12563</v>
      </c>
      <c r="B4937" s="2" t="s">
        <v>12560</v>
      </c>
      <c r="C4937" s="2" t="s">
        <v>2418</v>
      </c>
      <c r="D4937" s="2" t="s">
        <v>5209</v>
      </c>
      <c r="E4937" s="2" t="s">
        <v>12561</v>
      </c>
      <c r="F4937" s="3" t="s">
        <v>12564</v>
      </c>
    </row>
    <row r="4938">
      <c r="A4938" s="2" t="s">
        <v>12565</v>
      </c>
      <c r="B4938" s="2" t="s">
        <v>12560</v>
      </c>
      <c r="C4938" s="2" t="s">
        <v>61</v>
      </c>
      <c r="D4938" s="2" t="s">
        <v>5209</v>
      </c>
      <c r="E4938" s="2" t="s">
        <v>12561</v>
      </c>
      <c r="F4938" s="3" t="s">
        <v>12566</v>
      </c>
    </row>
    <row r="4939">
      <c r="A4939" s="2" t="s">
        <v>12567</v>
      </c>
      <c r="B4939" s="2" t="s">
        <v>12567</v>
      </c>
      <c r="C4939" s="2" t="s">
        <v>4874</v>
      </c>
      <c r="D4939" s="2" t="s">
        <v>1483</v>
      </c>
      <c r="E4939" s="2" t="s">
        <v>12568</v>
      </c>
      <c r="F4939" s="3" t="s">
        <v>12569</v>
      </c>
    </row>
    <row r="4940">
      <c r="A4940" s="2" t="s">
        <v>12570</v>
      </c>
      <c r="B4940" s="2" t="s">
        <v>12567</v>
      </c>
      <c r="C4940" s="2" t="s">
        <v>61</v>
      </c>
      <c r="D4940" s="2" t="s">
        <v>1483</v>
      </c>
      <c r="E4940" s="2" t="s">
        <v>12568</v>
      </c>
      <c r="F4940" s="3" t="s">
        <v>12571</v>
      </c>
    </row>
    <row r="4941">
      <c r="A4941" s="2" t="s">
        <v>12572</v>
      </c>
      <c r="B4941" s="2" t="s">
        <v>12573</v>
      </c>
      <c r="C4941" s="2" t="s">
        <v>3135</v>
      </c>
      <c r="D4941" s="2" t="s">
        <v>1230</v>
      </c>
      <c r="E4941" s="2" t="s">
        <v>12574</v>
      </c>
      <c r="F4941" s="3" t="s">
        <v>12575</v>
      </c>
    </row>
    <row r="4942">
      <c r="A4942" s="2" t="s">
        <v>12576</v>
      </c>
      <c r="B4942" s="2" t="s">
        <v>12573</v>
      </c>
      <c r="C4942" s="2" t="s">
        <v>3135</v>
      </c>
      <c r="D4942" s="2" t="s">
        <v>6143</v>
      </c>
      <c r="E4942" s="2" t="s">
        <v>12574</v>
      </c>
      <c r="F4942" s="2" t="s">
        <v>12577</v>
      </c>
    </row>
    <row r="4943">
      <c r="A4943" s="2" t="s">
        <v>12578</v>
      </c>
      <c r="B4943" s="2" t="s">
        <v>12573</v>
      </c>
      <c r="C4943" s="2" t="s">
        <v>120</v>
      </c>
      <c r="D4943" s="2" t="s">
        <v>1230</v>
      </c>
      <c r="E4943" s="2" t="s">
        <v>12574</v>
      </c>
      <c r="F4943" s="3" t="s">
        <v>12579</v>
      </c>
    </row>
    <row r="4944">
      <c r="A4944" s="2" t="s">
        <v>12580</v>
      </c>
      <c r="B4944" s="2" t="s">
        <v>12573</v>
      </c>
      <c r="C4944" s="2" t="s">
        <v>120</v>
      </c>
      <c r="D4944" s="2" t="s">
        <v>1230</v>
      </c>
      <c r="E4944" s="2" t="s">
        <v>12574</v>
      </c>
      <c r="F4944" s="3" t="s">
        <v>12581</v>
      </c>
    </row>
    <row r="4945">
      <c r="A4945" s="2" t="s">
        <v>12573</v>
      </c>
      <c r="B4945" s="2" t="s">
        <v>12573</v>
      </c>
      <c r="C4945" s="2" t="s">
        <v>12582</v>
      </c>
      <c r="D4945" s="2" t="s">
        <v>6143</v>
      </c>
      <c r="E4945" s="2" t="s">
        <v>12574</v>
      </c>
      <c r="F4945" s="3" t="s">
        <v>12583</v>
      </c>
    </row>
    <row r="4946">
      <c r="A4946" s="2" t="s">
        <v>12584</v>
      </c>
      <c r="B4946" s="2" t="s">
        <v>12584</v>
      </c>
      <c r="C4946" s="2" t="s">
        <v>4153</v>
      </c>
      <c r="D4946" s="2" t="s">
        <v>629</v>
      </c>
      <c r="E4946" s="2" t="s">
        <v>12585</v>
      </c>
      <c r="F4946" s="3" t="s">
        <v>12586</v>
      </c>
    </row>
    <row r="4947">
      <c r="A4947" s="2" t="s">
        <v>12587</v>
      </c>
      <c r="B4947" s="2" t="s">
        <v>12588</v>
      </c>
      <c r="C4947" s="2" t="s">
        <v>12589</v>
      </c>
      <c r="D4947" s="2" t="s">
        <v>4921</v>
      </c>
      <c r="E4947" s="2" t="s">
        <v>12590</v>
      </c>
      <c r="F4947" s="2" t="s">
        <v>12591</v>
      </c>
    </row>
    <row r="4948">
      <c r="A4948" s="2" t="s">
        <v>12592</v>
      </c>
      <c r="B4948" s="2" t="s">
        <v>12588</v>
      </c>
      <c r="C4948" s="2" t="s">
        <v>1570</v>
      </c>
      <c r="D4948" s="2" t="s">
        <v>4921</v>
      </c>
      <c r="E4948" s="2" t="s">
        <v>12590</v>
      </c>
      <c r="F4948" s="3" t="s">
        <v>12593</v>
      </c>
    </row>
    <row r="4949">
      <c r="A4949" s="2" t="s">
        <v>12594</v>
      </c>
      <c r="B4949" s="2" t="s">
        <v>12588</v>
      </c>
      <c r="C4949" s="2" t="s">
        <v>5914</v>
      </c>
      <c r="D4949" s="2" t="s">
        <v>4921</v>
      </c>
      <c r="E4949" s="2" t="s">
        <v>12590</v>
      </c>
      <c r="F4949" s="3" t="s">
        <v>12595</v>
      </c>
    </row>
    <row r="4950">
      <c r="A4950" s="2" t="s">
        <v>12596</v>
      </c>
      <c r="B4950" s="2" t="s">
        <v>12588</v>
      </c>
      <c r="C4950" s="2" t="s">
        <v>5914</v>
      </c>
      <c r="D4950" s="2" t="s">
        <v>584</v>
      </c>
      <c r="E4950" s="2" t="s">
        <v>12590</v>
      </c>
      <c r="F4950" s="3" t="s">
        <v>12597</v>
      </c>
    </row>
    <row r="4951">
      <c r="A4951" s="2" t="s">
        <v>12588</v>
      </c>
      <c r="B4951" s="2" t="s">
        <v>12588</v>
      </c>
      <c r="C4951" s="2" t="s">
        <v>5914</v>
      </c>
      <c r="D4951" s="2" t="s">
        <v>4921</v>
      </c>
      <c r="E4951" s="2" t="s">
        <v>12590</v>
      </c>
      <c r="F4951" s="3" t="s">
        <v>12598</v>
      </c>
    </row>
    <row r="4952">
      <c r="A4952" s="2" t="s">
        <v>12599</v>
      </c>
      <c r="B4952" s="2" t="s">
        <v>12588</v>
      </c>
      <c r="C4952" s="2" t="s">
        <v>5914</v>
      </c>
      <c r="D4952" s="2" t="s">
        <v>4947</v>
      </c>
      <c r="E4952" s="2" t="s">
        <v>12590</v>
      </c>
      <c r="F4952" s="3" t="s">
        <v>12600</v>
      </c>
    </row>
    <row r="4953">
      <c r="A4953" s="2" t="s">
        <v>12601</v>
      </c>
      <c r="B4953" s="2" t="s">
        <v>12588</v>
      </c>
      <c r="C4953" s="2" t="s">
        <v>5914</v>
      </c>
      <c r="D4953" s="2" t="s">
        <v>4947</v>
      </c>
      <c r="E4953" s="2" t="s">
        <v>12590</v>
      </c>
      <c r="F4953" s="3" t="s">
        <v>12602</v>
      </c>
    </row>
    <row r="4954">
      <c r="A4954" s="2" t="s">
        <v>12603</v>
      </c>
      <c r="B4954" s="2" t="s">
        <v>12588</v>
      </c>
      <c r="C4954" s="2" t="s">
        <v>5914</v>
      </c>
      <c r="D4954" s="2" t="s">
        <v>4921</v>
      </c>
      <c r="E4954" s="2" t="s">
        <v>12590</v>
      </c>
      <c r="F4954" s="3" t="s">
        <v>12604</v>
      </c>
    </row>
    <row r="4955">
      <c r="A4955" s="2" t="s">
        <v>12605</v>
      </c>
      <c r="B4955" s="2" t="s">
        <v>12588</v>
      </c>
      <c r="C4955" s="2" t="s">
        <v>5914</v>
      </c>
      <c r="D4955" s="2" t="s">
        <v>4921</v>
      </c>
      <c r="E4955" s="2" t="s">
        <v>12590</v>
      </c>
      <c r="F4955" s="3" t="s">
        <v>12606</v>
      </c>
    </row>
    <row r="4956">
      <c r="A4956" s="2" t="s">
        <v>12607</v>
      </c>
      <c r="B4956" s="2" t="s">
        <v>12588</v>
      </c>
      <c r="C4956" s="2" t="s">
        <v>5914</v>
      </c>
      <c r="D4956" s="2" t="s">
        <v>4921</v>
      </c>
      <c r="E4956" s="2" t="s">
        <v>12590</v>
      </c>
      <c r="F4956" s="3" t="s">
        <v>12608</v>
      </c>
    </row>
    <row r="4957">
      <c r="A4957" s="2" t="s">
        <v>12609</v>
      </c>
      <c r="B4957" s="2" t="s">
        <v>12588</v>
      </c>
      <c r="C4957" s="2" t="s">
        <v>29</v>
      </c>
      <c r="D4957" s="2" t="s">
        <v>4921</v>
      </c>
      <c r="E4957" s="2" t="s">
        <v>12590</v>
      </c>
      <c r="F4957" s="3" t="s">
        <v>12610</v>
      </c>
    </row>
    <row r="4958">
      <c r="A4958" s="2" t="s">
        <v>12611</v>
      </c>
      <c r="B4958" s="2" t="s">
        <v>12588</v>
      </c>
      <c r="C4958" s="2" t="s">
        <v>29</v>
      </c>
      <c r="D4958" s="2" t="s">
        <v>4921</v>
      </c>
      <c r="E4958" s="2" t="s">
        <v>12590</v>
      </c>
      <c r="F4958" s="3" t="s">
        <v>12612</v>
      </c>
    </row>
    <row r="4959">
      <c r="A4959" s="2" t="s">
        <v>12613</v>
      </c>
      <c r="B4959" s="2" t="s">
        <v>12588</v>
      </c>
      <c r="C4959" s="2" t="s">
        <v>29</v>
      </c>
      <c r="D4959" s="2" t="s">
        <v>4947</v>
      </c>
      <c r="E4959" s="2" t="s">
        <v>12590</v>
      </c>
      <c r="F4959" s="3" t="s">
        <v>12614</v>
      </c>
    </row>
    <row r="4960">
      <c r="A4960" s="2" t="s">
        <v>12615</v>
      </c>
      <c r="B4960" s="2" t="s">
        <v>12588</v>
      </c>
      <c r="C4960" s="2" t="s">
        <v>29</v>
      </c>
      <c r="D4960" s="2" t="s">
        <v>584</v>
      </c>
      <c r="E4960" s="2" t="s">
        <v>12590</v>
      </c>
      <c r="F4960" s="3" t="s">
        <v>12616</v>
      </c>
    </row>
    <row r="4961">
      <c r="A4961" s="2" t="s">
        <v>12617</v>
      </c>
      <c r="B4961" s="2" t="s">
        <v>12588</v>
      </c>
      <c r="C4961" s="2" t="s">
        <v>29</v>
      </c>
      <c r="D4961" s="2" t="s">
        <v>4921</v>
      </c>
      <c r="E4961" s="2" t="s">
        <v>12590</v>
      </c>
      <c r="F4961" s="3" t="s">
        <v>12618</v>
      </c>
    </row>
    <row r="4962">
      <c r="A4962" s="2" t="s">
        <v>12619</v>
      </c>
      <c r="B4962" s="2" t="s">
        <v>12588</v>
      </c>
      <c r="C4962" s="2" t="s">
        <v>29</v>
      </c>
      <c r="D4962" s="2" t="s">
        <v>4921</v>
      </c>
      <c r="E4962" s="2" t="s">
        <v>12590</v>
      </c>
      <c r="F4962" s="3" t="s">
        <v>12620</v>
      </c>
    </row>
    <row r="4963">
      <c r="A4963" s="2" t="s">
        <v>12621</v>
      </c>
      <c r="B4963" s="2" t="s">
        <v>12588</v>
      </c>
      <c r="C4963" s="2" t="s">
        <v>29</v>
      </c>
      <c r="D4963" s="2" t="s">
        <v>4947</v>
      </c>
      <c r="E4963" s="2" t="s">
        <v>12590</v>
      </c>
      <c r="F4963" s="3" t="s">
        <v>12622</v>
      </c>
    </row>
    <row r="4964">
      <c r="A4964" s="2" t="s">
        <v>12623</v>
      </c>
      <c r="B4964" s="2" t="s">
        <v>12624</v>
      </c>
      <c r="C4964" s="2" t="s">
        <v>108</v>
      </c>
      <c r="D4964" s="2" t="s">
        <v>1218</v>
      </c>
      <c r="E4964" s="2" t="s">
        <v>12625</v>
      </c>
      <c r="F4964" s="3" t="s">
        <v>12626</v>
      </c>
    </row>
    <row r="4965">
      <c r="A4965" s="2" t="s">
        <v>12624</v>
      </c>
      <c r="B4965" s="2" t="s">
        <v>12624</v>
      </c>
      <c r="C4965" s="2" t="s">
        <v>12627</v>
      </c>
      <c r="D4965" s="2" t="s">
        <v>1218</v>
      </c>
      <c r="E4965" s="2" t="s">
        <v>12625</v>
      </c>
      <c r="F4965" s="3" t="s">
        <v>12628</v>
      </c>
    </row>
    <row r="4966">
      <c r="A4966" s="2" t="s">
        <v>12629</v>
      </c>
      <c r="B4966" s="2" t="s">
        <v>12630</v>
      </c>
      <c r="C4966" s="2" t="s">
        <v>910</v>
      </c>
      <c r="D4966" s="2" t="s">
        <v>11747</v>
      </c>
      <c r="E4966" s="2" t="s">
        <v>12631</v>
      </c>
      <c r="F4966" s="3" t="s">
        <v>12632</v>
      </c>
    </row>
    <row r="4967">
      <c r="A4967" s="2" t="s">
        <v>12633</v>
      </c>
      <c r="B4967" s="2" t="s">
        <v>12630</v>
      </c>
      <c r="C4967" s="2" t="s">
        <v>910</v>
      </c>
      <c r="D4967" s="2" t="s">
        <v>11747</v>
      </c>
      <c r="E4967" s="2" t="s">
        <v>12631</v>
      </c>
      <c r="F4967" s="3" t="s">
        <v>12634</v>
      </c>
    </row>
    <row r="4968">
      <c r="A4968" s="2" t="s">
        <v>12630</v>
      </c>
      <c r="B4968" s="2" t="s">
        <v>12630</v>
      </c>
      <c r="C4968" s="2" t="s">
        <v>910</v>
      </c>
      <c r="D4968" s="2" t="s">
        <v>11747</v>
      </c>
      <c r="E4968" s="2" t="s">
        <v>12631</v>
      </c>
      <c r="F4968" s="3" t="s">
        <v>12635</v>
      </c>
    </row>
    <row r="4969">
      <c r="A4969" s="2" t="s">
        <v>12636</v>
      </c>
      <c r="B4969" s="2" t="s">
        <v>12630</v>
      </c>
      <c r="C4969" s="2" t="s">
        <v>910</v>
      </c>
      <c r="D4969" s="2" t="s">
        <v>11747</v>
      </c>
      <c r="E4969" s="2" t="s">
        <v>12631</v>
      </c>
      <c r="F4969" s="3" t="s">
        <v>12637</v>
      </c>
    </row>
    <row r="4970">
      <c r="A4970" s="2" t="s">
        <v>12638</v>
      </c>
      <c r="B4970" s="2" t="s">
        <v>12630</v>
      </c>
      <c r="C4970" s="2" t="s">
        <v>910</v>
      </c>
      <c r="D4970" s="2" t="s">
        <v>11747</v>
      </c>
      <c r="E4970" s="2" t="s">
        <v>12631</v>
      </c>
      <c r="F4970" s="3" t="s">
        <v>12639</v>
      </c>
    </row>
    <row r="4971">
      <c r="A4971" s="2" t="s">
        <v>12640</v>
      </c>
      <c r="B4971" s="2" t="s">
        <v>12630</v>
      </c>
      <c r="C4971" s="2" t="s">
        <v>910</v>
      </c>
      <c r="D4971" s="2" t="s">
        <v>11747</v>
      </c>
      <c r="E4971" s="2" t="s">
        <v>12631</v>
      </c>
      <c r="F4971" s="2" t="s">
        <v>12641</v>
      </c>
    </row>
    <row r="4972">
      <c r="A4972" s="2" t="s">
        <v>12642</v>
      </c>
      <c r="B4972" s="2" t="s">
        <v>12630</v>
      </c>
      <c r="C4972" s="2" t="s">
        <v>13</v>
      </c>
      <c r="D4972" s="2" t="s">
        <v>11747</v>
      </c>
      <c r="E4972" s="2" t="s">
        <v>12631</v>
      </c>
      <c r="F4972" s="3" t="s">
        <v>12643</v>
      </c>
    </row>
    <row r="4973">
      <c r="A4973" s="2" t="s">
        <v>12644</v>
      </c>
      <c r="B4973" s="2" t="s">
        <v>12630</v>
      </c>
      <c r="C4973" s="2" t="s">
        <v>13</v>
      </c>
      <c r="D4973" s="2" t="s">
        <v>11747</v>
      </c>
      <c r="E4973" s="2" t="s">
        <v>12631</v>
      </c>
      <c r="F4973" s="3" t="s">
        <v>12645</v>
      </c>
    </row>
    <row r="4974">
      <c r="A4974" s="2" t="s">
        <v>12646</v>
      </c>
      <c r="B4974" s="2" t="s">
        <v>12630</v>
      </c>
      <c r="C4974" s="2" t="s">
        <v>13</v>
      </c>
      <c r="D4974" s="2" t="s">
        <v>11747</v>
      </c>
      <c r="E4974" s="2" t="s">
        <v>12631</v>
      </c>
      <c r="F4974" s="3" t="s">
        <v>12647</v>
      </c>
    </row>
    <row r="4975">
      <c r="A4975" s="2" t="s">
        <v>12648</v>
      </c>
      <c r="B4975" s="2" t="s">
        <v>12630</v>
      </c>
      <c r="C4975" s="2" t="s">
        <v>297</v>
      </c>
      <c r="D4975" s="2" t="s">
        <v>4216</v>
      </c>
      <c r="E4975" s="2" t="s">
        <v>12631</v>
      </c>
      <c r="F4975" s="3" t="s">
        <v>12649</v>
      </c>
    </row>
    <row r="4976">
      <c r="A4976" s="2" t="s">
        <v>12650</v>
      </c>
      <c r="B4976" s="2" t="s">
        <v>12630</v>
      </c>
      <c r="C4976" s="2" t="s">
        <v>297</v>
      </c>
      <c r="D4976" s="2" t="s">
        <v>4216</v>
      </c>
      <c r="E4976" s="2" t="s">
        <v>12631</v>
      </c>
      <c r="F4976" s="3" t="s">
        <v>12651</v>
      </c>
    </row>
    <row r="4977">
      <c r="A4977" s="2" t="s">
        <v>12652</v>
      </c>
      <c r="B4977" s="2" t="s">
        <v>12652</v>
      </c>
      <c r="C4977" s="2" t="s">
        <v>5220</v>
      </c>
      <c r="D4977" s="2" t="s">
        <v>3044</v>
      </c>
      <c r="E4977" s="2" t="s">
        <v>12653</v>
      </c>
      <c r="F4977" s="3" t="s">
        <v>12654</v>
      </c>
    </row>
    <row r="4978">
      <c r="A4978" s="2" t="s">
        <v>12655</v>
      </c>
      <c r="B4978" s="2" t="s">
        <v>12652</v>
      </c>
      <c r="C4978" s="2" t="s">
        <v>5220</v>
      </c>
      <c r="D4978" s="2" t="s">
        <v>3044</v>
      </c>
      <c r="E4978" s="2" t="s">
        <v>12653</v>
      </c>
      <c r="F4978" s="3" t="s">
        <v>12656</v>
      </c>
    </row>
    <row r="4979">
      <c r="A4979" s="2" t="s">
        <v>12657</v>
      </c>
      <c r="B4979" s="2" t="s">
        <v>12652</v>
      </c>
      <c r="C4979" s="2" t="s">
        <v>61</v>
      </c>
      <c r="D4979" s="2" t="s">
        <v>3044</v>
      </c>
      <c r="E4979" s="2" t="s">
        <v>12653</v>
      </c>
      <c r="F4979" s="3" t="s">
        <v>12658</v>
      </c>
    </row>
    <row r="4980">
      <c r="A4980" s="2" t="s">
        <v>12659</v>
      </c>
      <c r="B4980" s="2" t="s">
        <v>12660</v>
      </c>
      <c r="C4980" s="2" t="s">
        <v>230</v>
      </c>
      <c r="D4980" s="2" t="s">
        <v>1067</v>
      </c>
      <c r="E4980" s="2" t="s">
        <v>12661</v>
      </c>
      <c r="F4980" s="3" t="s">
        <v>12662</v>
      </c>
    </row>
    <row r="4981">
      <c r="A4981" s="2" t="s">
        <v>12660</v>
      </c>
      <c r="B4981" s="2" t="s">
        <v>12660</v>
      </c>
      <c r="C4981" s="2" t="s">
        <v>1778</v>
      </c>
      <c r="D4981" s="2" t="s">
        <v>1067</v>
      </c>
      <c r="E4981" s="2" t="s">
        <v>12661</v>
      </c>
      <c r="F4981" s="3" t="s">
        <v>12663</v>
      </c>
    </row>
    <row r="4982">
      <c r="A4982" s="2" t="s">
        <v>12664</v>
      </c>
      <c r="B4982" s="2" t="s">
        <v>12664</v>
      </c>
      <c r="C4982" s="2" t="s">
        <v>12665</v>
      </c>
      <c r="D4982" s="2" t="s">
        <v>12502</v>
      </c>
      <c r="E4982" s="2" t="s">
        <v>12666</v>
      </c>
      <c r="F4982" s="3" t="s">
        <v>12667</v>
      </c>
    </row>
    <row r="4983">
      <c r="A4983" s="2" t="s">
        <v>12668</v>
      </c>
      <c r="B4983" s="2" t="s">
        <v>12669</v>
      </c>
      <c r="C4983" s="2" t="s">
        <v>43</v>
      </c>
      <c r="D4983" s="2" t="s">
        <v>5425</v>
      </c>
      <c r="E4983" s="2" t="s">
        <v>12670</v>
      </c>
      <c r="F4983" s="3" t="s">
        <v>12671</v>
      </c>
    </row>
    <row r="4984">
      <c r="A4984" s="2" t="s">
        <v>12672</v>
      </c>
      <c r="B4984" s="2" t="s">
        <v>12669</v>
      </c>
      <c r="C4984" s="2" t="s">
        <v>43</v>
      </c>
      <c r="D4984" s="2" t="s">
        <v>5425</v>
      </c>
      <c r="E4984" s="2" t="s">
        <v>12670</v>
      </c>
      <c r="F4984" s="3" t="s">
        <v>12673</v>
      </c>
    </row>
    <row r="4985">
      <c r="A4985" s="2" t="s">
        <v>12674</v>
      </c>
      <c r="B4985" s="2" t="s">
        <v>12669</v>
      </c>
      <c r="C4985" s="2" t="s">
        <v>162</v>
      </c>
      <c r="D4985" s="2" t="s">
        <v>5425</v>
      </c>
      <c r="E4985" s="2" t="s">
        <v>12670</v>
      </c>
      <c r="F4985" s="3" t="s">
        <v>12675</v>
      </c>
    </row>
    <row r="4986">
      <c r="A4986" s="2" t="s">
        <v>12676</v>
      </c>
      <c r="B4986" s="2" t="s">
        <v>12669</v>
      </c>
      <c r="C4986" s="2" t="s">
        <v>162</v>
      </c>
      <c r="D4986" s="2" t="s">
        <v>5425</v>
      </c>
      <c r="E4986" s="2" t="s">
        <v>12670</v>
      </c>
      <c r="F4986" s="3" t="s">
        <v>12677</v>
      </c>
    </row>
    <row r="4987">
      <c r="A4987" s="2" t="s">
        <v>12669</v>
      </c>
      <c r="B4987" s="2" t="s">
        <v>12669</v>
      </c>
      <c r="C4987" s="2" t="s">
        <v>1802</v>
      </c>
      <c r="D4987" s="2" t="s">
        <v>5425</v>
      </c>
      <c r="E4987" s="2" t="s">
        <v>12670</v>
      </c>
      <c r="F4987" s="3" t="s">
        <v>12678</v>
      </c>
    </row>
    <row r="4988">
      <c r="A4988" s="2" t="s">
        <v>12679</v>
      </c>
      <c r="B4988" s="2" t="s">
        <v>12669</v>
      </c>
      <c r="C4988" s="2" t="s">
        <v>1802</v>
      </c>
      <c r="D4988" s="2" t="s">
        <v>5425</v>
      </c>
      <c r="E4988" s="2" t="s">
        <v>12670</v>
      </c>
      <c r="F4988" s="3" t="s">
        <v>12680</v>
      </c>
    </row>
    <row r="4989">
      <c r="A4989" s="2" t="s">
        <v>12681</v>
      </c>
      <c r="B4989" s="2" t="s">
        <v>12669</v>
      </c>
      <c r="C4989" s="2" t="s">
        <v>1802</v>
      </c>
      <c r="D4989" s="2" t="s">
        <v>5425</v>
      </c>
      <c r="E4989" s="2" t="s">
        <v>12670</v>
      </c>
      <c r="F4989" s="3" t="s">
        <v>12682</v>
      </c>
    </row>
    <row r="4990">
      <c r="A4990" s="2" t="s">
        <v>12683</v>
      </c>
      <c r="B4990" s="2" t="s">
        <v>12669</v>
      </c>
      <c r="C4990" s="2" t="s">
        <v>1802</v>
      </c>
      <c r="D4990" s="2" t="s">
        <v>2168</v>
      </c>
      <c r="E4990" s="2" t="s">
        <v>12670</v>
      </c>
      <c r="F4990" s="3" t="s">
        <v>12684</v>
      </c>
    </row>
    <row r="4991">
      <c r="A4991" s="2" t="s">
        <v>12685</v>
      </c>
      <c r="B4991" s="2" t="s">
        <v>12669</v>
      </c>
      <c r="C4991" s="2" t="s">
        <v>1802</v>
      </c>
      <c r="D4991" s="2" t="s">
        <v>5425</v>
      </c>
      <c r="E4991" s="2" t="s">
        <v>12670</v>
      </c>
      <c r="F4991" s="3" t="s">
        <v>12686</v>
      </c>
    </row>
    <row r="4992">
      <c r="A4992" s="2" t="s">
        <v>12687</v>
      </c>
      <c r="B4992" s="2" t="s">
        <v>12669</v>
      </c>
      <c r="C4992" s="2" t="s">
        <v>1802</v>
      </c>
      <c r="D4992" s="2" t="s">
        <v>5425</v>
      </c>
      <c r="E4992" s="2" t="s">
        <v>12670</v>
      </c>
      <c r="F4992" s="3" t="s">
        <v>12688</v>
      </c>
    </row>
    <row r="4993">
      <c r="A4993" s="2" t="s">
        <v>12689</v>
      </c>
      <c r="B4993" s="2" t="s">
        <v>12669</v>
      </c>
      <c r="C4993" s="2" t="s">
        <v>61</v>
      </c>
      <c r="D4993" s="2" t="s">
        <v>5425</v>
      </c>
      <c r="E4993" s="2" t="s">
        <v>12670</v>
      </c>
      <c r="F4993" s="3" t="s">
        <v>12690</v>
      </c>
    </row>
    <row r="4994">
      <c r="A4994" s="2" t="s">
        <v>12691</v>
      </c>
      <c r="B4994" s="2" t="s">
        <v>12691</v>
      </c>
      <c r="C4994" s="2" t="s">
        <v>12692</v>
      </c>
      <c r="D4994" s="2" t="s">
        <v>2833</v>
      </c>
      <c r="E4994" s="2" t="s">
        <v>12693</v>
      </c>
      <c r="F4994" s="3" t="s">
        <v>12694</v>
      </c>
    </row>
    <row r="4995">
      <c r="A4995" s="2" t="s">
        <v>12695</v>
      </c>
      <c r="B4995" s="2" t="s">
        <v>12691</v>
      </c>
      <c r="C4995" s="2" t="s">
        <v>12692</v>
      </c>
      <c r="D4995" s="2" t="s">
        <v>1259</v>
      </c>
      <c r="E4995" s="2" t="s">
        <v>12693</v>
      </c>
      <c r="F4995" s="3" t="s">
        <v>12696</v>
      </c>
    </row>
    <row r="4996">
      <c r="A4996" s="2" t="s">
        <v>12697</v>
      </c>
      <c r="B4996" s="2" t="s">
        <v>12691</v>
      </c>
      <c r="C4996" s="2" t="s">
        <v>12692</v>
      </c>
      <c r="D4996" s="2" t="s">
        <v>1259</v>
      </c>
      <c r="E4996" s="2" t="s">
        <v>12693</v>
      </c>
      <c r="F4996" s="3" t="s">
        <v>12698</v>
      </c>
    </row>
    <row r="4997">
      <c r="A4997" s="2" t="s">
        <v>12699</v>
      </c>
      <c r="B4997" s="2" t="s">
        <v>12691</v>
      </c>
      <c r="C4997" s="2" t="s">
        <v>61</v>
      </c>
      <c r="D4997" s="2" t="s">
        <v>1259</v>
      </c>
      <c r="E4997" s="2" t="s">
        <v>12693</v>
      </c>
      <c r="F4997" s="3" t="s">
        <v>12700</v>
      </c>
    </row>
    <row r="4998">
      <c r="A4998" s="2" t="s">
        <v>12701</v>
      </c>
      <c r="B4998" s="2" t="s">
        <v>12691</v>
      </c>
      <c r="C4998" s="2" t="s">
        <v>61</v>
      </c>
      <c r="D4998" s="2" t="s">
        <v>2833</v>
      </c>
      <c r="E4998" s="2" t="s">
        <v>12693</v>
      </c>
      <c r="F4998" s="3" t="s">
        <v>12702</v>
      </c>
    </row>
    <row r="4999">
      <c r="A4999" s="2" t="s">
        <v>12703</v>
      </c>
      <c r="B4999" s="2" t="s">
        <v>12704</v>
      </c>
      <c r="C4999" s="2" t="s">
        <v>61</v>
      </c>
      <c r="D4999" s="2" t="s">
        <v>2946</v>
      </c>
      <c r="E4999" s="2" t="s">
        <v>12705</v>
      </c>
      <c r="F4999" s="3" t="s">
        <v>12706</v>
      </c>
    </row>
    <row r="5000">
      <c r="A5000" s="2" t="s">
        <v>12707</v>
      </c>
      <c r="B5000" s="2" t="s">
        <v>12704</v>
      </c>
      <c r="C5000" s="2" t="s">
        <v>61</v>
      </c>
      <c r="D5000" s="2" t="s">
        <v>2946</v>
      </c>
      <c r="E5000" s="2" t="s">
        <v>12705</v>
      </c>
      <c r="F5000" s="3" t="s">
        <v>12708</v>
      </c>
    </row>
    <row r="5001">
      <c r="A5001" s="2" t="s">
        <v>12709</v>
      </c>
      <c r="B5001" s="2" t="s">
        <v>12709</v>
      </c>
      <c r="C5001" s="2" t="s">
        <v>12710</v>
      </c>
      <c r="D5001" s="2" t="s">
        <v>12711</v>
      </c>
      <c r="E5001" s="2" t="s">
        <v>12712</v>
      </c>
      <c r="F5001" s="3" t="s">
        <v>12713</v>
      </c>
    </row>
    <row r="5002">
      <c r="A5002" s="2" t="s">
        <v>12714</v>
      </c>
      <c r="B5002" s="2" t="s">
        <v>12714</v>
      </c>
      <c r="C5002" s="2" t="s">
        <v>2950</v>
      </c>
      <c r="D5002" s="2" t="s">
        <v>4141</v>
      </c>
      <c r="E5002" s="2" t="s">
        <v>12715</v>
      </c>
      <c r="F5002" s="3" t="s">
        <v>12716</v>
      </c>
    </row>
    <row r="5003">
      <c r="A5003" s="2" t="s">
        <v>12717</v>
      </c>
      <c r="B5003" s="2" t="s">
        <v>12717</v>
      </c>
      <c r="C5003" s="2" t="s">
        <v>11234</v>
      </c>
      <c r="D5003" s="2" t="s">
        <v>38</v>
      </c>
      <c r="E5003" s="2" t="s">
        <v>12718</v>
      </c>
      <c r="F5003" s="3" t="s">
        <v>12719</v>
      </c>
    </row>
    <row r="5004">
      <c r="A5004" s="2" t="s">
        <v>12720</v>
      </c>
      <c r="B5004" s="2" t="s">
        <v>12721</v>
      </c>
      <c r="C5004" s="2" t="s">
        <v>12722</v>
      </c>
      <c r="D5004" s="2" t="s">
        <v>6509</v>
      </c>
      <c r="E5004" s="2" t="s">
        <v>12723</v>
      </c>
      <c r="F5004" s="3" t="s">
        <v>12724</v>
      </c>
    </row>
    <row r="5005">
      <c r="A5005" s="2" t="s">
        <v>12725</v>
      </c>
      <c r="B5005" s="2" t="s">
        <v>12721</v>
      </c>
      <c r="C5005" s="2" t="s">
        <v>12722</v>
      </c>
      <c r="D5005" s="2" t="s">
        <v>258</v>
      </c>
      <c r="E5005" s="2" t="s">
        <v>12723</v>
      </c>
      <c r="F5005" s="3" t="s">
        <v>12726</v>
      </c>
    </row>
    <row r="5006">
      <c r="A5006" s="2" t="s">
        <v>12727</v>
      </c>
      <c r="B5006" s="2" t="s">
        <v>12721</v>
      </c>
      <c r="C5006" s="2" t="s">
        <v>12722</v>
      </c>
      <c r="D5006" s="2" t="s">
        <v>6509</v>
      </c>
      <c r="E5006" s="2" t="s">
        <v>12723</v>
      </c>
      <c r="F5006" s="2" t="s">
        <v>12728</v>
      </c>
    </row>
    <row r="5007">
      <c r="A5007" s="2" t="s">
        <v>12729</v>
      </c>
      <c r="B5007" s="2" t="s">
        <v>12721</v>
      </c>
      <c r="C5007" s="2" t="s">
        <v>924</v>
      </c>
      <c r="D5007" s="2" t="s">
        <v>2101</v>
      </c>
      <c r="E5007" s="2" t="s">
        <v>12723</v>
      </c>
      <c r="F5007" s="3" t="s">
        <v>12730</v>
      </c>
    </row>
    <row r="5008">
      <c r="A5008" s="2" t="s">
        <v>12731</v>
      </c>
      <c r="B5008" s="2" t="s">
        <v>12721</v>
      </c>
      <c r="C5008" s="2" t="s">
        <v>924</v>
      </c>
      <c r="D5008" s="2" t="s">
        <v>2101</v>
      </c>
      <c r="E5008" s="2" t="s">
        <v>12723</v>
      </c>
      <c r="F5008" s="3" t="s">
        <v>12732</v>
      </c>
    </row>
    <row r="5009">
      <c r="A5009" s="2" t="s">
        <v>12733</v>
      </c>
      <c r="B5009" s="2" t="s">
        <v>12721</v>
      </c>
      <c r="C5009" s="2" t="s">
        <v>18</v>
      </c>
      <c r="D5009" s="2" t="s">
        <v>606</v>
      </c>
      <c r="E5009" s="2" t="s">
        <v>12723</v>
      </c>
      <c r="F5009" s="3" t="s">
        <v>12734</v>
      </c>
    </row>
    <row r="5010">
      <c r="A5010" s="2" t="s">
        <v>12721</v>
      </c>
      <c r="B5010" s="2" t="s">
        <v>12721</v>
      </c>
      <c r="C5010" s="2" t="s">
        <v>834</v>
      </c>
      <c r="D5010" s="2" t="s">
        <v>606</v>
      </c>
      <c r="E5010" s="2" t="s">
        <v>12723</v>
      </c>
      <c r="F5010" s="3" t="s">
        <v>12735</v>
      </c>
    </row>
    <row r="5011">
      <c r="A5011" s="2" t="s">
        <v>12736</v>
      </c>
      <c r="B5011" s="2" t="s">
        <v>12721</v>
      </c>
      <c r="C5011" s="2" t="s">
        <v>834</v>
      </c>
      <c r="D5011" s="2" t="s">
        <v>2101</v>
      </c>
      <c r="E5011" s="2" t="s">
        <v>12723</v>
      </c>
      <c r="F5011" s="3" t="s">
        <v>12737</v>
      </c>
    </row>
    <row r="5012">
      <c r="A5012" s="2" t="s">
        <v>12738</v>
      </c>
      <c r="B5012" s="2" t="s">
        <v>12721</v>
      </c>
      <c r="C5012" s="2" t="s">
        <v>834</v>
      </c>
      <c r="D5012" s="2" t="s">
        <v>2101</v>
      </c>
      <c r="E5012" s="2" t="s">
        <v>12723</v>
      </c>
      <c r="F5012" s="3" t="s">
        <v>12739</v>
      </c>
    </row>
    <row r="5013">
      <c r="A5013" s="2" t="s">
        <v>12740</v>
      </c>
      <c r="B5013" s="2" t="s">
        <v>12721</v>
      </c>
      <c r="C5013" s="2" t="s">
        <v>61</v>
      </c>
      <c r="D5013" s="2" t="s">
        <v>258</v>
      </c>
      <c r="E5013" s="2" t="s">
        <v>12723</v>
      </c>
      <c r="F5013" s="3" t="s">
        <v>12741</v>
      </c>
    </row>
    <row r="5014">
      <c r="A5014" s="2" t="s">
        <v>12742</v>
      </c>
      <c r="B5014" s="2" t="s">
        <v>12721</v>
      </c>
      <c r="C5014" s="2" t="s">
        <v>61</v>
      </c>
      <c r="D5014" s="2" t="s">
        <v>2101</v>
      </c>
      <c r="E5014" s="2" t="s">
        <v>12723</v>
      </c>
      <c r="F5014" s="3" t="s">
        <v>12743</v>
      </c>
    </row>
    <row r="5015">
      <c r="A5015" s="2" t="s">
        <v>12744</v>
      </c>
      <c r="B5015" s="2" t="s">
        <v>12721</v>
      </c>
      <c r="C5015" s="2" t="s">
        <v>61</v>
      </c>
      <c r="D5015" s="2" t="s">
        <v>6509</v>
      </c>
      <c r="E5015" s="2" t="s">
        <v>12723</v>
      </c>
      <c r="F5015" s="3" t="s">
        <v>12745</v>
      </c>
    </row>
    <row r="5016">
      <c r="A5016" s="2" t="s">
        <v>12746</v>
      </c>
      <c r="B5016" s="2" t="s">
        <v>12721</v>
      </c>
      <c r="C5016" s="2" t="s">
        <v>61</v>
      </c>
      <c r="D5016" s="2" t="s">
        <v>2101</v>
      </c>
      <c r="E5016" s="2" t="s">
        <v>12723</v>
      </c>
      <c r="F5016" s="2" t="s">
        <v>12747</v>
      </c>
    </row>
    <row r="5017">
      <c r="A5017" s="2" t="s">
        <v>12748</v>
      </c>
      <c r="B5017" s="2" t="s">
        <v>12749</v>
      </c>
      <c r="C5017" s="2" t="s">
        <v>127</v>
      </c>
      <c r="D5017" s="2" t="s">
        <v>1944</v>
      </c>
      <c r="E5017" s="2" t="s">
        <v>12750</v>
      </c>
      <c r="F5017" s="3" t="s">
        <v>12751</v>
      </c>
    </row>
    <row r="5018">
      <c r="A5018" s="2" t="s">
        <v>12749</v>
      </c>
      <c r="B5018" s="2" t="s">
        <v>12749</v>
      </c>
      <c r="C5018" s="2" t="s">
        <v>4437</v>
      </c>
      <c r="D5018" s="2" t="s">
        <v>1944</v>
      </c>
      <c r="E5018" s="2" t="s">
        <v>12750</v>
      </c>
      <c r="F5018" s="3" t="s">
        <v>12752</v>
      </c>
    </row>
    <row r="5019">
      <c r="A5019" s="2" t="s">
        <v>12753</v>
      </c>
      <c r="B5019" s="2" t="s">
        <v>12749</v>
      </c>
      <c r="C5019" s="2" t="s">
        <v>18</v>
      </c>
      <c r="D5019" s="2" t="s">
        <v>3783</v>
      </c>
      <c r="E5019" s="2" t="s">
        <v>12750</v>
      </c>
      <c r="F5019" s="3" t="s">
        <v>12754</v>
      </c>
    </row>
    <row r="5020">
      <c r="A5020" s="2" t="s">
        <v>12755</v>
      </c>
      <c r="B5020" s="2" t="s">
        <v>12749</v>
      </c>
      <c r="C5020" s="2" t="s">
        <v>18</v>
      </c>
      <c r="D5020" s="2" t="s">
        <v>7296</v>
      </c>
      <c r="E5020" s="2" t="s">
        <v>12750</v>
      </c>
      <c r="F5020" s="3" t="s">
        <v>12756</v>
      </c>
    </row>
    <row r="5021">
      <c r="A5021" s="2" t="s">
        <v>12757</v>
      </c>
      <c r="B5021" s="2" t="s">
        <v>12749</v>
      </c>
      <c r="C5021" s="2" t="s">
        <v>2867</v>
      </c>
      <c r="D5021" s="2" t="s">
        <v>3779</v>
      </c>
      <c r="E5021" s="2" t="s">
        <v>12750</v>
      </c>
      <c r="F5021" s="2" t="s">
        <v>12758</v>
      </c>
    </row>
    <row r="5022">
      <c r="A5022" s="2" t="s">
        <v>12759</v>
      </c>
      <c r="B5022" s="2" t="s">
        <v>12759</v>
      </c>
      <c r="C5022" s="2" t="s">
        <v>924</v>
      </c>
      <c r="D5022" s="2" t="s">
        <v>971</v>
      </c>
      <c r="E5022" s="2" t="s">
        <v>12760</v>
      </c>
      <c r="F5022" s="3" t="s">
        <v>12761</v>
      </c>
    </row>
    <row r="5023">
      <c r="A5023" s="2" t="s">
        <v>12762</v>
      </c>
      <c r="B5023" s="2" t="s">
        <v>12759</v>
      </c>
      <c r="C5023" s="2" t="s">
        <v>924</v>
      </c>
      <c r="D5023" s="2" t="s">
        <v>971</v>
      </c>
      <c r="E5023" s="2" t="s">
        <v>12760</v>
      </c>
      <c r="F5023" s="3" t="s">
        <v>12763</v>
      </c>
    </row>
    <row r="5024">
      <c r="A5024" s="2" t="s">
        <v>12764</v>
      </c>
      <c r="B5024" s="2" t="s">
        <v>12765</v>
      </c>
      <c r="C5024" s="2" t="s">
        <v>127</v>
      </c>
      <c r="D5024" s="2" t="s">
        <v>3617</v>
      </c>
      <c r="E5024" s="2" t="s">
        <v>12766</v>
      </c>
      <c r="F5024" s="3" t="s">
        <v>12767</v>
      </c>
    </row>
    <row r="5025">
      <c r="A5025" s="2" t="s">
        <v>12768</v>
      </c>
      <c r="B5025" s="2" t="s">
        <v>12765</v>
      </c>
      <c r="C5025" s="2" t="s">
        <v>3778</v>
      </c>
      <c r="D5025" s="2" t="s">
        <v>19</v>
      </c>
      <c r="E5025" s="2" t="s">
        <v>12766</v>
      </c>
      <c r="F5025" s="2" t="s">
        <v>12769</v>
      </c>
    </row>
    <row r="5026">
      <c r="A5026" s="2" t="s">
        <v>12770</v>
      </c>
      <c r="B5026" s="2" t="s">
        <v>12771</v>
      </c>
      <c r="C5026" s="2" t="s">
        <v>297</v>
      </c>
      <c r="D5026" s="2" t="s">
        <v>2050</v>
      </c>
      <c r="E5026" s="2" t="s">
        <v>12772</v>
      </c>
      <c r="F5026" s="3" t="s">
        <v>12773</v>
      </c>
    </row>
    <row r="5027">
      <c r="A5027" s="2" t="s">
        <v>12774</v>
      </c>
      <c r="B5027" s="2" t="s">
        <v>12771</v>
      </c>
      <c r="C5027" s="2" t="s">
        <v>297</v>
      </c>
      <c r="D5027" s="2" t="s">
        <v>2050</v>
      </c>
      <c r="E5027" s="2" t="s">
        <v>12772</v>
      </c>
      <c r="F5027" s="3" t="s">
        <v>12775</v>
      </c>
    </row>
    <row r="5028">
      <c r="A5028" s="2" t="s">
        <v>12776</v>
      </c>
      <c r="B5028" s="2" t="s">
        <v>12771</v>
      </c>
      <c r="C5028" s="2" t="s">
        <v>297</v>
      </c>
      <c r="D5028" s="2" t="s">
        <v>2050</v>
      </c>
      <c r="E5028" s="2" t="s">
        <v>12772</v>
      </c>
      <c r="F5028" s="3" t="s">
        <v>12777</v>
      </c>
    </row>
    <row r="5029">
      <c r="A5029" s="2" t="s">
        <v>12778</v>
      </c>
      <c r="B5029" s="2" t="s">
        <v>12771</v>
      </c>
      <c r="C5029" s="2" t="s">
        <v>297</v>
      </c>
      <c r="D5029" s="2" t="s">
        <v>2050</v>
      </c>
      <c r="E5029" s="2" t="s">
        <v>12772</v>
      </c>
      <c r="F5029" s="3" t="s">
        <v>12779</v>
      </c>
    </row>
    <row r="5030">
      <c r="A5030" s="2" t="s">
        <v>12780</v>
      </c>
      <c r="B5030" s="2" t="s">
        <v>12771</v>
      </c>
      <c r="C5030" s="2" t="s">
        <v>297</v>
      </c>
      <c r="D5030" s="2" t="s">
        <v>2050</v>
      </c>
      <c r="E5030" s="2" t="s">
        <v>12772</v>
      </c>
      <c r="F5030" s="3" t="s">
        <v>12781</v>
      </c>
    </row>
    <row r="5031">
      <c r="A5031" s="2" t="s">
        <v>12782</v>
      </c>
      <c r="B5031" s="2" t="s">
        <v>12771</v>
      </c>
      <c r="C5031" s="2" t="s">
        <v>2499</v>
      </c>
      <c r="D5031" s="2" t="s">
        <v>5402</v>
      </c>
      <c r="E5031" s="2" t="s">
        <v>12772</v>
      </c>
      <c r="F5031" s="3" t="s">
        <v>12783</v>
      </c>
    </row>
    <row r="5032">
      <c r="A5032" s="2" t="s">
        <v>12784</v>
      </c>
      <c r="B5032" s="2" t="s">
        <v>12771</v>
      </c>
      <c r="C5032" s="2" t="s">
        <v>2499</v>
      </c>
      <c r="D5032" s="2" t="s">
        <v>5402</v>
      </c>
      <c r="E5032" s="2" t="s">
        <v>12772</v>
      </c>
      <c r="F5032" s="3" t="s">
        <v>12785</v>
      </c>
    </row>
    <row r="5033">
      <c r="A5033" s="2" t="s">
        <v>12786</v>
      </c>
      <c r="B5033" s="2" t="s">
        <v>12771</v>
      </c>
      <c r="C5033" s="2" t="s">
        <v>2499</v>
      </c>
      <c r="D5033" s="2" t="s">
        <v>2050</v>
      </c>
      <c r="E5033" s="2" t="s">
        <v>12772</v>
      </c>
      <c r="F5033" s="3" t="s">
        <v>12787</v>
      </c>
    </row>
    <row r="5034">
      <c r="A5034" s="2" t="s">
        <v>12771</v>
      </c>
      <c r="B5034" s="2" t="s">
        <v>12771</v>
      </c>
      <c r="C5034" s="2" t="s">
        <v>2499</v>
      </c>
      <c r="D5034" s="2" t="s">
        <v>3811</v>
      </c>
      <c r="E5034" s="2" t="s">
        <v>12772</v>
      </c>
      <c r="F5034" s="3" t="s">
        <v>12788</v>
      </c>
    </row>
    <row r="5035">
      <c r="A5035" s="2" t="s">
        <v>12789</v>
      </c>
      <c r="B5035" s="2" t="s">
        <v>12771</v>
      </c>
      <c r="C5035" s="2" t="s">
        <v>2499</v>
      </c>
      <c r="D5035" s="2" t="s">
        <v>2050</v>
      </c>
      <c r="E5035" s="2" t="s">
        <v>12772</v>
      </c>
      <c r="F5035" s="3" t="s">
        <v>12790</v>
      </c>
    </row>
    <row r="5036">
      <c r="A5036" s="2" t="s">
        <v>12791</v>
      </c>
      <c r="B5036" s="2" t="s">
        <v>12771</v>
      </c>
      <c r="C5036" s="2" t="s">
        <v>2499</v>
      </c>
      <c r="D5036" s="2" t="s">
        <v>2050</v>
      </c>
      <c r="E5036" s="2" t="s">
        <v>12772</v>
      </c>
      <c r="F5036" s="3" t="s">
        <v>12792</v>
      </c>
    </row>
    <row r="5037">
      <c r="A5037" s="2" t="s">
        <v>12793</v>
      </c>
      <c r="B5037" s="2" t="s">
        <v>12771</v>
      </c>
      <c r="C5037" s="2" t="s">
        <v>2499</v>
      </c>
      <c r="D5037" s="2" t="s">
        <v>2050</v>
      </c>
      <c r="E5037" s="2" t="s">
        <v>12772</v>
      </c>
      <c r="F5037" s="3" t="s">
        <v>12794</v>
      </c>
    </row>
    <row r="5038">
      <c r="A5038" s="2" t="s">
        <v>12795</v>
      </c>
      <c r="B5038" s="2" t="s">
        <v>12771</v>
      </c>
      <c r="C5038" s="2" t="s">
        <v>120</v>
      </c>
      <c r="D5038" s="2" t="s">
        <v>5402</v>
      </c>
      <c r="E5038" s="2" t="s">
        <v>12772</v>
      </c>
      <c r="F5038" s="3" t="s">
        <v>12796</v>
      </c>
    </row>
    <row r="5039">
      <c r="A5039" s="2" t="s">
        <v>12797</v>
      </c>
      <c r="B5039" s="2" t="s">
        <v>12797</v>
      </c>
      <c r="C5039" s="2" t="s">
        <v>2972</v>
      </c>
      <c r="D5039" s="2" t="s">
        <v>1168</v>
      </c>
      <c r="E5039" s="2" t="s">
        <v>12798</v>
      </c>
      <c r="F5039" s="3" t="s">
        <v>12799</v>
      </c>
    </row>
    <row r="5040">
      <c r="A5040" s="2" t="s">
        <v>12800</v>
      </c>
      <c r="B5040" s="2" t="s">
        <v>12797</v>
      </c>
      <c r="C5040" s="2" t="s">
        <v>1537</v>
      </c>
      <c r="D5040" s="2" t="s">
        <v>9209</v>
      </c>
      <c r="E5040" s="2" t="s">
        <v>12798</v>
      </c>
      <c r="F5040" s="3" t="s">
        <v>12801</v>
      </c>
    </row>
    <row r="5041">
      <c r="A5041" s="2" t="s">
        <v>12802</v>
      </c>
      <c r="B5041" s="2" t="s">
        <v>12797</v>
      </c>
      <c r="C5041" s="2" t="s">
        <v>1800</v>
      </c>
      <c r="D5041" s="2" t="s">
        <v>9209</v>
      </c>
      <c r="E5041" s="2" t="s">
        <v>12798</v>
      </c>
      <c r="F5041" s="3" t="s">
        <v>12803</v>
      </c>
    </row>
    <row r="5042">
      <c r="A5042" s="2" t="s">
        <v>12804</v>
      </c>
      <c r="B5042" s="2" t="s">
        <v>12797</v>
      </c>
      <c r="C5042" s="2" t="s">
        <v>1800</v>
      </c>
      <c r="D5042" s="2" t="s">
        <v>5098</v>
      </c>
      <c r="E5042" s="2" t="s">
        <v>12798</v>
      </c>
      <c r="F5042" s="3" t="s">
        <v>12805</v>
      </c>
    </row>
    <row r="5043">
      <c r="A5043" s="2" t="s">
        <v>12806</v>
      </c>
      <c r="B5043" s="2" t="s">
        <v>12797</v>
      </c>
      <c r="C5043" s="2" t="s">
        <v>1800</v>
      </c>
      <c r="D5043" s="2" t="s">
        <v>748</v>
      </c>
      <c r="E5043" s="2" t="s">
        <v>12798</v>
      </c>
      <c r="F5043" s="3" t="s">
        <v>12807</v>
      </c>
    </row>
    <row r="5044">
      <c r="A5044" s="2" t="s">
        <v>12808</v>
      </c>
      <c r="B5044" s="2" t="s">
        <v>12797</v>
      </c>
      <c r="C5044" s="2" t="s">
        <v>61</v>
      </c>
      <c r="D5044" s="2" t="s">
        <v>359</v>
      </c>
      <c r="E5044" s="2" t="s">
        <v>12798</v>
      </c>
      <c r="F5044" s="3" t="s">
        <v>12809</v>
      </c>
    </row>
    <row r="5045">
      <c r="A5045" s="2" t="s">
        <v>12810</v>
      </c>
      <c r="B5045" s="2" t="s">
        <v>12810</v>
      </c>
      <c r="C5045" s="2" t="s">
        <v>924</v>
      </c>
      <c r="D5045" s="2" t="s">
        <v>12457</v>
      </c>
      <c r="E5045" s="2" t="s">
        <v>12811</v>
      </c>
      <c r="F5045" s="3" t="s">
        <v>12812</v>
      </c>
    </row>
    <row r="5046">
      <c r="A5046" s="2" t="s">
        <v>12813</v>
      </c>
      <c r="B5046" s="2" t="s">
        <v>12813</v>
      </c>
      <c r="C5046" s="2" t="s">
        <v>1381</v>
      </c>
      <c r="D5046" s="2" t="s">
        <v>248</v>
      </c>
      <c r="E5046" s="2" t="s">
        <v>12814</v>
      </c>
      <c r="F5046" s="3" t="s">
        <v>12815</v>
      </c>
    </row>
    <row r="5047">
      <c r="A5047" s="2" t="s">
        <v>12816</v>
      </c>
      <c r="B5047" s="2" t="s">
        <v>12813</v>
      </c>
      <c r="C5047" s="2" t="s">
        <v>18</v>
      </c>
      <c r="D5047" s="2" t="s">
        <v>248</v>
      </c>
      <c r="E5047" s="2" t="s">
        <v>12814</v>
      </c>
      <c r="F5047" s="3" t="s">
        <v>12817</v>
      </c>
    </row>
    <row r="5048">
      <c r="A5048" s="2" t="s">
        <v>12818</v>
      </c>
      <c r="B5048" s="2" t="s">
        <v>12819</v>
      </c>
      <c r="C5048" s="2" t="s">
        <v>108</v>
      </c>
      <c r="D5048" s="2" t="s">
        <v>4888</v>
      </c>
      <c r="E5048" s="2" t="s">
        <v>12820</v>
      </c>
      <c r="F5048" s="3" t="s">
        <v>12821</v>
      </c>
    </row>
    <row r="5049">
      <c r="A5049" s="2" t="s">
        <v>12822</v>
      </c>
      <c r="B5049" s="2" t="s">
        <v>12819</v>
      </c>
      <c r="C5049" s="2" t="s">
        <v>108</v>
      </c>
      <c r="D5049" s="2" t="s">
        <v>4888</v>
      </c>
      <c r="E5049" s="2" t="s">
        <v>12820</v>
      </c>
      <c r="F5049" s="3" t="s">
        <v>12823</v>
      </c>
    </row>
    <row r="5050">
      <c r="A5050" s="2" t="s">
        <v>12824</v>
      </c>
      <c r="B5050" s="2" t="s">
        <v>12819</v>
      </c>
      <c r="C5050" s="2" t="s">
        <v>108</v>
      </c>
      <c r="D5050" s="2" t="s">
        <v>4888</v>
      </c>
      <c r="E5050" s="2" t="s">
        <v>12820</v>
      </c>
      <c r="F5050" s="3" t="s">
        <v>12825</v>
      </c>
    </row>
    <row r="5051">
      <c r="A5051" s="2" t="s">
        <v>12819</v>
      </c>
      <c r="B5051" s="2" t="s">
        <v>12819</v>
      </c>
      <c r="C5051" s="2" t="s">
        <v>162</v>
      </c>
      <c r="D5051" s="2" t="s">
        <v>4888</v>
      </c>
      <c r="E5051" s="2" t="s">
        <v>12820</v>
      </c>
      <c r="F5051" s="3" t="s">
        <v>12826</v>
      </c>
    </row>
    <row r="5052">
      <c r="A5052" s="2" t="s">
        <v>12827</v>
      </c>
      <c r="B5052" s="2" t="s">
        <v>12819</v>
      </c>
      <c r="C5052" s="2" t="s">
        <v>162</v>
      </c>
      <c r="D5052" s="2" t="s">
        <v>4888</v>
      </c>
      <c r="E5052" s="2" t="s">
        <v>12820</v>
      </c>
      <c r="F5052" s="3" t="s">
        <v>12828</v>
      </c>
    </row>
    <row r="5053">
      <c r="A5053" s="2" t="s">
        <v>12829</v>
      </c>
      <c r="B5053" s="2" t="s">
        <v>12819</v>
      </c>
      <c r="C5053" s="2" t="s">
        <v>162</v>
      </c>
      <c r="D5053" s="2" t="s">
        <v>4888</v>
      </c>
      <c r="E5053" s="2" t="s">
        <v>12820</v>
      </c>
      <c r="F5053" s="3" t="s">
        <v>12830</v>
      </c>
    </row>
    <row r="5054">
      <c r="A5054" s="2" t="s">
        <v>12831</v>
      </c>
      <c r="B5054" s="2" t="s">
        <v>12819</v>
      </c>
      <c r="C5054" s="2" t="s">
        <v>162</v>
      </c>
      <c r="D5054" s="2" t="s">
        <v>4888</v>
      </c>
      <c r="E5054" s="2" t="s">
        <v>12820</v>
      </c>
      <c r="F5054" s="3" t="s">
        <v>12832</v>
      </c>
    </row>
    <row r="5055">
      <c r="A5055" s="2" t="s">
        <v>12833</v>
      </c>
      <c r="B5055" s="2" t="s">
        <v>12819</v>
      </c>
      <c r="C5055" s="2" t="s">
        <v>834</v>
      </c>
      <c r="D5055" s="2" t="s">
        <v>4888</v>
      </c>
      <c r="E5055" s="2" t="s">
        <v>12820</v>
      </c>
      <c r="F5055" s="3" t="s">
        <v>12834</v>
      </c>
    </row>
    <row r="5056">
      <c r="A5056" s="2" t="s">
        <v>12835</v>
      </c>
      <c r="B5056" s="2" t="s">
        <v>12819</v>
      </c>
      <c r="C5056" s="2" t="s">
        <v>61</v>
      </c>
      <c r="D5056" s="2" t="s">
        <v>4888</v>
      </c>
      <c r="E5056" s="2" t="s">
        <v>12820</v>
      </c>
      <c r="F5056" s="3" t="s">
        <v>12836</v>
      </c>
    </row>
    <row r="5057">
      <c r="A5057" s="2" t="s">
        <v>12837</v>
      </c>
      <c r="B5057" s="2" t="s">
        <v>12838</v>
      </c>
      <c r="C5057" s="2" t="s">
        <v>120</v>
      </c>
      <c r="D5057" s="2" t="s">
        <v>6991</v>
      </c>
      <c r="E5057" s="2" t="s">
        <v>12839</v>
      </c>
      <c r="F5057" s="3" t="s">
        <v>12840</v>
      </c>
    </row>
    <row r="5058">
      <c r="A5058" s="2" t="s">
        <v>12838</v>
      </c>
      <c r="B5058" s="2" t="s">
        <v>12838</v>
      </c>
      <c r="C5058" s="2" t="s">
        <v>1982</v>
      </c>
      <c r="D5058" s="2" t="s">
        <v>895</v>
      </c>
      <c r="E5058" s="2" t="s">
        <v>12839</v>
      </c>
      <c r="F5058" s="3" t="s">
        <v>12841</v>
      </c>
    </row>
    <row r="5059">
      <c r="A5059" s="2" t="s">
        <v>12842</v>
      </c>
      <c r="B5059" s="2" t="s">
        <v>12838</v>
      </c>
      <c r="C5059" s="2" t="s">
        <v>1982</v>
      </c>
      <c r="D5059" s="2" t="s">
        <v>6991</v>
      </c>
      <c r="E5059" s="2" t="s">
        <v>12839</v>
      </c>
      <c r="F5059" s="3" t="s">
        <v>12843</v>
      </c>
    </row>
    <row r="5060">
      <c r="A5060" s="2" t="s">
        <v>12844</v>
      </c>
      <c r="B5060" s="2" t="s">
        <v>12838</v>
      </c>
      <c r="C5060" s="2" t="s">
        <v>1982</v>
      </c>
      <c r="D5060" s="2" t="s">
        <v>891</v>
      </c>
      <c r="E5060" s="2" t="s">
        <v>12839</v>
      </c>
      <c r="F5060" s="3" t="s">
        <v>12845</v>
      </c>
    </row>
    <row r="5061">
      <c r="A5061" s="2" t="s">
        <v>12846</v>
      </c>
      <c r="B5061" s="2" t="s">
        <v>12838</v>
      </c>
      <c r="C5061" s="2" t="s">
        <v>61</v>
      </c>
      <c r="D5061" s="2" t="s">
        <v>895</v>
      </c>
      <c r="E5061" s="2" t="s">
        <v>12839</v>
      </c>
      <c r="F5061" s="3" t="s">
        <v>12847</v>
      </c>
    </row>
    <row r="5062">
      <c r="A5062" s="2" t="s">
        <v>12848</v>
      </c>
      <c r="B5062" s="2" t="s">
        <v>12849</v>
      </c>
      <c r="C5062" s="2" t="s">
        <v>18</v>
      </c>
      <c r="D5062" s="2" t="s">
        <v>4030</v>
      </c>
      <c r="E5062" s="2" t="s">
        <v>12850</v>
      </c>
      <c r="F5062" s="3" t="s">
        <v>12851</v>
      </c>
    </row>
    <row r="5063">
      <c r="A5063" s="2" t="s">
        <v>12849</v>
      </c>
      <c r="B5063" s="2" t="s">
        <v>12849</v>
      </c>
      <c r="C5063" s="2" t="s">
        <v>11234</v>
      </c>
      <c r="D5063" s="2" t="s">
        <v>4030</v>
      </c>
      <c r="E5063" s="2" t="s">
        <v>12850</v>
      </c>
      <c r="F5063" s="3" t="s">
        <v>12852</v>
      </c>
    </row>
    <row r="5064">
      <c r="A5064" s="2" t="s">
        <v>12853</v>
      </c>
      <c r="B5064" s="2" t="s">
        <v>12849</v>
      </c>
      <c r="C5064" s="2" t="s">
        <v>11234</v>
      </c>
      <c r="D5064" s="2" t="s">
        <v>714</v>
      </c>
      <c r="E5064" s="2" t="s">
        <v>12850</v>
      </c>
      <c r="F5064" s="3" t="s">
        <v>12854</v>
      </c>
    </row>
    <row r="5065">
      <c r="A5065" s="2" t="s">
        <v>12855</v>
      </c>
      <c r="B5065" s="2" t="s">
        <v>12856</v>
      </c>
      <c r="C5065" s="2" t="s">
        <v>2760</v>
      </c>
      <c r="D5065" s="2" t="s">
        <v>2101</v>
      </c>
      <c r="E5065" s="2" t="s">
        <v>12857</v>
      </c>
      <c r="F5065" s="3" t="s">
        <v>12858</v>
      </c>
    </row>
    <row r="5066">
      <c r="A5066" s="2" t="s">
        <v>12859</v>
      </c>
      <c r="B5066" s="2" t="s">
        <v>12856</v>
      </c>
      <c r="C5066" s="2" t="s">
        <v>2760</v>
      </c>
      <c r="D5066" s="2" t="s">
        <v>2101</v>
      </c>
      <c r="E5066" s="2" t="s">
        <v>12857</v>
      </c>
      <c r="F5066" s="3" t="s">
        <v>12860</v>
      </c>
    </row>
    <row r="5067">
      <c r="A5067" s="2" t="s">
        <v>12861</v>
      </c>
      <c r="B5067" s="2" t="s">
        <v>12856</v>
      </c>
      <c r="C5067" s="2" t="s">
        <v>2760</v>
      </c>
      <c r="D5067" s="2" t="s">
        <v>606</v>
      </c>
      <c r="E5067" s="2" t="s">
        <v>12857</v>
      </c>
      <c r="F5067" s="3" t="s">
        <v>12862</v>
      </c>
    </row>
    <row r="5068">
      <c r="A5068" s="2" t="s">
        <v>12863</v>
      </c>
      <c r="B5068" s="2" t="s">
        <v>12856</v>
      </c>
      <c r="C5068" s="2" t="s">
        <v>9491</v>
      </c>
      <c r="D5068" s="2" t="s">
        <v>7081</v>
      </c>
      <c r="E5068" s="2" t="s">
        <v>12857</v>
      </c>
      <c r="F5068" s="3" t="s">
        <v>12864</v>
      </c>
    </row>
    <row r="5069">
      <c r="A5069" s="2" t="s">
        <v>12865</v>
      </c>
      <c r="B5069" s="2" t="s">
        <v>12856</v>
      </c>
      <c r="C5069" s="2" t="s">
        <v>13</v>
      </c>
      <c r="D5069" s="2" t="s">
        <v>610</v>
      </c>
      <c r="E5069" s="2" t="s">
        <v>12857</v>
      </c>
      <c r="F5069" s="3" t="s">
        <v>12866</v>
      </c>
    </row>
    <row r="5070">
      <c r="A5070" s="2" t="s">
        <v>12867</v>
      </c>
      <c r="B5070" s="2" t="s">
        <v>12856</v>
      </c>
      <c r="C5070" s="2" t="s">
        <v>297</v>
      </c>
      <c r="D5070" s="2" t="s">
        <v>2101</v>
      </c>
      <c r="E5070" s="2" t="s">
        <v>12857</v>
      </c>
      <c r="F5070" s="3" t="s">
        <v>12868</v>
      </c>
    </row>
    <row r="5071">
      <c r="A5071" s="2" t="s">
        <v>12869</v>
      </c>
      <c r="B5071" s="2" t="s">
        <v>12856</v>
      </c>
      <c r="C5071" s="2" t="s">
        <v>2972</v>
      </c>
      <c r="D5071" s="2" t="s">
        <v>7081</v>
      </c>
      <c r="E5071" s="2" t="s">
        <v>12857</v>
      </c>
      <c r="F5071" s="3" t="s">
        <v>12870</v>
      </c>
    </row>
    <row r="5072">
      <c r="A5072" s="2" t="s">
        <v>12871</v>
      </c>
      <c r="B5072" s="2" t="s">
        <v>12856</v>
      </c>
      <c r="C5072" s="2" t="s">
        <v>2972</v>
      </c>
      <c r="D5072" s="2" t="s">
        <v>610</v>
      </c>
      <c r="E5072" s="2" t="s">
        <v>12857</v>
      </c>
      <c r="F5072" s="3" t="s">
        <v>12872</v>
      </c>
    </row>
    <row r="5073">
      <c r="A5073" s="2" t="s">
        <v>12856</v>
      </c>
      <c r="B5073" s="2" t="s">
        <v>12856</v>
      </c>
      <c r="C5073" s="2" t="s">
        <v>2972</v>
      </c>
      <c r="D5073" s="2" t="s">
        <v>7081</v>
      </c>
      <c r="E5073" s="2" t="s">
        <v>12857</v>
      </c>
      <c r="F5073" s="3" t="s">
        <v>12873</v>
      </c>
    </row>
    <row r="5074">
      <c r="A5074" s="2" t="s">
        <v>12874</v>
      </c>
      <c r="B5074" s="2" t="s">
        <v>12856</v>
      </c>
      <c r="C5074" s="2" t="s">
        <v>2972</v>
      </c>
      <c r="D5074" s="2" t="s">
        <v>7081</v>
      </c>
      <c r="E5074" s="2" t="s">
        <v>12857</v>
      </c>
      <c r="F5074" s="3" t="s">
        <v>12875</v>
      </c>
    </row>
    <row r="5075">
      <c r="A5075" s="2" t="s">
        <v>12876</v>
      </c>
      <c r="B5075" s="2" t="s">
        <v>12856</v>
      </c>
      <c r="C5075" s="2" t="s">
        <v>2972</v>
      </c>
      <c r="D5075" s="2" t="s">
        <v>606</v>
      </c>
      <c r="E5075" s="2" t="s">
        <v>12857</v>
      </c>
      <c r="F5075" s="3" t="s">
        <v>12877</v>
      </c>
    </row>
    <row r="5076">
      <c r="A5076" s="2" t="s">
        <v>12878</v>
      </c>
      <c r="B5076" s="2" t="s">
        <v>12856</v>
      </c>
      <c r="C5076" s="2" t="s">
        <v>2972</v>
      </c>
      <c r="D5076" s="2" t="s">
        <v>2101</v>
      </c>
      <c r="E5076" s="2" t="s">
        <v>12857</v>
      </c>
      <c r="F5076" s="3" t="s">
        <v>12879</v>
      </c>
    </row>
    <row r="5077">
      <c r="A5077" s="2" t="s">
        <v>12880</v>
      </c>
      <c r="B5077" s="2" t="s">
        <v>12856</v>
      </c>
      <c r="C5077" s="2" t="s">
        <v>2972</v>
      </c>
      <c r="D5077" s="2" t="s">
        <v>606</v>
      </c>
      <c r="E5077" s="2" t="s">
        <v>12857</v>
      </c>
      <c r="F5077" s="2" t="s">
        <v>12881</v>
      </c>
    </row>
    <row r="5078">
      <c r="A5078" s="2" t="s">
        <v>12882</v>
      </c>
      <c r="B5078" s="2" t="s">
        <v>12856</v>
      </c>
      <c r="C5078" s="2" t="s">
        <v>1570</v>
      </c>
      <c r="D5078" s="2" t="s">
        <v>606</v>
      </c>
      <c r="E5078" s="2" t="s">
        <v>12857</v>
      </c>
      <c r="F5078" s="3" t="s">
        <v>12883</v>
      </c>
    </row>
    <row r="5079">
      <c r="A5079" s="2" t="s">
        <v>12884</v>
      </c>
      <c r="B5079" s="2" t="s">
        <v>12856</v>
      </c>
      <c r="C5079" s="2" t="s">
        <v>1570</v>
      </c>
      <c r="D5079" s="2" t="s">
        <v>610</v>
      </c>
      <c r="E5079" s="2" t="s">
        <v>12857</v>
      </c>
      <c r="F5079" s="3" t="s">
        <v>12885</v>
      </c>
    </row>
    <row r="5080">
      <c r="A5080" s="2" t="s">
        <v>12886</v>
      </c>
      <c r="B5080" s="2" t="s">
        <v>12856</v>
      </c>
      <c r="C5080" s="2" t="s">
        <v>18</v>
      </c>
      <c r="D5080" s="2" t="s">
        <v>2101</v>
      </c>
      <c r="E5080" s="2" t="s">
        <v>12857</v>
      </c>
      <c r="F5080" s="3" t="s">
        <v>12887</v>
      </c>
    </row>
    <row r="5081">
      <c r="A5081" s="2" t="s">
        <v>12888</v>
      </c>
      <c r="B5081" s="2" t="s">
        <v>12856</v>
      </c>
      <c r="C5081" s="2" t="s">
        <v>18</v>
      </c>
      <c r="D5081" s="2" t="s">
        <v>606</v>
      </c>
      <c r="E5081" s="2" t="s">
        <v>12857</v>
      </c>
      <c r="F5081" s="3" t="s">
        <v>12889</v>
      </c>
    </row>
    <row r="5082">
      <c r="A5082" s="2" t="s">
        <v>12890</v>
      </c>
      <c r="B5082" s="2" t="s">
        <v>12856</v>
      </c>
      <c r="C5082" s="2" t="s">
        <v>18</v>
      </c>
      <c r="D5082" s="2" t="s">
        <v>7081</v>
      </c>
      <c r="E5082" s="2" t="s">
        <v>12857</v>
      </c>
      <c r="F5082" s="3" t="s">
        <v>12891</v>
      </c>
    </row>
    <row r="5083">
      <c r="A5083" s="2" t="s">
        <v>12892</v>
      </c>
      <c r="B5083" s="2" t="s">
        <v>12893</v>
      </c>
      <c r="C5083" s="2" t="s">
        <v>43</v>
      </c>
      <c r="D5083" s="2" t="s">
        <v>4396</v>
      </c>
      <c r="E5083" s="2" t="s">
        <v>12894</v>
      </c>
      <c r="F5083" s="3" t="s">
        <v>12895</v>
      </c>
    </row>
    <row r="5084">
      <c r="A5084" s="2" t="s">
        <v>12896</v>
      </c>
      <c r="B5084" s="2" t="s">
        <v>12893</v>
      </c>
      <c r="C5084" s="2" t="s">
        <v>108</v>
      </c>
      <c r="D5084" s="2" t="s">
        <v>4396</v>
      </c>
      <c r="E5084" s="2" t="s">
        <v>12894</v>
      </c>
      <c r="F5084" s="3" t="s">
        <v>12897</v>
      </c>
    </row>
    <row r="5085">
      <c r="A5085" s="2" t="s">
        <v>12893</v>
      </c>
      <c r="B5085" s="2" t="s">
        <v>12893</v>
      </c>
      <c r="C5085" s="2" t="s">
        <v>162</v>
      </c>
      <c r="D5085" s="2" t="s">
        <v>4396</v>
      </c>
      <c r="E5085" s="2" t="s">
        <v>12894</v>
      </c>
      <c r="F5085" s="3" t="s">
        <v>12898</v>
      </c>
    </row>
    <row r="5086">
      <c r="A5086" s="2" t="s">
        <v>12899</v>
      </c>
      <c r="B5086" s="2" t="s">
        <v>12893</v>
      </c>
      <c r="C5086" s="2" t="s">
        <v>162</v>
      </c>
      <c r="D5086" s="2" t="s">
        <v>4396</v>
      </c>
      <c r="E5086" s="2" t="s">
        <v>12894</v>
      </c>
      <c r="F5086" s="3" t="s">
        <v>12900</v>
      </c>
    </row>
    <row r="5087">
      <c r="A5087" s="2" t="s">
        <v>12901</v>
      </c>
      <c r="B5087" s="2" t="s">
        <v>12893</v>
      </c>
      <c r="C5087" s="2" t="s">
        <v>162</v>
      </c>
      <c r="D5087" s="2" t="s">
        <v>4396</v>
      </c>
      <c r="E5087" s="2" t="s">
        <v>12894</v>
      </c>
      <c r="F5087" s="3" t="s">
        <v>12902</v>
      </c>
    </row>
    <row r="5088">
      <c r="A5088" s="2" t="s">
        <v>12903</v>
      </c>
      <c r="B5088" s="2" t="s">
        <v>12893</v>
      </c>
      <c r="C5088" s="2" t="s">
        <v>61</v>
      </c>
      <c r="D5088" s="2" t="s">
        <v>4396</v>
      </c>
      <c r="E5088" s="2" t="s">
        <v>12894</v>
      </c>
      <c r="F5088" s="3" t="s">
        <v>12904</v>
      </c>
    </row>
    <row r="5089">
      <c r="A5089" s="2" t="s">
        <v>12905</v>
      </c>
      <c r="B5089" s="2" t="s">
        <v>12906</v>
      </c>
      <c r="C5089" s="2" t="s">
        <v>12907</v>
      </c>
      <c r="D5089" s="2" t="s">
        <v>4602</v>
      </c>
      <c r="E5089" s="2" t="s">
        <v>12908</v>
      </c>
      <c r="F5089" s="3" t="s">
        <v>12909</v>
      </c>
    </row>
    <row r="5090">
      <c r="A5090" s="2" t="s">
        <v>12906</v>
      </c>
      <c r="B5090" s="2" t="s">
        <v>12906</v>
      </c>
      <c r="C5090" s="2" t="s">
        <v>162</v>
      </c>
      <c r="D5090" s="2" t="s">
        <v>4598</v>
      </c>
      <c r="E5090" s="2" t="s">
        <v>12908</v>
      </c>
      <c r="F5090" s="3" t="s">
        <v>12910</v>
      </c>
    </row>
    <row r="5091">
      <c r="A5091" s="2" t="s">
        <v>12911</v>
      </c>
      <c r="B5091" s="2" t="s">
        <v>12906</v>
      </c>
      <c r="C5091" s="2" t="s">
        <v>162</v>
      </c>
      <c r="D5091" s="2" t="s">
        <v>4598</v>
      </c>
      <c r="E5091" s="2" t="s">
        <v>12908</v>
      </c>
      <c r="F5091" s="3" t="s">
        <v>12912</v>
      </c>
    </row>
    <row r="5092">
      <c r="A5092" s="2" t="s">
        <v>12913</v>
      </c>
      <c r="B5092" s="2" t="s">
        <v>12906</v>
      </c>
      <c r="C5092" s="2" t="s">
        <v>162</v>
      </c>
      <c r="D5092" s="2" t="s">
        <v>4602</v>
      </c>
      <c r="E5092" s="2" t="s">
        <v>12908</v>
      </c>
      <c r="F5092" s="3" t="s">
        <v>12914</v>
      </c>
    </row>
    <row r="5093">
      <c r="A5093" s="2" t="s">
        <v>12915</v>
      </c>
      <c r="B5093" s="2" t="s">
        <v>12906</v>
      </c>
      <c r="C5093" s="2" t="s">
        <v>545</v>
      </c>
      <c r="D5093" s="2" t="s">
        <v>4598</v>
      </c>
      <c r="E5093" s="2" t="s">
        <v>12908</v>
      </c>
      <c r="F5093" s="3" t="s">
        <v>12916</v>
      </c>
    </row>
    <row r="5094">
      <c r="A5094" s="2" t="s">
        <v>12917</v>
      </c>
      <c r="B5094" s="2" t="s">
        <v>12906</v>
      </c>
      <c r="C5094" s="2" t="s">
        <v>545</v>
      </c>
      <c r="D5094" s="2" t="s">
        <v>4598</v>
      </c>
      <c r="E5094" s="2" t="s">
        <v>12908</v>
      </c>
      <c r="F5094" s="3" t="s">
        <v>12918</v>
      </c>
    </row>
    <row r="5095">
      <c r="A5095" s="2" t="s">
        <v>12919</v>
      </c>
      <c r="B5095" s="2" t="s">
        <v>12919</v>
      </c>
      <c r="C5095" s="2" t="s">
        <v>12920</v>
      </c>
      <c r="D5095" s="2" t="s">
        <v>3425</v>
      </c>
      <c r="E5095" s="2" t="s">
        <v>12921</v>
      </c>
      <c r="F5095" s="3" t="s">
        <v>12922</v>
      </c>
    </row>
    <row r="5096">
      <c r="A5096" s="2" t="s">
        <v>12923</v>
      </c>
      <c r="B5096" s="2" t="s">
        <v>12919</v>
      </c>
      <c r="C5096" s="2" t="s">
        <v>127</v>
      </c>
      <c r="D5096" s="2" t="s">
        <v>3425</v>
      </c>
      <c r="E5096" s="2" t="s">
        <v>12921</v>
      </c>
      <c r="F5096" s="2" t="s">
        <v>12924</v>
      </c>
    </row>
    <row r="5097">
      <c r="A5097" s="2" t="s">
        <v>12925</v>
      </c>
      <c r="B5097" s="2" t="s">
        <v>12919</v>
      </c>
      <c r="C5097" s="2" t="s">
        <v>61</v>
      </c>
      <c r="D5097" s="2" t="s">
        <v>3384</v>
      </c>
      <c r="E5097" s="2" t="s">
        <v>12921</v>
      </c>
      <c r="F5097" s="3" t="s">
        <v>12926</v>
      </c>
    </row>
    <row r="5098">
      <c r="A5098" s="2" t="s">
        <v>12927</v>
      </c>
      <c r="B5098" s="2" t="s">
        <v>12927</v>
      </c>
      <c r="C5098" s="2" t="s">
        <v>12928</v>
      </c>
      <c r="D5098" s="2" t="s">
        <v>11295</v>
      </c>
      <c r="E5098" s="2" t="s">
        <v>12929</v>
      </c>
      <c r="F5098" s="3" t="s">
        <v>12930</v>
      </c>
    </row>
    <row r="5099">
      <c r="A5099" s="2" t="s">
        <v>12931</v>
      </c>
      <c r="B5099" s="2" t="s">
        <v>12932</v>
      </c>
      <c r="C5099" s="2" t="s">
        <v>12933</v>
      </c>
      <c r="D5099" s="2" t="s">
        <v>12934</v>
      </c>
      <c r="E5099" s="2" t="s">
        <v>12935</v>
      </c>
      <c r="F5099" s="3" t="s">
        <v>12936</v>
      </c>
    </row>
    <row r="5100">
      <c r="A5100" s="2" t="s">
        <v>12937</v>
      </c>
      <c r="B5100" s="2" t="s">
        <v>12932</v>
      </c>
      <c r="C5100" s="2" t="s">
        <v>12933</v>
      </c>
      <c r="D5100" s="2" t="s">
        <v>12934</v>
      </c>
      <c r="E5100" s="2" t="s">
        <v>12935</v>
      </c>
      <c r="F5100" s="3" t="s">
        <v>12938</v>
      </c>
    </row>
    <row r="5101">
      <c r="A5101" s="2" t="s">
        <v>12932</v>
      </c>
      <c r="B5101" s="2" t="s">
        <v>12932</v>
      </c>
      <c r="C5101" s="2" t="s">
        <v>12933</v>
      </c>
      <c r="D5101" s="2" t="s">
        <v>298</v>
      </c>
      <c r="E5101" s="2" t="s">
        <v>12935</v>
      </c>
      <c r="F5101" s="3" t="s">
        <v>12939</v>
      </c>
    </row>
    <row r="5102">
      <c r="A5102" s="2" t="s">
        <v>12940</v>
      </c>
      <c r="B5102" s="2" t="s">
        <v>12932</v>
      </c>
      <c r="C5102" s="2" t="s">
        <v>12933</v>
      </c>
      <c r="D5102" s="2" t="s">
        <v>298</v>
      </c>
      <c r="E5102" s="2" t="s">
        <v>12935</v>
      </c>
      <c r="F5102" s="3" t="s">
        <v>12941</v>
      </c>
    </row>
    <row r="5103">
      <c r="A5103" s="2" t="s">
        <v>12942</v>
      </c>
      <c r="B5103" s="2" t="s">
        <v>12932</v>
      </c>
      <c r="C5103" s="2" t="s">
        <v>18</v>
      </c>
      <c r="D5103" s="2" t="s">
        <v>298</v>
      </c>
      <c r="E5103" s="2" t="s">
        <v>12935</v>
      </c>
      <c r="F5103" s="3" t="s">
        <v>12943</v>
      </c>
    </row>
    <row r="5104">
      <c r="A5104" s="2" t="s">
        <v>12944</v>
      </c>
      <c r="B5104" s="2" t="s">
        <v>12944</v>
      </c>
      <c r="C5104" s="2" t="s">
        <v>162</v>
      </c>
      <c r="D5104" s="2" t="s">
        <v>1810</v>
      </c>
      <c r="E5104" s="2" t="s">
        <v>12945</v>
      </c>
      <c r="F5104" s="3" t="s">
        <v>12946</v>
      </c>
    </row>
    <row r="5105">
      <c r="A5105" s="2" t="s">
        <v>12947</v>
      </c>
      <c r="B5105" s="2" t="s">
        <v>12947</v>
      </c>
      <c r="C5105" s="2" t="s">
        <v>12948</v>
      </c>
      <c r="D5105" s="2" t="s">
        <v>5215</v>
      </c>
      <c r="E5105" s="2" t="s">
        <v>12949</v>
      </c>
      <c r="F5105" s="3" t="s">
        <v>12950</v>
      </c>
    </row>
    <row r="5106">
      <c r="A5106" s="2" t="s">
        <v>12951</v>
      </c>
      <c r="B5106" s="2" t="s">
        <v>12951</v>
      </c>
      <c r="C5106" s="2" t="s">
        <v>131</v>
      </c>
      <c r="D5106" s="2" t="s">
        <v>1705</v>
      </c>
      <c r="E5106" s="2" t="s">
        <v>12952</v>
      </c>
      <c r="F5106" s="3" t="s">
        <v>12953</v>
      </c>
    </row>
    <row r="5107">
      <c r="A5107" s="2" t="s">
        <v>12954</v>
      </c>
      <c r="B5107" s="2" t="s">
        <v>12951</v>
      </c>
      <c r="C5107" s="2" t="s">
        <v>29</v>
      </c>
      <c r="D5107" s="2" t="s">
        <v>382</v>
      </c>
      <c r="E5107" s="2" t="s">
        <v>12952</v>
      </c>
      <c r="F5107" s="3" t="s">
        <v>12955</v>
      </c>
    </row>
    <row r="5108">
      <c r="A5108" s="2" t="s">
        <v>12956</v>
      </c>
      <c r="B5108" s="2" t="s">
        <v>12956</v>
      </c>
      <c r="C5108" s="2" t="s">
        <v>12957</v>
      </c>
      <c r="D5108" s="2" t="s">
        <v>1317</v>
      </c>
      <c r="E5108" s="2" t="s">
        <v>12958</v>
      </c>
      <c r="F5108" s="2" t="s">
        <v>12959</v>
      </c>
    </row>
    <row r="5109">
      <c r="A5109" s="2" t="s">
        <v>12960</v>
      </c>
      <c r="B5109" s="2" t="s">
        <v>12956</v>
      </c>
      <c r="C5109" s="2" t="s">
        <v>162</v>
      </c>
      <c r="D5109" s="2" t="s">
        <v>1317</v>
      </c>
      <c r="E5109" s="2" t="s">
        <v>12958</v>
      </c>
      <c r="F5109" s="3" t="s">
        <v>12961</v>
      </c>
    </row>
    <row r="5110">
      <c r="A5110" s="2" t="s">
        <v>12962</v>
      </c>
      <c r="B5110" s="2" t="s">
        <v>12956</v>
      </c>
      <c r="C5110" s="2" t="s">
        <v>61</v>
      </c>
      <c r="D5110" s="2" t="s">
        <v>1317</v>
      </c>
      <c r="E5110" s="2" t="s">
        <v>12958</v>
      </c>
      <c r="F5110" s="3" t="s">
        <v>12963</v>
      </c>
    </row>
    <row r="5111">
      <c r="A5111" s="2" t="s">
        <v>12964</v>
      </c>
      <c r="B5111" s="2" t="s">
        <v>12965</v>
      </c>
      <c r="C5111" s="2" t="s">
        <v>12966</v>
      </c>
      <c r="D5111" s="2" t="s">
        <v>1750</v>
      </c>
      <c r="E5111" s="2" t="s">
        <v>12967</v>
      </c>
      <c r="F5111" s="3" t="s">
        <v>12968</v>
      </c>
    </row>
    <row r="5112">
      <c r="A5112" s="2" t="s">
        <v>12969</v>
      </c>
      <c r="B5112" s="2" t="s">
        <v>12965</v>
      </c>
      <c r="C5112" s="2" t="s">
        <v>433</v>
      </c>
      <c r="D5112" s="2" t="s">
        <v>1750</v>
      </c>
      <c r="E5112" s="2" t="s">
        <v>12967</v>
      </c>
      <c r="F5112" s="3" t="s">
        <v>12970</v>
      </c>
    </row>
    <row r="5113">
      <c r="A5113" s="2" t="s">
        <v>12971</v>
      </c>
      <c r="B5113" s="2" t="s">
        <v>12965</v>
      </c>
      <c r="C5113" s="2" t="s">
        <v>297</v>
      </c>
      <c r="D5113" s="2" t="s">
        <v>1750</v>
      </c>
      <c r="E5113" s="2" t="s">
        <v>12967</v>
      </c>
      <c r="F5113" s="3" t="s">
        <v>12972</v>
      </c>
    </row>
    <row r="5114">
      <c r="A5114" s="2" t="s">
        <v>12973</v>
      </c>
      <c r="B5114" s="2" t="s">
        <v>12965</v>
      </c>
      <c r="C5114" s="2" t="s">
        <v>924</v>
      </c>
      <c r="D5114" s="2" t="s">
        <v>4236</v>
      </c>
      <c r="E5114" s="2" t="s">
        <v>12967</v>
      </c>
      <c r="F5114" s="3" t="s">
        <v>12974</v>
      </c>
    </row>
    <row r="5115">
      <c r="A5115" s="2" t="s">
        <v>12975</v>
      </c>
      <c r="B5115" s="2" t="s">
        <v>12965</v>
      </c>
      <c r="C5115" s="2" t="s">
        <v>545</v>
      </c>
      <c r="D5115" s="2" t="s">
        <v>1750</v>
      </c>
      <c r="E5115" s="2" t="s">
        <v>12967</v>
      </c>
      <c r="F5115" s="3" t="s">
        <v>12976</v>
      </c>
    </row>
    <row r="5116">
      <c r="A5116" s="2" t="s">
        <v>12977</v>
      </c>
      <c r="B5116" s="2" t="s">
        <v>12965</v>
      </c>
      <c r="C5116" s="2" t="s">
        <v>545</v>
      </c>
      <c r="D5116" s="2" t="s">
        <v>1750</v>
      </c>
      <c r="E5116" s="2" t="s">
        <v>12967</v>
      </c>
      <c r="F5116" s="3" t="s">
        <v>12978</v>
      </c>
    </row>
    <row r="5117">
      <c r="A5117" s="2" t="s">
        <v>12979</v>
      </c>
      <c r="B5117" s="2" t="s">
        <v>12965</v>
      </c>
      <c r="C5117" s="2" t="s">
        <v>29</v>
      </c>
      <c r="D5117" s="2" t="s">
        <v>1750</v>
      </c>
      <c r="E5117" s="2" t="s">
        <v>12967</v>
      </c>
      <c r="F5117" s="3" t="s">
        <v>12980</v>
      </c>
    </row>
    <row r="5118">
      <c r="A5118" s="2" t="s">
        <v>12981</v>
      </c>
      <c r="B5118" s="2" t="s">
        <v>12965</v>
      </c>
      <c r="C5118" s="2" t="s">
        <v>3112</v>
      </c>
      <c r="D5118" s="2" t="s">
        <v>4236</v>
      </c>
      <c r="E5118" s="2" t="s">
        <v>12967</v>
      </c>
      <c r="F5118" s="3" t="s">
        <v>12982</v>
      </c>
    </row>
    <row r="5119">
      <c r="A5119" s="2" t="s">
        <v>12983</v>
      </c>
      <c r="B5119" s="2" t="s">
        <v>12965</v>
      </c>
      <c r="C5119" s="2" t="s">
        <v>3112</v>
      </c>
      <c r="D5119" s="2" t="s">
        <v>4236</v>
      </c>
      <c r="E5119" s="2" t="s">
        <v>12967</v>
      </c>
      <c r="F5119" s="3" t="s">
        <v>12984</v>
      </c>
    </row>
    <row r="5120">
      <c r="A5120" s="2" t="s">
        <v>12965</v>
      </c>
      <c r="B5120" s="2" t="s">
        <v>12965</v>
      </c>
      <c r="C5120" s="2" t="s">
        <v>3117</v>
      </c>
      <c r="D5120" s="2" t="s">
        <v>1750</v>
      </c>
      <c r="E5120" s="2" t="s">
        <v>12967</v>
      </c>
      <c r="F5120" s="3" t="s">
        <v>12985</v>
      </c>
    </row>
    <row r="5121">
      <c r="A5121" s="2" t="s">
        <v>12986</v>
      </c>
      <c r="B5121" s="2" t="s">
        <v>12987</v>
      </c>
      <c r="C5121" s="2" t="s">
        <v>43</v>
      </c>
      <c r="D5121" s="2" t="s">
        <v>4723</v>
      </c>
      <c r="E5121" s="2" t="s">
        <v>12988</v>
      </c>
      <c r="F5121" s="3" t="s">
        <v>12989</v>
      </c>
    </row>
    <row r="5122">
      <c r="A5122" s="2" t="s">
        <v>12990</v>
      </c>
      <c r="B5122" s="2" t="s">
        <v>12987</v>
      </c>
      <c r="C5122" s="2" t="s">
        <v>12991</v>
      </c>
      <c r="D5122" s="2" t="s">
        <v>5014</v>
      </c>
      <c r="E5122" s="2" t="s">
        <v>12988</v>
      </c>
      <c r="F5122" s="3" t="s">
        <v>12992</v>
      </c>
    </row>
    <row r="5123">
      <c r="A5123" s="2" t="s">
        <v>12987</v>
      </c>
      <c r="B5123" s="2" t="s">
        <v>12987</v>
      </c>
      <c r="C5123" s="2" t="s">
        <v>12991</v>
      </c>
      <c r="D5123" s="2" t="s">
        <v>4723</v>
      </c>
      <c r="E5123" s="2" t="s">
        <v>12988</v>
      </c>
      <c r="F5123" s="3" t="s">
        <v>12993</v>
      </c>
    </row>
    <row r="5124">
      <c r="A5124" s="2" t="s">
        <v>12994</v>
      </c>
      <c r="B5124" s="2" t="s">
        <v>12994</v>
      </c>
      <c r="C5124" s="2" t="s">
        <v>7445</v>
      </c>
      <c r="D5124" s="2" t="s">
        <v>2101</v>
      </c>
      <c r="E5124" s="2" t="s">
        <v>12995</v>
      </c>
      <c r="F5124" s="3" t="s">
        <v>12996</v>
      </c>
    </row>
    <row r="5125">
      <c r="A5125" s="2" t="s">
        <v>12997</v>
      </c>
      <c r="B5125" s="2" t="s">
        <v>12994</v>
      </c>
      <c r="C5125" s="2" t="s">
        <v>12998</v>
      </c>
      <c r="D5125" s="2" t="s">
        <v>2101</v>
      </c>
      <c r="E5125" s="2" t="s">
        <v>12995</v>
      </c>
      <c r="F5125" s="3" t="s">
        <v>12999</v>
      </c>
    </row>
    <row r="5126">
      <c r="A5126" s="2" t="s">
        <v>13000</v>
      </c>
      <c r="B5126" s="2" t="s">
        <v>13000</v>
      </c>
      <c r="C5126" s="2" t="s">
        <v>924</v>
      </c>
      <c r="D5126" s="2" t="s">
        <v>1814</v>
      </c>
      <c r="E5126" s="2" t="s">
        <v>13001</v>
      </c>
      <c r="F5126" s="3" t="s">
        <v>13002</v>
      </c>
    </row>
    <row r="5127">
      <c r="A5127" s="2" t="s">
        <v>13003</v>
      </c>
      <c r="B5127" s="2" t="s">
        <v>13000</v>
      </c>
      <c r="C5127" s="2" t="s">
        <v>162</v>
      </c>
      <c r="D5127" s="2" t="s">
        <v>1814</v>
      </c>
      <c r="E5127" s="2" t="s">
        <v>13001</v>
      </c>
      <c r="F5127" s="3" t="s">
        <v>13004</v>
      </c>
    </row>
    <row r="5128">
      <c r="A5128" s="2" t="s">
        <v>13005</v>
      </c>
      <c r="B5128" s="2" t="s">
        <v>13006</v>
      </c>
      <c r="C5128" s="2" t="s">
        <v>13007</v>
      </c>
      <c r="D5128" s="2" t="s">
        <v>1372</v>
      </c>
      <c r="E5128" s="2" t="s">
        <v>13008</v>
      </c>
      <c r="F5128" s="3" t="s">
        <v>13009</v>
      </c>
    </row>
    <row r="5129">
      <c r="A5129" s="2" t="s">
        <v>13006</v>
      </c>
      <c r="B5129" s="2" t="s">
        <v>13006</v>
      </c>
      <c r="C5129" s="2" t="s">
        <v>13010</v>
      </c>
      <c r="D5129" s="2" t="s">
        <v>5209</v>
      </c>
      <c r="E5129" s="2" t="s">
        <v>13008</v>
      </c>
      <c r="F5129" s="3" t="s">
        <v>13011</v>
      </c>
    </row>
    <row r="5130">
      <c r="A5130" s="2" t="s">
        <v>13012</v>
      </c>
      <c r="B5130" s="2" t="s">
        <v>13006</v>
      </c>
      <c r="C5130" s="2" t="s">
        <v>13010</v>
      </c>
      <c r="D5130" s="2" t="s">
        <v>5209</v>
      </c>
      <c r="E5130" s="2" t="s">
        <v>13008</v>
      </c>
      <c r="F5130" s="3" t="s">
        <v>13013</v>
      </c>
    </row>
    <row r="5131">
      <c r="A5131" s="2" t="s">
        <v>13014</v>
      </c>
      <c r="B5131" s="2" t="s">
        <v>13006</v>
      </c>
      <c r="C5131" s="2" t="s">
        <v>108</v>
      </c>
      <c r="D5131" s="2" t="s">
        <v>1372</v>
      </c>
      <c r="E5131" s="2" t="s">
        <v>13008</v>
      </c>
      <c r="F5131" s="3" t="s">
        <v>13015</v>
      </c>
    </row>
    <row r="5132">
      <c r="A5132" s="2" t="s">
        <v>13016</v>
      </c>
      <c r="B5132" s="2" t="s">
        <v>13006</v>
      </c>
      <c r="C5132" s="2" t="s">
        <v>61</v>
      </c>
      <c r="D5132" s="2" t="s">
        <v>5209</v>
      </c>
      <c r="E5132" s="2" t="s">
        <v>13008</v>
      </c>
      <c r="F5132" s="3" t="s">
        <v>13017</v>
      </c>
    </row>
    <row r="5133">
      <c r="A5133" s="2" t="s">
        <v>13018</v>
      </c>
      <c r="B5133" s="2" t="s">
        <v>13019</v>
      </c>
      <c r="C5133" s="2" t="s">
        <v>924</v>
      </c>
      <c r="D5133" s="2" t="s">
        <v>958</v>
      </c>
      <c r="E5133" s="2" t="s">
        <v>13020</v>
      </c>
      <c r="F5133" s="3" t="s">
        <v>13021</v>
      </c>
    </row>
    <row r="5134">
      <c r="A5134" s="2" t="s">
        <v>13022</v>
      </c>
      <c r="B5134" s="2" t="s">
        <v>13019</v>
      </c>
      <c r="C5134" s="2" t="s">
        <v>924</v>
      </c>
      <c r="D5134" s="2" t="s">
        <v>958</v>
      </c>
      <c r="E5134" s="2" t="s">
        <v>13020</v>
      </c>
      <c r="F5134" s="3" t="s">
        <v>13023</v>
      </c>
    </row>
    <row r="5135">
      <c r="A5135" s="2" t="s">
        <v>13019</v>
      </c>
      <c r="B5135" s="2" t="s">
        <v>13019</v>
      </c>
      <c r="C5135" s="2" t="s">
        <v>924</v>
      </c>
      <c r="D5135" s="2" t="s">
        <v>1259</v>
      </c>
      <c r="E5135" s="2" t="s">
        <v>13020</v>
      </c>
      <c r="F5135" s="3" t="s">
        <v>13024</v>
      </c>
    </row>
    <row r="5136">
      <c r="A5136" s="2" t="s">
        <v>13025</v>
      </c>
      <c r="B5136" s="2" t="s">
        <v>13019</v>
      </c>
      <c r="C5136" s="2" t="s">
        <v>108</v>
      </c>
      <c r="D5136" s="2" t="s">
        <v>958</v>
      </c>
      <c r="E5136" s="2" t="s">
        <v>13020</v>
      </c>
      <c r="F5136" s="3" t="s">
        <v>13026</v>
      </c>
    </row>
    <row r="5137">
      <c r="A5137" s="2" t="s">
        <v>13027</v>
      </c>
      <c r="B5137" s="2" t="s">
        <v>13019</v>
      </c>
      <c r="C5137" s="2" t="s">
        <v>108</v>
      </c>
      <c r="D5137" s="2" t="s">
        <v>958</v>
      </c>
      <c r="E5137" s="2" t="s">
        <v>13020</v>
      </c>
      <c r="F5137" s="3" t="s">
        <v>13028</v>
      </c>
    </row>
    <row r="5138">
      <c r="A5138" s="2" t="s">
        <v>13029</v>
      </c>
      <c r="B5138" s="2" t="s">
        <v>13029</v>
      </c>
      <c r="C5138" s="2" t="s">
        <v>12710</v>
      </c>
      <c r="D5138" s="2" t="s">
        <v>11295</v>
      </c>
      <c r="E5138" s="2" t="s">
        <v>13030</v>
      </c>
      <c r="F5138" s="3" t="s">
        <v>13031</v>
      </c>
    </row>
    <row r="5139">
      <c r="A5139" s="2" t="s">
        <v>13032</v>
      </c>
      <c r="B5139" s="2" t="s">
        <v>13029</v>
      </c>
      <c r="C5139" s="2" t="s">
        <v>12710</v>
      </c>
      <c r="D5139" s="2" t="s">
        <v>1666</v>
      </c>
      <c r="E5139" s="2" t="s">
        <v>13030</v>
      </c>
      <c r="F5139" s="3" t="s">
        <v>13033</v>
      </c>
    </row>
    <row r="5140">
      <c r="A5140" s="2" t="s">
        <v>13034</v>
      </c>
      <c r="B5140" s="2" t="s">
        <v>13029</v>
      </c>
      <c r="C5140" s="2" t="s">
        <v>108</v>
      </c>
      <c r="D5140" s="2" t="s">
        <v>8621</v>
      </c>
      <c r="E5140" s="2" t="s">
        <v>13030</v>
      </c>
      <c r="F5140" s="3" t="s">
        <v>13035</v>
      </c>
    </row>
    <row r="5141">
      <c r="A5141" s="2" t="s">
        <v>13036</v>
      </c>
      <c r="B5141" s="2" t="s">
        <v>13029</v>
      </c>
      <c r="C5141" s="2" t="s">
        <v>1559</v>
      </c>
      <c r="D5141" s="2" t="s">
        <v>8621</v>
      </c>
      <c r="E5141" s="2" t="s">
        <v>13030</v>
      </c>
      <c r="F5141" s="3" t="s">
        <v>13037</v>
      </c>
    </row>
    <row r="5142">
      <c r="A5142" s="2" t="s">
        <v>13038</v>
      </c>
      <c r="B5142" s="2" t="s">
        <v>13038</v>
      </c>
      <c r="C5142" s="2" t="s">
        <v>13039</v>
      </c>
      <c r="D5142" s="2" t="s">
        <v>2984</v>
      </c>
      <c r="E5142" s="2" t="s">
        <v>13040</v>
      </c>
      <c r="F5142" s="3" t="s">
        <v>13041</v>
      </c>
    </row>
    <row r="5143">
      <c r="A5143" s="2" t="s">
        <v>13042</v>
      </c>
      <c r="B5143" s="2" t="s">
        <v>13038</v>
      </c>
      <c r="C5143" s="2" t="s">
        <v>120</v>
      </c>
      <c r="D5143" s="2" t="s">
        <v>3059</v>
      </c>
      <c r="E5143" s="2" t="s">
        <v>13040</v>
      </c>
      <c r="F5143" s="3" t="s">
        <v>13043</v>
      </c>
    </row>
    <row r="5144">
      <c r="A5144" s="2" t="s">
        <v>13044</v>
      </c>
      <c r="B5144" s="2" t="s">
        <v>13045</v>
      </c>
      <c r="C5144" s="2" t="s">
        <v>6777</v>
      </c>
      <c r="D5144" s="2" t="s">
        <v>817</v>
      </c>
      <c r="E5144" s="2" t="s">
        <v>13046</v>
      </c>
      <c r="F5144" s="3" t="s">
        <v>13047</v>
      </c>
    </row>
    <row r="5145">
      <c r="A5145" s="2" t="s">
        <v>13048</v>
      </c>
      <c r="B5145" s="2" t="s">
        <v>13045</v>
      </c>
      <c r="C5145" s="2" t="s">
        <v>6777</v>
      </c>
      <c r="D5145" s="2" t="s">
        <v>312</v>
      </c>
      <c r="E5145" s="2" t="s">
        <v>13046</v>
      </c>
      <c r="F5145" s="2" t="s">
        <v>13049</v>
      </c>
    </row>
    <row r="5146">
      <c r="A5146" s="2" t="s">
        <v>13050</v>
      </c>
      <c r="B5146" s="2" t="s">
        <v>13045</v>
      </c>
      <c r="C5146" s="2" t="s">
        <v>13051</v>
      </c>
      <c r="D5146" s="2" t="s">
        <v>7613</v>
      </c>
      <c r="E5146" s="2" t="s">
        <v>13046</v>
      </c>
      <c r="F5146" s="3" t="s">
        <v>13052</v>
      </c>
    </row>
    <row r="5147">
      <c r="A5147" s="2" t="s">
        <v>13053</v>
      </c>
      <c r="B5147" s="2" t="s">
        <v>13045</v>
      </c>
      <c r="C5147" s="2" t="s">
        <v>13051</v>
      </c>
      <c r="D5147" s="2" t="s">
        <v>6187</v>
      </c>
      <c r="E5147" s="2" t="s">
        <v>13046</v>
      </c>
      <c r="F5147" s="3" t="s">
        <v>13054</v>
      </c>
    </row>
    <row r="5148">
      <c r="A5148" s="2" t="s">
        <v>13055</v>
      </c>
      <c r="B5148" s="2" t="s">
        <v>13045</v>
      </c>
      <c r="C5148" s="2" t="s">
        <v>13051</v>
      </c>
      <c r="D5148" s="2" t="s">
        <v>7613</v>
      </c>
      <c r="E5148" s="2" t="s">
        <v>13046</v>
      </c>
      <c r="F5148" s="3" t="s">
        <v>13056</v>
      </c>
    </row>
    <row r="5149">
      <c r="A5149" s="2" t="s">
        <v>13057</v>
      </c>
      <c r="B5149" s="2" t="s">
        <v>13045</v>
      </c>
      <c r="C5149" s="2" t="s">
        <v>1283</v>
      </c>
      <c r="D5149" s="2" t="s">
        <v>4743</v>
      </c>
      <c r="E5149" s="2" t="s">
        <v>13046</v>
      </c>
      <c r="F5149" s="3" t="s">
        <v>13058</v>
      </c>
    </row>
    <row r="5150">
      <c r="A5150" s="2" t="s">
        <v>13059</v>
      </c>
      <c r="B5150" s="2" t="s">
        <v>13045</v>
      </c>
      <c r="C5150" s="2" t="s">
        <v>108</v>
      </c>
      <c r="D5150" s="2" t="s">
        <v>1139</v>
      </c>
      <c r="E5150" s="2" t="s">
        <v>13046</v>
      </c>
      <c r="F5150" s="3" t="s">
        <v>13060</v>
      </c>
    </row>
    <row r="5151">
      <c r="A5151" s="2" t="s">
        <v>13061</v>
      </c>
      <c r="B5151" s="2" t="s">
        <v>13045</v>
      </c>
      <c r="C5151" s="2" t="s">
        <v>108</v>
      </c>
      <c r="D5151" s="2" t="s">
        <v>312</v>
      </c>
      <c r="E5151" s="2" t="s">
        <v>13046</v>
      </c>
      <c r="F5151" s="3" t="s">
        <v>13062</v>
      </c>
    </row>
    <row r="5152">
      <c r="A5152" s="2" t="s">
        <v>13063</v>
      </c>
      <c r="B5152" s="2" t="s">
        <v>13045</v>
      </c>
      <c r="C5152" s="2" t="s">
        <v>108</v>
      </c>
      <c r="D5152" s="2" t="s">
        <v>312</v>
      </c>
      <c r="E5152" s="2" t="s">
        <v>13046</v>
      </c>
      <c r="F5152" s="3" t="s">
        <v>13064</v>
      </c>
    </row>
    <row r="5153">
      <c r="A5153" s="2" t="s">
        <v>13065</v>
      </c>
      <c r="B5153" s="2" t="s">
        <v>13045</v>
      </c>
      <c r="C5153" s="2" t="s">
        <v>13066</v>
      </c>
      <c r="D5153" s="2" t="s">
        <v>2212</v>
      </c>
      <c r="E5153" s="2" t="s">
        <v>13046</v>
      </c>
      <c r="F5153" s="3" t="s">
        <v>13067</v>
      </c>
    </row>
    <row r="5154">
      <c r="A5154" s="2" t="s">
        <v>13068</v>
      </c>
      <c r="B5154" s="2" t="s">
        <v>13045</v>
      </c>
      <c r="C5154" s="2" t="s">
        <v>13066</v>
      </c>
      <c r="D5154" s="2" t="s">
        <v>817</v>
      </c>
      <c r="E5154" s="2" t="s">
        <v>13046</v>
      </c>
      <c r="F5154" s="3" t="s">
        <v>13069</v>
      </c>
    </row>
    <row r="5155">
      <c r="A5155" s="2" t="s">
        <v>13070</v>
      </c>
      <c r="B5155" s="2" t="s">
        <v>13045</v>
      </c>
      <c r="C5155" s="2" t="s">
        <v>13071</v>
      </c>
      <c r="D5155" s="2" t="s">
        <v>1139</v>
      </c>
      <c r="E5155" s="2" t="s">
        <v>13046</v>
      </c>
      <c r="F5155" s="3" t="s">
        <v>13072</v>
      </c>
    </row>
    <row r="5156">
      <c r="A5156" s="2" t="s">
        <v>13045</v>
      </c>
      <c r="B5156" s="2" t="s">
        <v>13045</v>
      </c>
      <c r="C5156" s="2" t="s">
        <v>13071</v>
      </c>
      <c r="D5156" s="2" t="s">
        <v>316</v>
      </c>
      <c r="E5156" s="2" t="s">
        <v>13046</v>
      </c>
      <c r="F5156" s="3" t="s">
        <v>13073</v>
      </c>
    </row>
    <row r="5157">
      <c r="A5157" s="2" t="s">
        <v>13074</v>
      </c>
      <c r="B5157" s="2" t="s">
        <v>13045</v>
      </c>
      <c r="C5157" s="2" t="s">
        <v>13071</v>
      </c>
      <c r="D5157" s="2" t="s">
        <v>4389</v>
      </c>
      <c r="E5157" s="2" t="s">
        <v>13046</v>
      </c>
      <c r="F5157" s="3" t="s">
        <v>13075</v>
      </c>
    </row>
    <row r="5158">
      <c r="A5158" s="2" t="s">
        <v>13076</v>
      </c>
      <c r="B5158" s="2" t="s">
        <v>13045</v>
      </c>
      <c r="C5158" s="2" t="s">
        <v>13077</v>
      </c>
      <c r="D5158" s="2" t="s">
        <v>1139</v>
      </c>
      <c r="E5158" s="2" t="s">
        <v>13046</v>
      </c>
      <c r="F5158" s="3" t="s">
        <v>13078</v>
      </c>
    </row>
    <row r="5159">
      <c r="A5159" s="2" t="s">
        <v>13079</v>
      </c>
      <c r="B5159" s="2" t="s">
        <v>13045</v>
      </c>
      <c r="C5159" s="2" t="s">
        <v>13077</v>
      </c>
      <c r="D5159" s="2" t="s">
        <v>817</v>
      </c>
      <c r="E5159" s="2" t="s">
        <v>13046</v>
      </c>
      <c r="F5159" s="3" t="s">
        <v>13080</v>
      </c>
    </row>
    <row r="5160">
      <c r="A5160" s="2" t="s">
        <v>13081</v>
      </c>
      <c r="B5160" s="2" t="s">
        <v>13045</v>
      </c>
      <c r="C5160" s="2" t="s">
        <v>13077</v>
      </c>
      <c r="D5160" s="2" t="s">
        <v>7613</v>
      </c>
      <c r="E5160" s="2" t="s">
        <v>13046</v>
      </c>
      <c r="F5160" s="3" t="s">
        <v>13082</v>
      </c>
    </row>
    <row r="5161">
      <c r="A5161" s="2" t="s">
        <v>13083</v>
      </c>
      <c r="B5161" s="2" t="s">
        <v>13045</v>
      </c>
      <c r="C5161" s="2" t="s">
        <v>13077</v>
      </c>
      <c r="D5161" s="2" t="s">
        <v>4743</v>
      </c>
      <c r="E5161" s="2" t="s">
        <v>13046</v>
      </c>
      <c r="F5161" s="3" t="s">
        <v>13084</v>
      </c>
    </row>
    <row r="5162">
      <c r="A5162" s="2" t="s">
        <v>13085</v>
      </c>
      <c r="B5162" s="2" t="s">
        <v>13086</v>
      </c>
      <c r="C5162" s="2" t="s">
        <v>108</v>
      </c>
      <c r="D5162" s="2" t="s">
        <v>6454</v>
      </c>
      <c r="E5162" s="2" t="s">
        <v>13087</v>
      </c>
      <c r="F5162" s="3" t="s">
        <v>13088</v>
      </c>
    </row>
    <row r="5163">
      <c r="A5163" s="2" t="s">
        <v>13086</v>
      </c>
      <c r="B5163" s="2" t="s">
        <v>13086</v>
      </c>
      <c r="C5163" s="2" t="s">
        <v>13089</v>
      </c>
      <c r="D5163" s="2" t="s">
        <v>6454</v>
      </c>
      <c r="E5163" s="2" t="s">
        <v>13087</v>
      </c>
      <c r="F5163" s="3" t="s">
        <v>13090</v>
      </c>
    </row>
    <row r="5164">
      <c r="A5164" s="2" t="s">
        <v>13091</v>
      </c>
      <c r="B5164" s="2" t="s">
        <v>13086</v>
      </c>
      <c r="C5164" s="2" t="s">
        <v>13089</v>
      </c>
      <c r="D5164" s="2" t="s">
        <v>6454</v>
      </c>
      <c r="E5164" s="2" t="s">
        <v>13087</v>
      </c>
      <c r="F5164" s="3" t="s">
        <v>13092</v>
      </c>
    </row>
    <row r="5165">
      <c r="A5165" s="2" t="s">
        <v>13093</v>
      </c>
      <c r="B5165" s="2" t="s">
        <v>13093</v>
      </c>
      <c r="C5165" s="2" t="s">
        <v>9795</v>
      </c>
      <c r="D5165" s="2" t="s">
        <v>1714</v>
      </c>
      <c r="E5165" s="2" t="s">
        <v>13094</v>
      </c>
      <c r="F5165" s="3" t="s">
        <v>13095</v>
      </c>
    </row>
    <row r="5166">
      <c r="A5166" s="2" t="s">
        <v>13096</v>
      </c>
      <c r="B5166" s="2" t="s">
        <v>13093</v>
      </c>
      <c r="C5166" s="2" t="s">
        <v>9795</v>
      </c>
      <c r="D5166" s="2" t="s">
        <v>1739</v>
      </c>
      <c r="E5166" s="2" t="s">
        <v>13094</v>
      </c>
      <c r="F5166" s="3" t="s">
        <v>13097</v>
      </c>
    </row>
    <row r="5167">
      <c r="A5167" s="2" t="s">
        <v>13098</v>
      </c>
      <c r="B5167" s="2" t="s">
        <v>13093</v>
      </c>
      <c r="C5167" s="2" t="s">
        <v>29</v>
      </c>
      <c r="D5167" s="2" t="s">
        <v>3090</v>
      </c>
      <c r="E5167" s="2" t="s">
        <v>13094</v>
      </c>
      <c r="F5167" s="3" t="s">
        <v>13099</v>
      </c>
    </row>
    <row r="5168">
      <c r="A5168" s="2" t="s">
        <v>13100</v>
      </c>
      <c r="B5168" s="2" t="s">
        <v>13093</v>
      </c>
      <c r="C5168" s="2" t="s">
        <v>29</v>
      </c>
      <c r="D5168" s="2" t="s">
        <v>4236</v>
      </c>
      <c r="E5168" s="2" t="s">
        <v>13094</v>
      </c>
      <c r="F5168" s="3" t="s">
        <v>13101</v>
      </c>
    </row>
    <row r="5169">
      <c r="A5169" s="2" t="s">
        <v>13102</v>
      </c>
      <c r="B5169" s="2" t="s">
        <v>13102</v>
      </c>
      <c r="C5169" s="2" t="s">
        <v>724</v>
      </c>
      <c r="D5169" s="2" t="s">
        <v>117</v>
      </c>
      <c r="E5169" s="2" t="s">
        <v>13103</v>
      </c>
      <c r="F5169" s="3" t="s">
        <v>13104</v>
      </c>
    </row>
    <row r="5170">
      <c r="A5170" s="2" t="s">
        <v>13105</v>
      </c>
      <c r="B5170" s="2" t="s">
        <v>13102</v>
      </c>
      <c r="C5170" s="2" t="s">
        <v>724</v>
      </c>
      <c r="D5170" s="2" t="s">
        <v>721</v>
      </c>
      <c r="E5170" s="2" t="s">
        <v>13103</v>
      </c>
      <c r="F5170" s="3" t="s">
        <v>13106</v>
      </c>
    </row>
    <row r="5171">
      <c r="A5171" s="2" t="s">
        <v>13107</v>
      </c>
      <c r="B5171" s="2" t="s">
        <v>13102</v>
      </c>
      <c r="C5171" s="2" t="s">
        <v>61</v>
      </c>
      <c r="D5171" s="2" t="s">
        <v>123</v>
      </c>
      <c r="E5171" s="2" t="s">
        <v>13103</v>
      </c>
      <c r="F5171" s="3" t="s">
        <v>13108</v>
      </c>
    </row>
    <row r="5172">
      <c r="A5172" s="2" t="s">
        <v>13109</v>
      </c>
      <c r="B5172" s="2" t="s">
        <v>13109</v>
      </c>
      <c r="C5172" s="2" t="s">
        <v>13110</v>
      </c>
      <c r="D5172" s="2" t="s">
        <v>2625</v>
      </c>
      <c r="E5172" s="2" t="s">
        <v>13111</v>
      </c>
      <c r="F5172" s="4" t="s">
        <v>13112</v>
      </c>
    </row>
    <row r="5173">
      <c r="A5173" s="2" t="s">
        <v>13113</v>
      </c>
      <c r="B5173" s="2" t="s">
        <v>13109</v>
      </c>
      <c r="C5173" s="2" t="s">
        <v>13110</v>
      </c>
      <c r="D5173" s="2" t="s">
        <v>2625</v>
      </c>
      <c r="E5173" s="2" t="s">
        <v>13111</v>
      </c>
      <c r="F5173" s="3" t="s">
        <v>13114</v>
      </c>
    </row>
    <row r="5174">
      <c r="A5174" s="2" t="s">
        <v>13115</v>
      </c>
      <c r="B5174" s="2" t="s">
        <v>13109</v>
      </c>
      <c r="C5174" s="2" t="s">
        <v>13110</v>
      </c>
      <c r="D5174" s="2" t="s">
        <v>8514</v>
      </c>
      <c r="E5174" s="2" t="s">
        <v>13111</v>
      </c>
      <c r="F5174" s="3" t="s">
        <v>13116</v>
      </c>
    </row>
    <row r="5175">
      <c r="A5175" s="2" t="s">
        <v>13117</v>
      </c>
      <c r="B5175" s="2" t="s">
        <v>13109</v>
      </c>
      <c r="C5175" s="2" t="s">
        <v>13110</v>
      </c>
      <c r="D5175" s="2" t="s">
        <v>2625</v>
      </c>
      <c r="E5175" s="2" t="s">
        <v>13111</v>
      </c>
      <c r="F5175" s="3" t="s">
        <v>13118</v>
      </c>
    </row>
    <row r="5176">
      <c r="A5176" s="2" t="s">
        <v>13119</v>
      </c>
      <c r="B5176" s="2" t="s">
        <v>13109</v>
      </c>
      <c r="C5176" s="2" t="s">
        <v>13110</v>
      </c>
      <c r="D5176" s="2" t="s">
        <v>8514</v>
      </c>
      <c r="E5176" s="2" t="s">
        <v>13111</v>
      </c>
      <c r="F5176" s="3" t="s">
        <v>13120</v>
      </c>
    </row>
    <row r="5177">
      <c r="A5177" s="2" t="s">
        <v>13121</v>
      </c>
      <c r="B5177" s="2" t="s">
        <v>13109</v>
      </c>
      <c r="C5177" s="2" t="s">
        <v>13110</v>
      </c>
      <c r="D5177" s="2" t="s">
        <v>2625</v>
      </c>
      <c r="E5177" s="2" t="s">
        <v>13111</v>
      </c>
      <c r="F5177" s="3" t="s">
        <v>13122</v>
      </c>
    </row>
    <row r="5178">
      <c r="A5178" s="2" t="s">
        <v>13123</v>
      </c>
      <c r="B5178" s="2" t="s">
        <v>13109</v>
      </c>
      <c r="C5178" s="2" t="s">
        <v>61</v>
      </c>
      <c r="D5178" s="2" t="s">
        <v>2625</v>
      </c>
      <c r="E5178" s="2" t="s">
        <v>13111</v>
      </c>
      <c r="F5178" s="3" t="s">
        <v>13124</v>
      </c>
    </row>
    <row r="5179">
      <c r="A5179" s="2" t="s">
        <v>13125</v>
      </c>
      <c r="B5179" s="2" t="s">
        <v>13109</v>
      </c>
      <c r="C5179" s="2" t="s">
        <v>61</v>
      </c>
      <c r="D5179" s="2" t="s">
        <v>2625</v>
      </c>
      <c r="E5179" s="2" t="s">
        <v>13111</v>
      </c>
      <c r="F5179" s="3" t="s">
        <v>13126</v>
      </c>
    </row>
    <row r="5180">
      <c r="A5180" s="2" t="s">
        <v>13127</v>
      </c>
      <c r="B5180" s="2" t="s">
        <v>13109</v>
      </c>
      <c r="C5180" s="2" t="s">
        <v>61</v>
      </c>
      <c r="D5180" s="2" t="s">
        <v>8514</v>
      </c>
      <c r="E5180" s="2" t="s">
        <v>13111</v>
      </c>
      <c r="F5180" s="3" t="s">
        <v>13128</v>
      </c>
    </row>
    <row r="5181">
      <c r="A5181" s="2" t="s">
        <v>13129</v>
      </c>
      <c r="B5181" s="2" t="s">
        <v>13109</v>
      </c>
      <c r="C5181" s="2" t="s">
        <v>61</v>
      </c>
      <c r="D5181" s="2" t="s">
        <v>2625</v>
      </c>
      <c r="E5181" s="2" t="s">
        <v>13111</v>
      </c>
      <c r="F5181" s="3" t="s">
        <v>13130</v>
      </c>
    </row>
    <row r="5182">
      <c r="A5182" s="2" t="s">
        <v>13131</v>
      </c>
      <c r="B5182" s="2" t="s">
        <v>13131</v>
      </c>
      <c r="C5182" s="2" t="s">
        <v>13132</v>
      </c>
      <c r="D5182" s="2" t="s">
        <v>1017</v>
      </c>
      <c r="E5182" s="2" t="s">
        <v>13133</v>
      </c>
      <c r="F5182" s="3" t="s">
        <v>13134</v>
      </c>
    </row>
    <row r="5183">
      <c r="A5183" s="2" t="s">
        <v>13135</v>
      </c>
      <c r="B5183" s="2" t="s">
        <v>13136</v>
      </c>
      <c r="C5183" s="2" t="s">
        <v>18</v>
      </c>
      <c r="D5183" s="2" t="s">
        <v>4572</v>
      </c>
      <c r="E5183" s="2" t="s">
        <v>13137</v>
      </c>
      <c r="F5183" s="3" t="s">
        <v>13138</v>
      </c>
    </row>
    <row r="5184">
      <c r="A5184" s="2" t="s">
        <v>13136</v>
      </c>
      <c r="B5184" s="2" t="s">
        <v>13136</v>
      </c>
      <c r="C5184" s="2" t="s">
        <v>13139</v>
      </c>
      <c r="D5184" s="2" t="s">
        <v>920</v>
      </c>
      <c r="E5184" s="2" t="s">
        <v>13137</v>
      </c>
      <c r="F5184" s="3" t="s">
        <v>13140</v>
      </c>
    </row>
    <row r="5185">
      <c r="A5185" s="2" t="s">
        <v>13141</v>
      </c>
      <c r="B5185" s="2" t="s">
        <v>13141</v>
      </c>
      <c r="C5185" s="2" t="s">
        <v>13142</v>
      </c>
      <c r="D5185" s="2" t="s">
        <v>1017</v>
      </c>
      <c r="E5185" s="2" t="s">
        <v>13143</v>
      </c>
      <c r="F5185" s="2" t="s">
        <v>13144</v>
      </c>
    </row>
    <row r="5186">
      <c r="A5186" s="2" t="s">
        <v>13145</v>
      </c>
      <c r="B5186" s="2" t="s">
        <v>13146</v>
      </c>
      <c r="C5186" s="2" t="s">
        <v>18</v>
      </c>
      <c r="D5186" s="2" t="s">
        <v>7845</v>
      </c>
      <c r="E5186" s="2" t="s">
        <v>13147</v>
      </c>
      <c r="F5186" s="3" t="s">
        <v>13148</v>
      </c>
    </row>
    <row r="5187">
      <c r="A5187" s="2" t="s">
        <v>13149</v>
      </c>
      <c r="B5187" s="2" t="s">
        <v>13146</v>
      </c>
      <c r="C5187" s="2" t="s">
        <v>61</v>
      </c>
      <c r="D5187" s="2" t="s">
        <v>7845</v>
      </c>
      <c r="E5187" s="2" t="s">
        <v>13147</v>
      </c>
      <c r="F5187" s="2" t="s">
        <v>13150</v>
      </c>
    </row>
    <row r="5188">
      <c r="A5188" s="2" t="s">
        <v>13151</v>
      </c>
      <c r="B5188" s="2" t="s">
        <v>13146</v>
      </c>
      <c r="C5188" s="2" t="s">
        <v>3112</v>
      </c>
      <c r="D5188" s="2" t="s">
        <v>1709</v>
      </c>
      <c r="E5188" s="2" t="s">
        <v>13147</v>
      </c>
      <c r="F5188" s="3" t="s">
        <v>13152</v>
      </c>
    </row>
    <row r="5189">
      <c r="A5189" s="2" t="s">
        <v>13153</v>
      </c>
      <c r="B5189" s="2" t="s">
        <v>13146</v>
      </c>
      <c r="C5189" s="2" t="s">
        <v>3112</v>
      </c>
      <c r="D5189" s="2" t="s">
        <v>7845</v>
      </c>
      <c r="E5189" s="2" t="s">
        <v>13147</v>
      </c>
      <c r="F5189" s="3" t="s">
        <v>13154</v>
      </c>
    </row>
    <row r="5190">
      <c r="A5190" s="2" t="s">
        <v>13146</v>
      </c>
      <c r="B5190" s="2" t="s">
        <v>13146</v>
      </c>
      <c r="C5190" s="2" t="s">
        <v>3117</v>
      </c>
      <c r="D5190" s="2" t="s">
        <v>7845</v>
      </c>
      <c r="E5190" s="2" t="s">
        <v>13147</v>
      </c>
      <c r="F5190" s="3" t="s">
        <v>13155</v>
      </c>
    </row>
    <row r="5191">
      <c r="A5191" s="2" t="s">
        <v>13156</v>
      </c>
      <c r="B5191" s="2" t="s">
        <v>13156</v>
      </c>
      <c r="C5191" s="2" t="s">
        <v>13157</v>
      </c>
      <c r="D5191" s="2" t="s">
        <v>1830</v>
      </c>
      <c r="E5191" s="2" t="s">
        <v>13158</v>
      </c>
      <c r="F5191" s="3" t="s">
        <v>13159</v>
      </c>
    </row>
    <row r="5192">
      <c r="A5192" s="2" t="s">
        <v>13160</v>
      </c>
      <c r="B5192" s="2" t="s">
        <v>13161</v>
      </c>
      <c r="C5192" s="2" t="s">
        <v>13</v>
      </c>
      <c r="D5192" s="2" t="s">
        <v>9869</v>
      </c>
      <c r="E5192" s="2" t="s">
        <v>13162</v>
      </c>
      <c r="F5192" s="3" t="s">
        <v>13163</v>
      </c>
    </row>
    <row r="5193">
      <c r="A5193" s="2" t="s">
        <v>13164</v>
      </c>
      <c r="B5193" s="2" t="s">
        <v>13161</v>
      </c>
      <c r="C5193" s="2" t="s">
        <v>1570</v>
      </c>
      <c r="D5193" s="2" t="s">
        <v>9869</v>
      </c>
      <c r="E5193" s="2" t="s">
        <v>13162</v>
      </c>
      <c r="F5193" s="3" t="s">
        <v>13165</v>
      </c>
    </row>
    <row r="5194">
      <c r="A5194" s="2" t="s">
        <v>13161</v>
      </c>
      <c r="B5194" s="2" t="s">
        <v>13161</v>
      </c>
      <c r="C5194" s="2" t="s">
        <v>13166</v>
      </c>
      <c r="D5194" s="2" t="s">
        <v>9869</v>
      </c>
      <c r="E5194" s="2" t="s">
        <v>13162</v>
      </c>
      <c r="F5194" s="3" t="s">
        <v>13167</v>
      </c>
    </row>
    <row r="5195">
      <c r="A5195" s="2" t="s">
        <v>13168</v>
      </c>
      <c r="B5195" s="2" t="s">
        <v>13161</v>
      </c>
      <c r="C5195" s="2" t="s">
        <v>13166</v>
      </c>
      <c r="D5195" s="2" t="s">
        <v>9869</v>
      </c>
      <c r="E5195" s="2" t="s">
        <v>13162</v>
      </c>
      <c r="F5195" s="3" t="s">
        <v>13169</v>
      </c>
    </row>
    <row r="5196">
      <c r="A5196" s="2" t="s">
        <v>13170</v>
      </c>
      <c r="B5196" s="2" t="s">
        <v>13171</v>
      </c>
      <c r="C5196" s="2" t="s">
        <v>108</v>
      </c>
      <c r="D5196" s="2" t="s">
        <v>434</v>
      </c>
      <c r="E5196" s="2" t="s">
        <v>13172</v>
      </c>
      <c r="F5196" s="3" t="s">
        <v>13173</v>
      </c>
    </row>
    <row r="5197">
      <c r="A5197" s="2" t="s">
        <v>13174</v>
      </c>
      <c r="B5197" s="2" t="s">
        <v>13171</v>
      </c>
      <c r="C5197" s="2" t="s">
        <v>108</v>
      </c>
      <c r="D5197" s="2" t="s">
        <v>8295</v>
      </c>
      <c r="E5197" s="2" t="s">
        <v>13172</v>
      </c>
      <c r="F5197" s="3" t="s">
        <v>13175</v>
      </c>
    </row>
    <row r="5198">
      <c r="A5198" s="2" t="s">
        <v>13176</v>
      </c>
      <c r="B5198" s="2" t="s">
        <v>13171</v>
      </c>
      <c r="C5198" s="2" t="s">
        <v>29</v>
      </c>
      <c r="D5198" s="2" t="s">
        <v>8303</v>
      </c>
      <c r="E5198" s="2" t="s">
        <v>13172</v>
      </c>
      <c r="F5198" s="3" t="s">
        <v>13177</v>
      </c>
    </row>
    <row r="5199">
      <c r="A5199" s="2" t="s">
        <v>13171</v>
      </c>
      <c r="B5199" s="2" t="s">
        <v>13171</v>
      </c>
      <c r="C5199" s="2" t="s">
        <v>13178</v>
      </c>
      <c r="D5199" s="2" t="s">
        <v>8303</v>
      </c>
      <c r="E5199" s="2" t="s">
        <v>13172</v>
      </c>
      <c r="F5199" s="3" t="s">
        <v>13179</v>
      </c>
    </row>
    <row r="5200">
      <c r="A5200" s="2" t="s">
        <v>13180</v>
      </c>
      <c r="B5200" s="2" t="s">
        <v>13171</v>
      </c>
      <c r="C5200" s="2" t="s">
        <v>13178</v>
      </c>
      <c r="D5200" s="2" t="s">
        <v>8303</v>
      </c>
      <c r="E5200" s="2" t="s">
        <v>13172</v>
      </c>
      <c r="F5200" s="3" t="s">
        <v>13181</v>
      </c>
    </row>
    <row r="5201">
      <c r="A5201" s="2" t="s">
        <v>13182</v>
      </c>
      <c r="B5201" s="2" t="s">
        <v>13171</v>
      </c>
      <c r="C5201" s="2" t="s">
        <v>13178</v>
      </c>
      <c r="D5201" s="2" t="s">
        <v>434</v>
      </c>
      <c r="E5201" s="2" t="s">
        <v>13172</v>
      </c>
      <c r="F5201" s="2" t="s">
        <v>13183</v>
      </c>
    </row>
    <row r="5202">
      <c r="A5202" s="2" t="s">
        <v>13184</v>
      </c>
      <c r="B5202" s="2" t="s">
        <v>13184</v>
      </c>
      <c r="C5202" s="2" t="s">
        <v>7025</v>
      </c>
      <c r="D5202" s="2" t="s">
        <v>6060</v>
      </c>
      <c r="E5202" s="2" t="s">
        <v>13185</v>
      </c>
      <c r="F5202" s="3" t="s">
        <v>13186</v>
      </c>
    </row>
    <row r="5203">
      <c r="A5203" s="2" t="s">
        <v>13187</v>
      </c>
      <c r="B5203" s="2" t="s">
        <v>13188</v>
      </c>
      <c r="C5203" s="2" t="s">
        <v>297</v>
      </c>
      <c r="D5203" s="2" t="s">
        <v>2405</v>
      </c>
      <c r="E5203" s="2" t="s">
        <v>13189</v>
      </c>
      <c r="F5203" s="3" t="s">
        <v>13190</v>
      </c>
    </row>
    <row r="5204">
      <c r="A5204" s="2" t="s">
        <v>13191</v>
      </c>
      <c r="B5204" s="2" t="s">
        <v>13188</v>
      </c>
      <c r="C5204" s="2" t="s">
        <v>924</v>
      </c>
      <c r="D5204" s="2" t="s">
        <v>4983</v>
      </c>
      <c r="E5204" s="2" t="s">
        <v>13189</v>
      </c>
      <c r="F5204" s="2" t="s">
        <v>13192</v>
      </c>
    </row>
    <row r="5205">
      <c r="A5205" s="2" t="s">
        <v>13188</v>
      </c>
      <c r="B5205" s="2" t="s">
        <v>13188</v>
      </c>
      <c r="C5205" s="2" t="s">
        <v>120</v>
      </c>
      <c r="D5205" s="2" t="s">
        <v>4983</v>
      </c>
      <c r="E5205" s="2" t="s">
        <v>13189</v>
      </c>
      <c r="F5205" s="3" t="s">
        <v>13193</v>
      </c>
    </row>
    <row r="5206">
      <c r="A5206" s="2" t="s">
        <v>13194</v>
      </c>
      <c r="B5206" s="2" t="s">
        <v>13188</v>
      </c>
      <c r="C5206" s="2" t="s">
        <v>120</v>
      </c>
      <c r="D5206" s="2" t="s">
        <v>4983</v>
      </c>
      <c r="E5206" s="2" t="s">
        <v>13189</v>
      </c>
      <c r="F5206" s="3" t="s">
        <v>13195</v>
      </c>
    </row>
    <row r="5207">
      <c r="A5207" s="2" t="s">
        <v>13196</v>
      </c>
      <c r="B5207" s="2" t="s">
        <v>13188</v>
      </c>
      <c r="C5207" s="2" t="s">
        <v>834</v>
      </c>
      <c r="D5207" s="2" t="s">
        <v>4983</v>
      </c>
      <c r="E5207" s="2" t="s">
        <v>13189</v>
      </c>
      <c r="F5207" s="2" t="s">
        <v>13197</v>
      </c>
    </row>
    <row r="5208">
      <c r="A5208" s="2" t="s">
        <v>13198</v>
      </c>
      <c r="B5208" s="2" t="s">
        <v>13199</v>
      </c>
      <c r="C5208" s="2" t="s">
        <v>127</v>
      </c>
      <c r="D5208" s="2" t="s">
        <v>3779</v>
      </c>
      <c r="E5208" s="2" t="s">
        <v>13200</v>
      </c>
      <c r="F5208" s="3" t="s">
        <v>13201</v>
      </c>
    </row>
    <row r="5209">
      <c r="A5209" s="2" t="s">
        <v>13202</v>
      </c>
      <c r="B5209" s="2" t="s">
        <v>13199</v>
      </c>
      <c r="C5209" s="2" t="s">
        <v>13203</v>
      </c>
      <c r="D5209" s="2" t="s">
        <v>3779</v>
      </c>
      <c r="E5209" s="2" t="s">
        <v>13200</v>
      </c>
      <c r="F5209" s="2" t="s">
        <v>13204</v>
      </c>
    </row>
    <row r="5210">
      <c r="A5210" s="2" t="s">
        <v>13199</v>
      </c>
      <c r="B5210" s="2" t="s">
        <v>13199</v>
      </c>
      <c r="C5210" s="2" t="s">
        <v>2867</v>
      </c>
      <c r="D5210" s="2" t="s">
        <v>3779</v>
      </c>
      <c r="E5210" s="2" t="s">
        <v>13200</v>
      </c>
      <c r="F5210" s="3" t="s">
        <v>13205</v>
      </c>
    </row>
    <row r="5211">
      <c r="A5211" s="2" t="s">
        <v>13206</v>
      </c>
      <c r="B5211" s="2" t="s">
        <v>13206</v>
      </c>
      <c r="C5211" s="2" t="s">
        <v>13207</v>
      </c>
      <c r="D5211" s="2" t="s">
        <v>5371</v>
      </c>
      <c r="E5211" s="2" t="s">
        <v>13208</v>
      </c>
      <c r="F5211" s="3" t="s">
        <v>13209</v>
      </c>
    </row>
    <row r="5212">
      <c r="A5212" s="2" t="s">
        <v>13210</v>
      </c>
      <c r="B5212" s="2" t="s">
        <v>13211</v>
      </c>
      <c r="C5212" s="2" t="s">
        <v>2171</v>
      </c>
      <c r="D5212" s="2" t="s">
        <v>13212</v>
      </c>
      <c r="E5212" s="2" t="s">
        <v>13213</v>
      </c>
      <c r="F5212" s="3" t="s">
        <v>13214</v>
      </c>
    </row>
    <row r="5213">
      <c r="A5213" s="2" t="s">
        <v>13211</v>
      </c>
      <c r="B5213" s="2" t="s">
        <v>13211</v>
      </c>
      <c r="C5213" s="2" t="s">
        <v>2171</v>
      </c>
      <c r="D5213" s="2" t="s">
        <v>13212</v>
      </c>
      <c r="E5213" s="2" t="s">
        <v>13213</v>
      </c>
      <c r="F5213" s="3" t="s">
        <v>13215</v>
      </c>
    </row>
    <row r="5214">
      <c r="A5214" s="2" t="s">
        <v>13216</v>
      </c>
      <c r="B5214" s="2" t="s">
        <v>13211</v>
      </c>
      <c r="C5214" s="2" t="s">
        <v>2171</v>
      </c>
      <c r="D5214" s="2" t="s">
        <v>13212</v>
      </c>
      <c r="E5214" s="2" t="s">
        <v>13213</v>
      </c>
      <c r="F5214" s="2" t="s">
        <v>13217</v>
      </c>
    </row>
    <row r="5215">
      <c r="A5215" s="2" t="s">
        <v>13218</v>
      </c>
      <c r="B5215" s="2" t="s">
        <v>13211</v>
      </c>
      <c r="C5215" s="2" t="s">
        <v>120</v>
      </c>
      <c r="D5215" s="2" t="s">
        <v>13212</v>
      </c>
      <c r="E5215" s="2" t="s">
        <v>13213</v>
      </c>
      <c r="F5215" s="3" t="s">
        <v>13219</v>
      </c>
    </row>
    <row r="5216">
      <c r="A5216" s="2" t="s">
        <v>13220</v>
      </c>
      <c r="B5216" s="2" t="s">
        <v>13211</v>
      </c>
      <c r="C5216" s="2" t="s">
        <v>120</v>
      </c>
      <c r="D5216" s="2" t="s">
        <v>13212</v>
      </c>
      <c r="E5216" s="2" t="s">
        <v>13213</v>
      </c>
      <c r="F5216" s="3" t="s">
        <v>13221</v>
      </c>
    </row>
    <row r="5217">
      <c r="A5217" s="2" t="s">
        <v>13222</v>
      </c>
      <c r="B5217" s="2" t="s">
        <v>13211</v>
      </c>
      <c r="C5217" s="2" t="s">
        <v>61</v>
      </c>
      <c r="D5217" s="2" t="s">
        <v>13212</v>
      </c>
      <c r="E5217" s="2" t="s">
        <v>13213</v>
      </c>
      <c r="F5217" s="3" t="s">
        <v>13223</v>
      </c>
    </row>
    <row r="5218">
      <c r="A5218" s="2" t="s">
        <v>13224</v>
      </c>
      <c r="B5218" s="2" t="s">
        <v>13225</v>
      </c>
      <c r="C5218" s="2" t="s">
        <v>297</v>
      </c>
      <c r="D5218" s="2" t="s">
        <v>7825</v>
      </c>
      <c r="E5218" s="2" t="s">
        <v>13226</v>
      </c>
      <c r="F5218" s="3" t="s">
        <v>13227</v>
      </c>
    </row>
    <row r="5219">
      <c r="A5219" s="2" t="s">
        <v>13228</v>
      </c>
      <c r="B5219" s="2" t="s">
        <v>13225</v>
      </c>
      <c r="C5219" s="2" t="s">
        <v>297</v>
      </c>
      <c r="D5219" s="2" t="s">
        <v>10871</v>
      </c>
      <c r="E5219" s="2" t="s">
        <v>13226</v>
      </c>
      <c r="F5219" s="3" t="s">
        <v>13229</v>
      </c>
    </row>
    <row r="5220">
      <c r="A5220" s="2" t="s">
        <v>13230</v>
      </c>
      <c r="B5220" s="2" t="s">
        <v>13225</v>
      </c>
      <c r="C5220" s="2" t="s">
        <v>162</v>
      </c>
      <c r="D5220" s="2" t="s">
        <v>10871</v>
      </c>
      <c r="E5220" s="2" t="s">
        <v>13226</v>
      </c>
      <c r="F5220" s="3" t="s">
        <v>13231</v>
      </c>
    </row>
    <row r="5221">
      <c r="A5221" s="2" t="s">
        <v>13232</v>
      </c>
      <c r="B5221" s="2" t="s">
        <v>13225</v>
      </c>
      <c r="C5221" s="2" t="s">
        <v>162</v>
      </c>
      <c r="D5221" s="2" t="s">
        <v>5903</v>
      </c>
      <c r="E5221" s="2" t="s">
        <v>13226</v>
      </c>
      <c r="F5221" s="3" t="s">
        <v>13233</v>
      </c>
    </row>
    <row r="5222">
      <c r="A5222" s="2" t="s">
        <v>13225</v>
      </c>
      <c r="B5222" s="2" t="s">
        <v>13225</v>
      </c>
      <c r="C5222" s="2" t="s">
        <v>545</v>
      </c>
      <c r="D5222" s="2" t="s">
        <v>5903</v>
      </c>
      <c r="E5222" s="2" t="s">
        <v>13226</v>
      </c>
      <c r="F5222" s="3" t="s">
        <v>13234</v>
      </c>
    </row>
    <row r="5223">
      <c r="A5223" s="2" t="s">
        <v>13235</v>
      </c>
      <c r="B5223" s="2" t="s">
        <v>13225</v>
      </c>
      <c r="C5223" s="2" t="s">
        <v>545</v>
      </c>
      <c r="D5223" s="2" t="s">
        <v>10871</v>
      </c>
      <c r="E5223" s="2" t="s">
        <v>13226</v>
      </c>
      <c r="F5223" s="3" t="s">
        <v>13236</v>
      </c>
    </row>
    <row r="5224">
      <c r="A5224" s="2" t="s">
        <v>13237</v>
      </c>
      <c r="B5224" s="2" t="s">
        <v>13225</v>
      </c>
      <c r="C5224" s="2" t="s">
        <v>545</v>
      </c>
      <c r="D5224" s="2" t="s">
        <v>10871</v>
      </c>
      <c r="E5224" s="2" t="s">
        <v>13226</v>
      </c>
      <c r="F5224" s="3" t="s">
        <v>13238</v>
      </c>
    </row>
    <row r="5225">
      <c r="A5225" s="2" t="s">
        <v>13239</v>
      </c>
      <c r="B5225" s="2" t="s">
        <v>13225</v>
      </c>
      <c r="C5225" s="2" t="s">
        <v>545</v>
      </c>
      <c r="D5225" s="2" t="s">
        <v>5903</v>
      </c>
      <c r="E5225" s="2" t="s">
        <v>13226</v>
      </c>
      <c r="F5225" s="3" t="s">
        <v>13240</v>
      </c>
    </row>
    <row r="5226">
      <c r="A5226" s="2" t="s">
        <v>13241</v>
      </c>
      <c r="B5226" s="2" t="s">
        <v>13241</v>
      </c>
      <c r="C5226" s="2" t="s">
        <v>2082</v>
      </c>
      <c r="D5226" s="2" t="s">
        <v>1495</v>
      </c>
      <c r="E5226" s="2" t="s">
        <v>13242</v>
      </c>
      <c r="F5226" s="3" t="s">
        <v>13243</v>
      </c>
    </row>
    <row r="5227">
      <c r="A5227" s="2" t="s">
        <v>13244</v>
      </c>
      <c r="B5227" s="2" t="s">
        <v>13244</v>
      </c>
      <c r="C5227" s="2" t="s">
        <v>7980</v>
      </c>
      <c r="D5227" s="2" t="s">
        <v>8039</v>
      </c>
      <c r="E5227" s="2" t="s">
        <v>13245</v>
      </c>
      <c r="F5227" s="3" t="s">
        <v>13246</v>
      </c>
    </row>
    <row r="5228">
      <c r="A5228" s="2" t="s">
        <v>13247</v>
      </c>
      <c r="B5228" s="2" t="s">
        <v>13244</v>
      </c>
      <c r="C5228" s="2" t="s">
        <v>7980</v>
      </c>
      <c r="D5228" s="2" t="s">
        <v>3884</v>
      </c>
      <c r="E5228" s="2" t="s">
        <v>13245</v>
      </c>
      <c r="F5228" s="3" t="s">
        <v>13248</v>
      </c>
    </row>
    <row r="5229">
      <c r="A5229" s="2" t="s">
        <v>13249</v>
      </c>
      <c r="B5229" s="2" t="s">
        <v>13244</v>
      </c>
      <c r="C5229" s="2" t="s">
        <v>61</v>
      </c>
      <c r="D5229" s="2" t="s">
        <v>1358</v>
      </c>
      <c r="E5229" s="2" t="s">
        <v>13245</v>
      </c>
      <c r="F5229" s="3" t="s">
        <v>13250</v>
      </c>
    </row>
    <row r="5230">
      <c r="A5230" s="2" t="s">
        <v>13251</v>
      </c>
      <c r="B5230" s="2" t="s">
        <v>13252</v>
      </c>
      <c r="C5230" s="2" t="s">
        <v>13</v>
      </c>
      <c r="D5230" s="2" t="s">
        <v>5234</v>
      </c>
      <c r="E5230" s="2" t="s">
        <v>13253</v>
      </c>
      <c r="F5230" s="3" t="s">
        <v>13254</v>
      </c>
    </row>
    <row r="5231">
      <c r="A5231" s="2" t="s">
        <v>13255</v>
      </c>
      <c r="B5231" s="2" t="s">
        <v>13252</v>
      </c>
      <c r="C5231" s="2" t="s">
        <v>120</v>
      </c>
      <c r="D5231" s="2" t="s">
        <v>1188</v>
      </c>
      <c r="E5231" s="2" t="s">
        <v>13253</v>
      </c>
      <c r="F5231" s="3" t="s">
        <v>13256</v>
      </c>
    </row>
    <row r="5232">
      <c r="A5232" s="2" t="s">
        <v>13257</v>
      </c>
      <c r="B5232" s="2" t="s">
        <v>13252</v>
      </c>
      <c r="C5232" s="2" t="s">
        <v>120</v>
      </c>
      <c r="D5232" s="2" t="s">
        <v>1582</v>
      </c>
      <c r="E5232" s="2" t="s">
        <v>13253</v>
      </c>
      <c r="F5232" s="3" t="s">
        <v>13258</v>
      </c>
    </row>
    <row r="5233">
      <c r="A5233" s="2" t="s">
        <v>13259</v>
      </c>
      <c r="B5233" s="2" t="s">
        <v>13252</v>
      </c>
      <c r="C5233" s="2" t="s">
        <v>120</v>
      </c>
      <c r="D5233" s="2" t="s">
        <v>5234</v>
      </c>
      <c r="E5233" s="2" t="s">
        <v>13253</v>
      </c>
      <c r="F5233" s="3" t="s">
        <v>13260</v>
      </c>
    </row>
    <row r="5234">
      <c r="A5234" s="2" t="s">
        <v>13252</v>
      </c>
      <c r="B5234" s="2" t="s">
        <v>13252</v>
      </c>
      <c r="C5234" s="2" t="s">
        <v>834</v>
      </c>
      <c r="D5234" s="2" t="s">
        <v>5234</v>
      </c>
      <c r="E5234" s="2" t="s">
        <v>13253</v>
      </c>
      <c r="F5234" s="3" t="s">
        <v>13261</v>
      </c>
    </row>
    <row r="5235">
      <c r="A5235" s="2" t="s">
        <v>13262</v>
      </c>
      <c r="B5235" s="2" t="s">
        <v>13252</v>
      </c>
      <c r="C5235" s="2" t="s">
        <v>834</v>
      </c>
      <c r="D5235" s="2" t="s">
        <v>1188</v>
      </c>
      <c r="E5235" s="2" t="s">
        <v>13253</v>
      </c>
      <c r="F5235" s="2" t="s">
        <v>13263</v>
      </c>
    </row>
    <row r="5236">
      <c r="A5236" s="2" t="s">
        <v>13264</v>
      </c>
      <c r="B5236" s="2" t="s">
        <v>13252</v>
      </c>
      <c r="C5236" s="2" t="s">
        <v>834</v>
      </c>
      <c r="D5236" s="2" t="s">
        <v>1188</v>
      </c>
      <c r="E5236" s="2" t="s">
        <v>13253</v>
      </c>
      <c r="F5236" s="3" t="s">
        <v>13265</v>
      </c>
    </row>
    <row r="5237">
      <c r="A5237" s="2" t="s">
        <v>13266</v>
      </c>
      <c r="B5237" s="2" t="s">
        <v>13252</v>
      </c>
      <c r="C5237" s="2" t="s">
        <v>834</v>
      </c>
      <c r="D5237" s="2" t="s">
        <v>5234</v>
      </c>
      <c r="E5237" s="2" t="s">
        <v>13253</v>
      </c>
      <c r="F5237" s="2" t="s">
        <v>13267</v>
      </c>
    </row>
    <row r="5238">
      <c r="A5238" s="2" t="s">
        <v>13268</v>
      </c>
      <c r="B5238" s="2" t="s">
        <v>13269</v>
      </c>
      <c r="C5238" s="2" t="s">
        <v>251</v>
      </c>
      <c r="D5238" s="2" t="s">
        <v>3563</v>
      </c>
      <c r="E5238" s="2" t="s">
        <v>13270</v>
      </c>
      <c r="F5238" s="3" t="s">
        <v>13271</v>
      </c>
    </row>
    <row r="5239">
      <c r="A5239" s="2" t="s">
        <v>13269</v>
      </c>
      <c r="B5239" s="2" t="s">
        <v>13269</v>
      </c>
      <c r="C5239" s="2" t="s">
        <v>251</v>
      </c>
      <c r="D5239" s="2" t="s">
        <v>5583</v>
      </c>
      <c r="E5239" s="2" t="s">
        <v>13270</v>
      </c>
      <c r="F5239" s="3" t="s">
        <v>13272</v>
      </c>
    </row>
    <row r="5240">
      <c r="A5240" s="2" t="s">
        <v>13273</v>
      </c>
      <c r="B5240" s="2" t="s">
        <v>13269</v>
      </c>
      <c r="C5240" s="2" t="s">
        <v>251</v>
      </c>
      <c r="D5240" s="2" t="s">
        <v>3587</v>
      </c>
      <c r="E5240" s="2" t="s">
        <v>13270</v>
      </c>
      <c r="F5240" s="3" t="s">
        <v>13274</v>
      </c>
    </row>
    <row r="5241">
      <c r="A5241" s="2" t="s">
        <v>13275</v>
      </c>
      <c r="B5241" s="2" t="s">
        <v>13269</v>
      </c>
      <c r="C5241" s="2" t="s">
        <v>61</v>
      </c>
      <c r="D5241" s="2" t="s">
        <v>5583</v>
      </c>
      <c r="E5241" s="2" t="s">
        <v>13270</v>
      </c>
      <c r="F5241" s="4" t="s">
        <v>13276</v>
      </c>
    </row>
    <row r="5242">
      <c r="A5242" s="2" t="s">
        <v>13277</v>
      </c>
      <c r="B5242" s="2" t="s">
        <v>13269</v>
      </c>
      <c r="C5242" s="2" t="s">
        <v>61</v>
      </c>
      <c r="D5242" s="2" t="s">
        <v>3587</v>
      </c>
      <c r="E5242" s="2" t="s">
        <v>13270</v>
      </c>
      <c r="F5242" s="3" t="s">
        <v>13278</v>
      </c>
    </row>
    <row r="5243">
      <c r="A5243" s="2" t="s">
        <v>13279</v>
      </c>
      <c r="B5243" s="2" t="s">
        <v>13269</v>
      </c>
      <c r="C5243" s="2" t="s">
        <v>61</v>
      </c>
      <c r="D5243" s="2" t="s">
        <v>3563</v>
      </c>
      <c r="E5243" s="2" t="s">
        <v>13270</v>
      </c>
      <c r="F5243" s="3" t="s">
        <v>13280</v>
      </c>
    </row>
    <row r="5244">
      <c r="A5244" s="2" t="s">
        <v>13281</v>
      </c>
      <c r="B5244" s="2" t="s">
        <v>13269</v>
      </c>
      <c r="C5244" s="2" t="s">
        <v>61</v>
      </c>
      <c r="D5244" s="2" t="s">
        <v>2924</v>
      </c>
      <c r="E5244" s="2" t="s">
        <v>13270</v>
      </c>
      <c r="F5244" s="2" t="s">
        <v>13282</v>
      </c>
    </row>
    <row r="5245">
      <c r="A5245" s="2" t="s">
        <v>13283</v>
      </c>
      <c r="B5245" s="2" t="s">
        <v>13284</v>
      </c>
      <c r="C5245" s="2" t="s">
        <v>3451</v>
      </c>
      <c r="D5245" s="2" t="s">
        <v>5142</v>
      </c>
      <c r="E5245" s="2" t="s">
        <v>13285</v>
      </c>
      <c r="F5245" s="3" t="s">
        <v>13286</v>
      </c>
    </row>
    <row r="5246">
      <c r="A5246" s="2" t="s">
        <v>13284</v>
      </c>
      <c r="B5246" s="2" t="s">
        <v>13284</v>
      </c>
      <c r="C5246" s="2" t="s">
        <v>11905</v>
      </c>
      <c r="D5246" s="2" t="s">
        <v>5142</v>
      </c>
      <c r="E5246" s="2" t="s">
        <v>13285</v>
      </c>
      <c r="F5246" s="3" t="s">
        <v>13287</v>
      </c>
    </row>
    <row r="5247">
      <c r="A5247" s="2" t="s">
        <v>13288</v>
      </c>
      <c r="B5247" s="2" t="s">
        <v>13284</v>
      </c>
      <c r="C5247" s="2" t="s">
        <v>18</v>
      </c>
      <c r="D5247" s="2" t="s">
        <v>5142</v>
      </c>
      <c r="E5247" s="2" t="s">
        <v>13285</v>
      </c>
      <c r="F5247" s="3" t="s">
        <v>13289</v>
      </c>
    </row>
    <row r="5248">
      <c r="A5248" s="2" t="s">
        <v>13290</v>
      </c>
      <c r="B5248" s="2" t="s">
        <v>13290</v>
      </c>
      <c r="C5248" s="2" t="s">
        <v>131</v>
      </c>
      <c r="D5248" s="2" t="s">
        <v>2649</v>
      </c>
      <c r="E5248" s="2" t="s">
        <v>13291</v>
      </c>
      <c r="F5248" s="3" t="s">
        <v>13292</v>
      </c>
    </row>
    <row r="5249">
      <c r="A5249" s="2" t="s">
        <v>13293</v>
      </c>
      <c r="B5249" s="2" t="s">
        <v>13290</v>
      </c>
      <c r="C5249" s="2" t="s">
        <v>131</v>
      </c>
      <c r="D5249" s="2" t="s">
        <v>2649</v>
      </c>
      <c r="E5249" s="2" t="s">
        <v>13291</v>
      </c>
      <c r="F5249" s="3" t="s">
        <v>13294</v>
      </c>
    </row>
    <row r="5250">
      <c r="A5250" s="2" t="s">
        <v>13295</v>
      </c>
      <c r="B5250" s="2" t="s">
        <v>13290</v>
      </c>
      <c r="C5250" s="2" t="s">
        <v>131</v>
      </c>
      <c r="D5250" s="2" t="s">
        <v>2761</v>
      </c>
      <c r="E5250" s="2" t="s">
        <v>13291</v>
      </c>
      <c r="F5250" s="3" t="s">
        <v>13296</v>
      </c>
    </row>
    <row r="5251">
      <c r="A5251" s="2" t="s">
        <v>13297</v>
      </c>
      <c r="B5251" s="2" t="s">
        <v>13290</v>
      </c>
      <c r="C5251" s="2" t="s">
        <v>108</v>
      </c>
      <c r="D5251" s="2" t="s">
        <v>2761</v>
      </c>
      <c r="E5251" s="2" t="s">
        <v>13291</v>
      </c>
      <c r="F5251" s="3" t="s">
        <v>13298</v>
      </c>
    </row>
    <row r="5252">
      <c r="A5252" s="2" t="s">
        <v>13299</v>
      </c>
      <c r="B5252" s="2" t="s">
        <v>13290</v>
      </c>
      <c r="C5252" s="2" t="s">
        <v>108</v>
      </c>
      <c r="D5252" s="2" t="s">
        <v>2761</v>
      </c>
      <c r="E5252" s="2" t="s">
        <v>13291</v>
      </c>
      <c r="F5252" s="3" t="s">
        <v>13300</v>
      </c>
    </row>
    <row r="5253">
      <c r="A5253" s="2" t="s">
        <v>13301</v>
      </c>
      <c r="B5253" s="2" t="s">
        <v>13290</v>
      </c>
      <c r="C5253" s="2" t="s">
        <v>108</v>
      </c>
      <c r="D5253" s="2" t="s">
        <v>2649</v>
      </c>
      <c r="E5253" s="2" t="s">
        <v>13291</v>
      </c>
      <c r="F5253" s="3" t="s">
        <v>13302</v>
      </c>
    </row>
    <row r="5254">
      <c r="A5254" s="2" t="s">
        <v>13303</v>
      </c>
      <c r="B5254" s="2" t="s">
        <v>13290</v>
      </c>
      <c r="C5254" s="2" t="s">
        <v>108</v>
      </c>
      <c r="D5254" s="2" t="s">
        <v>404</v>
      </c>
      <c r="E5254" s="2" t="s">
        <v>13291</v>
      </c>
      <c r="F5254" s="3" t="s">
        <v>13304</v>
      </c>
    </row>
    <row r="5255">
      <c r="A5255" s="2" t="s">
        <v>13305</v>
      </c>
      <c r="B5255" s="2" t="s">
        <v>13290</v>
      </c>
      <c r="C5255" s="2" t="s">
        <v>3194</v>
      </c>
      <c r="D5255" s="2" t="s">
        <v>401</v>
      </c>
      <c r="E5255" s="2" t="s">
        <v>13291</v>
      </c>
      <c r="F5255" s="3" t="s">
        <v>13306</v>
      </c>
    </row>
    <row r="5256">
      <c r="A5256" s="2" t="s">
        <v>13307</v>
      </c>
      <c r="B5256" s="2" t="s">
        <v>13307</v>
      </c>
      <c r="C5256" s="2" t="s">
        <v>13308</v>
      </c>
      <c r="D5256" s="2" t="s">
        <v>438</v>
      </c>
      <c r="E5256" s="2" t="s">
        <v>13309</v>
      </c>
      <c r="F5256" s="3" t="s">
        <v>13310</v>
      </c>
    </row>
    <row r="5257">
      <c r="A5257" s="2" t="s">
        <v>13311</v>
      </c>
      <c r="B5257" s="2" t="s">
        <v>13307</v>
      </c>
      <c r="C5257" s="2" t="s">
        <v>108</v>
      </c>
      <c r="D5257" s="2" t="s">
        <v>438</v>
      </c>
      <c r="E5257" s="2" t="s">
        <v>13309</v>
      </c>
      <c r="F5257" s="3" t="s">
        <v>13312</v>
      </c>
    </row>
    <row r="5258">
      <c r="A5258" s="2" t="s">
        <v>13313</v>
      </c>
      <c r="B5258" s="2" t="s">
        <v>13313</v>
      </c>
      <c r="C5258" s="2" t="s">
        <v>13314</v>
      </c>
      <c r="D5258" s="2" t="s">
        <v>225</v>
      </c>
      <c r="E5258" s="2" t="s">
        <v>13315</v>
      </c>
      <c r="F5258" s="3" t="s">
        <v>13316</v>
      </c>
    </row>
    <row r="5259">
      <c r="A5259" s="2" t="s">
        <v>13317</v>
      </c>
      <c r="B5259" s="2" t="s">
        <v>13317</v>
      </c>
      <c r="C5259" s="2" t="s">
        <v>7395</v>
      </c>
      <c r="D5259" s="2" t="s">
        <v>1501</v>
      </c>
      <c r="E5259" s="2" t="s">
        <v>13318</v>
      </c>
      <c r="F5259" s="3" t="s">
        <v>13319</v>
      </c>
    </row>
    <row r="5260">
      <c r="A5260" s="2" t="s">
        <v>13320</v>
      </c>
      <c r="B5260" s="2" t="s">
        <v>13321</v>
      </c>
      <c r="C5260" s="2" t="s">
        <v>13</v>
      </c>
      <c r="D5260" s="2" t="s">
        <v>3903</v>
      </c>
      <c r="E5260" s="2" t="s">
        <v>13322</v>
      </c>
      <c r="F5260" s="3" t="s">
        <v>13323</v>
      </c>
    </row>
    <row r="5261">
      <c r="A5261" s="2" t="s">
        <v>13321</v>
      </c>
      <c r="B5261" s="2" t="s">
        <v>13321</v>
      </c>
      <c r="C5261" s="2" t="s">
        <v>297</v>
      </c>
      <c r="D5261" s="2" t="s">
        <v>3903</v>
      </c>
      <c r="E5261" s="2" t="s">
        <v>13322</v>
      </c>
      <c r="F5261" s="3" t="s">
        <v>13324</v>
      </c>
    </row>
    <row r="5262">
      <c r="A5262" s="2" t="s">
        <v>13325</v>
      </c>
      <c r="B5262" s="2" t="s">
        <v>13321</v>
      </c>
      <c r="C5262" s="2" t="s">
        <v>297</v>
      </c>
      <c r="D5262" s="2" t="s">
        <v>3903</v>
      </c>
      <c r="E5262" s="2" t="s">
        <v>13322</v>
      </c>
      <c r="F5262" s="3" t="s">
        <v>13326</v>
      </c>
    </row>
    <row r="5263">
      <c r="A5263" s="2" t="s">
        <v>13327</v>
      </c>
      <c r="B5263" s="2" t="s">
        <v>13321</v>
      </c>
      <c r="C5263" s="2" t="s">
        <v>297</v>
      </c>
      <c r="D5263" s="2" t="s">
        <v>3903</v>
      </c>
      <c r="E5263" s="2" t="s">
        <v>13322</v>
      </c>
      <c r="F5263" s="3" t="s">
        <v>13328</v>
      </c>
    </row>
    <row r="5264">
      <c r="A5264" s="2" t="s">
        <v>13329</v>
      </c>
      <c r="B5264" s="2" t="s">
        <v>13321</v>
      </c>
      <c r="C5264" s="2" t="s">
        <v>297</v>
      </c>
      <c r="D5264" s="2" t="s">
        <v>3903</v>
      </c>
      <c r="E5264" s="2" t="s">
        <v>13322</v>
      </c>
      <c r="F5264" s="3" t="s">
        <v>13330</v>
      </c>
    </row>
    <row r="5265">
      <c r="A5265" s="2" t="s">
        <v>13331</v>
      </c>
      <c r="B5265" s="2" t="s">
        <v>13321</v>
      </c>
      <c r="C5265" s="2" t="s">
        <v>297</v>
      </c>
      <c r="D5265" s="2" t="s">
        <v>3903</v>
      </c>
      <c r="E5265" s="2" t="s">
        <v>13322</v>
      </c>
      <c r="F5265" s="3" t="s">
        <v>13332</v>
      </c>
    </row>
    <row r="5266">
      <c r="A5266" s="2" t="s">
        <v>13333</v>
      </c>
      <c r="B5266" s="2" t="s">
        <v>13321</v>
      </c>
      <c r="C5266" s="2" t="s">
        <v>108</v>
      </c>
      <c r="D5266" s="2" t="s">
        <v>3903</v>
      </c>
      <c r="E5266" s="2" t="s">
        <v>13322</v>
      </c>
      <c r="F5266" s="3" t="s">
        <v>13334</v>
      </c>
    </row>
    <row r="5267">
      <c r="A5267" s="2" t="s">
        <v>13335</v>
      </c>
      <c r="B5267" s="2" t="s">
        <v>13321</v>
      </c>
      <c r="C5267" s="2" t="s">
        <v>108</v>
      </c>
      <c r="D5267" s="2" t="s">
        <v>3903</v>
      </c>
      <c r="E5267" s="2" t="s">
        <v>13322</v>
      </c>
      <c r="F5267" s="3" t="s">
        <v>13336</v>
      </c>
    </row>
    <row r="5268">
      <c r="A5268" s="2" t="s">
        <v>13337</v>
      </c>
      <c r="B5268" s="2" t="s">
        <v>13321</v>
      </c>
      <c r="C5268" s="2" t="s">
        <v>108</v>
      </c>
      <c r="D5268" s="2" t="s">
        <v>3903</v>
      </c>
      <c r="E5268" s="2" t="s">
        <v>13322</v>
      </c>
      <c r="F5268" s="3" t="s">
        <v>13338</v>
      </c>
    </row>
    <row r="5269">
      <c r="A5269" s="2" t="s">
        <v>13339</v>
      </c>
      <c r="B5269" s="2" t="s">
        <v>13321</v>
      </c>
      <c r="C5269" s="2" t="s">
        <v>108</v>
      </c>
      <c r="D5269" s="2" t="s">
        <v>3903</v>
      </c>
      <c r="E5269" s="2" t="s">
        <v>13322</v>
      </c>
      <c r="F5269" s="3" t="s">
        <v>13340</v>
      </c>
    </row>
    <row r="5270">
      <c r="A5270" s="2" t="s">
        <v>13341</v>
      </c>
      <c r="B5270" s="2" t="s">
        <v>13321</v>
      </c>
      <c r="C5270" s="2" t="s">
        <v>162</v>
      </c>
      <c r="D5270" s="2" t="s">
        <v>3903</v>
      </c>
      <c r="E5270" s="2" t="s">
        <v>13322</v>
      </c>
      <c r="F5270" s="3" t="s">
        <v>13342</v>
      </c>
    </row>
    <row r="5271">
      <c r="A5271" s="2" t="s">
        <v>13343</v>
      </c>
      <c r="B5271" s="2" t="s">
        <v>13321</v>
      </c>
      <c r="C5271" s="2" t="s">
        <v>162</v>
      </c>
      <c r="D5271" s="2" t="s">
        <v>3903</v>
      </c>
      <c r="E5271" s="2" t="s">
        <v>13322</v>
      </c>
      <c r="F5271" s="3" t="s">
        <v>13344</v>
      </c>
    </row>
    <row r="5272">
      <c r="A5272" s="2" t="s">
        <v>13345</v>
      </c>
      <c r="B5272" s="2" t="s">
        <v>13321</v>
      </c>
      <c r="C5272" s="2" t="s">
        <v>162</v>
      </c>
      <c r="D5272" s="2" t="s">
        <v>3903</v>
      </c>
      <c r="E5272" s="2" t="s">
        <v>13322</v>
      </c>
      <c r="F5272" s="3" t="s">
        <v>13346</v>
      </c>
    </row>
    <row r="5273">
      <c r="A5273" s="2" t="s">
        <v>13347</v>
      </c>
      <c r="B5273" s="2" t="s">
        <v>13321</v>
      </c>
      <c r="C5273" s="2" t="s">
        <v>61</v>
      </c>
      <c r="D5273" s="2" t="s">
        <v>3903</v>
      </c>
      <c r="E5273" s="2" t="s">
        <v>13322</v>
      </c>
      <c r="F5273" s="3" t="s">
        <v>13348</v>
      </c>
    </row>
    <row r="5274">
      <c r="A5274" s="2" t="s">
        <v>13349</v>
      </c>
      <c r="B5274" s="2" t="s">
        <v>13350</v>
      </c>
      <c r="C5274" s="2" t="s">
        <v>120</v>
      </c>
      <c r="D5274" s="2" t="s">
        <v>3410</v>
      </c>
      <c r="E5274" s="2" t="s">
        <v>13351</v>
      </c>
      <c r="F5274" s="3" t="s">
        <v>13352</v>
      </c>
    </row>
    <row r="5275">
      <c r="A5275" s="2" t="s">
        <v>13350</v>
      </c>
      <c r="B5275" s="2" t="s">
        <v>13350</v>
      </c>
      <c r="C5275" s="2" t="s">
        <v>834</v>
      </c>
      <c r="D5275" s="2" t="s">
        <v>2638</v>
      </c>
      <c r="E5275" s="2" t="s">
        <v>13351</v>
      </c>
      <c r="F5275" s="3" t="s">
        <v>13353</v>
      </c>
    </row>
    <row r="5276">
      <c r="A5276" s="2" t="s">
        <v>13354</v>
      </c>
      <c r="B5276" s="2" t="s">
        <v>13354</v>
      </c>
      <c r="C5276" s="2" t="s">
        <v>13355</v>
      </c>
      <c r="D5276" s="2" t="s">
        <v>13356</v>
      </c>
      <c r="E5276" s="2" t="s">
        <v>13357</v>
      </c>
      <c r="F5276" s="3" t="s">
        <v>13358</v>
      </c>
    </row>
    <row r="5277">
      <c r="A5277" s="2" t="s">
        <v>13359</v>
      </c>
      <c r="B5277" s="2" t="s">
        <v>13359</v>
      </c>
      <c r="C5277" s="2" t="s">
        <v>13360</v>
      </c>
      <c r="D5277" s="2" t="s">
        <v>6513</v>
      </c>
      <c r="E5277" s="2" t="s">
        <v>13361</v>
      </c>
      <c r="F5277" s="3" t="s">
        <v>13362</v>
      </c>
    </row>
    <row r="5278">
      <c r="A5278" s="2" t="s">
        <v>13363</v>
      </c>
      <c r="B5278" s="2" t="s">
        <v>13359</v>
      </c>
      <c r="C5278" s="2" t="s">
        <v>13</v>
      </c>
      <c r="D5278" s="2" t="s">
        <v>6513</v>
      </c>
      <c r="E5278" s="2" t="s">
        <v>13361</v>
      </c>
      <c r="F5278" s="3" t="s">
        <v>13364</v>
      </c>
    </row>
    <row r="5279">
      <c r="A5279" s="2" t="s">
        <v>13365</v>
      </c>
      <c r="B5279" s="2" t="s">
        <v>13359</v>
      </c>
      <c r="C5279" s="2" t="s">
        <v>18</v>
      </c>
      <c r="D5279" s="2" t="s">
        <v>6513</v>
      </c>
      <c r="E5279" s="2" t="s">
        <v>13361</v>
      </c>
      <c r="F5279" s="3" t="s">
        <v>13366</v>
      </c>
    </row>
    <row r="5280">
      <c r="A5280" s="2" t="s">
        <v>13367</v>
      </c>
      <c r="B5280" s="2" t="s">
        <v>13368</v>
      </c>
      <c r="C5280" s="2" t="s">
        <v>43</v>
      </c>
      <c r="D5280" s="2" t="s">
        <v>10125</v>
      </c>
      <c r="E5280" s="2" t="s">
        <v>13369</v>
      </c>
      <c r="F5280" s="3" t="s">
        <v>13370</v>
      </c>
    </row>
    <row r="5281">
      <c r="A5281" s="2" t="s">
        <v>13368</v>
      </c>
      <c r="B5281" s="2" t="s">
        <v>13368</v>
      </c>
      <c r="C5281" s="2" t="s">
        <v>13371</v>
      </c>
      <c r="D5281" s="2" t="s">
        <v>10125</v>
      </c>
      <c r="E5281" s="2" t="s">
        <v>13369</v>
      </c>
      <c r="F5281" s="3" t="s">
        <v>13372</v>
      </c>
    </row>
    <row r="5282">
      <c r="A5282" s="2" t="s">
        <v>13373</v>
      </c>
      <c r="B5282" s="2" t="s">
        <v>13368</v>
      </c>
      <c r="C5282" s="2" t="s">
        <v>13371</v>
      </c>
      <c r="D5282" s="2" t="s">
        <v>10125</v>
      </c>
      <c r="E5282" s="2" t="s">
        <v>13369</v>
      </c>
      <c r="F5282" s="3" t="s">
        <v>13374</v>
      </c>
    </row>
    <row r="5283">
      <c r="A5283" s="2" t="s">
        <v>13375</v>
      </c>
      <c r="B5283" s="2" t="s">
        <v>13368</v>
      </c>
      <c r="C5283" s="2" t="s">
        <v>61</v>
      </c>
      <c r="D5283" s="2" t="s">
        <v>10125</v>
      </c>
      <c r="E5283" s="2" t="s">
        <v>13369</v>
      </c>
      <c r="F5283" s="3" t="s">
        <v>13376</v>
      </c>
    </row>
    <row r="5284">
      <c r="A5284" s="2" t="s">
        <v>13377</v>
      </c>
      <c r="B5284" s="2" t="s">
        <v>13368</v>
      </c>
      <c r="C5284" s="2" t="s">
        <v>61</v>
      </c>
      <c r="D5284" s="2" t="s">
        <v>10125</v>
      </c>
      <c r="E5284" s="2" t="s">
        <v>13369</v>
      </c>
      <c r="F5284" s="3" t="s">
        <v>13378</v>
      </c>
    </row>
    <row r="5285">
      <c r="A5285" s="2" t="s">
        <v>13379</v>
      </c>
      <c r="B5285" s="2" t="s">
        <v>13379</v>
      </c>
      <c r="C5285" s="2" t="s">
        <v>11089</v>
      </c>
      <c r="D5285" s="2" t="s">
        <v>3123</v>
      </c>
      <c r="E5285" s="2" t="s">
        <v>13380</v>
      </c>
      <c r="F5285" s="3" t="s">
        <v>13381</v>
      </c>
    </row>
    <row r="5286">
      <c r="A5286" s="2" t="s">
        <v>13382</v>
      </c>
      <c r="B5286" s="2" t="s">
        <v>13383</v>
      </c>
      <c r="C5286" s="2" t="s">
        <v>2566</v>
      </c>
      <c r="D5286" s="2" t="s">
        <v>2050</v>
      </c>
      <c r="E5286" s="2" t="s">
        <v>13384</v>
      </c>
      <c r="F5286" s="3" t="s">
        <v>13385</v>
      </c>
    </row>
    <row r="5287">
      <c r="A5287" s="2" t="s">
        <v>13383</v>
      </c>
      <c r="B5287" s="2" t="s">
        <v>13383</v>
      </c>
      <c r="C5287" s="2" t="s">
        <v>2566</v>
      </c>
      <c r="D5287" s="2" t="s">
        <v>2050</v>
      </c>
      <c r="E5287" s="2" t="s">
        <v>13384</v>
      </c>
      <c r="F5287" s="3" t="s">
        <v>13386</v>
      </c>
    </row>
    <row r="5288">
      <c r="A5288" s="2" t="s">
        <v>13387</v>
      </c>
      <c r="B5288" s="2" t="s">
        <v>13387</v>
      </c>
      <c r="C5288" s="2" t="s">
        <v>13388</v>
      </c>
      <c r="D5288" s="2" t="s">
        <v>6503</v>
      </c>
      <c r="E5288" s="2" t="s">
        <v>13389</v>
      </c>
      <c r="F5288" s="3" t="s">
        <v>13390</v>
      </c>
    </row>
    <row r="5289">
      <c r="A5289" s="2" t="s">
        <v>13391</v>
      </c>
      <c r="B5289" s="2" t="s">
        <v>13392</v>
      </c>
      <c r="C5289" s="2" t="s">
        <v>43</v>
      </c>
      <c r="D5289" s="2" t="s">
        <v>3584</v>
      </c>
      <c r="E5289" s="2" t="s">
        <v>13393</v>
      </c>
      <c r="F5289" s="3" t="s">
        <v>13394</v>
      </c>
    </row>
    <row r="5290">
      <c r="A5290" s="2" t="s">
        <v>13395</v>
      </c>
      <c r="B5290" s="2" t="s">
        <v>13392</v>
      </c>
      <c r="C5290" s="2" t="s">
        <v>43</v>
      </c>
      <c r="D5290" s="2" t="s">
        <v>3584</v>
      </c>
      <c r="E5290" s="2" t="s">
        <v>13393</v>
      </c>
      <c r="F5290" s="3" t="s">
        <v>13396</v>
      </c>
    </row>
    <row r="5291">
      <c r="A5291" s="2" t="s">
        <v>13397</v>
      </c>
      <c r="B5291" s="2" t="s">
        <v>13392</v>
      </c>
      <c r="C5291" s="2" t="s">
        <v>43</v>
      </c>
      <c r="D5291" s="2" t="s">
        <v>3584</v>
      </c>
      <c r="E5291" s="2" t="s">
        <v>13393</v>
      </c>
      <c r="F5291" s="3" t="s">
        <v>13398</v>
      </c>
    </row>
    <row r="5292">
      <c r="A5292" s="2" t="s">
        <v>13399</v>
      </c>
      <c r="B5292" s="2" t="s">
        <v>13392</v>
      </c>
      <c r="C5292" s="2" t="s">
        <v>43</v>
      </c>
      <c r="D5292" s="2" t="s">
        <v>3584</v>
      </c>
      <c r="E5292" s="2" t="s">
        <v>13393</v>
      </c>
      <c r="F5292" s="2" t="s">
        <v>13400</v>
      </c>
    </row>
    <row r="5293">
      <c r="A5293" s="2" t="s">
        <v>13392</v>
      </c>
      <c r="B5293" s="2" t="s">
        <v>13392</v>
      </c>
      <c r="C5293" s="2" t="s">
        <v>5717</v>
      </c>
      <c r="D5293" s="2" t="s">
        <v>3584</v>
      </c>
      <c r="E5293" s="2" t="s">
        <v>13393</v>
      </c>
      <c r="F5293" s="3" t="s">
        <v>13401</v>
      </c>
    </row>
    <row r="5294">
      <c r="A5294" s="2" t="s">
        <v>13402</v>
      </c>
      <c r="B5294" s="2" t="s">
        <v>13392</v>
      </c>
      <c r="C5294" s="2" t="s">
        <v>5717</v>
      </c>
      <c r="D5294" s="2" t="s">
        <v>3584</v>
      </c>
      <c r="E5294" s="2" t="s">
        <v>13393</v>
      </c>
      <c r="F5294" s="3" t="s">
        <v>13403</v>
      </c>
    </row>
    <row r="5295">
      <c r="A5295" s="2" t="s">
        <v>13404</v>
      </c>
      <c r="B5295" s="2" t="s">
        <v>13392</v>
      </c>
      <c r="C5295" s="2" t="s">
        <v>5717</v>
      </c>
      <c r="D5295" s="2" t="s">
        <v>3584</v>
      </c>
      <c r="E5295" s="2" t="s">
        <v>13393</v>
      </c>
      <c r="F5295" s="3" t="s">
        <v>13405</v>
      </c>
    </row>
    <row r="5296">
      <c r="A5296" s="2" t="s">
        <v>13406</v>
      </c>
      <c r="B5296" s="2" t="s">
        <v>13392</v>
      </c>
      <c r="C5296" s="2" t="s">
        <v>5717</v>
      </c>
      <c r="D5296" s="2" t="s">
        <v>3584</v>
      </c>
      <c r="E5296" s="2" t="s">
        <v>13393</v>
      </c>
      <c r="F5296" s="3" t="s">
        <v>13407</v>
      </c>
    </row>
    <row r="5297">
      <c r="A5297" s="2" t="s">
        <v>13408</v>
      </c>
      <c r="B5297" s="2" t="s">
        <v>13392</v>
      </c>
      <c r="C5297" s="2" t="s">
        <v>5717</v>
      </c>
      <c r="D5297" s="2" t="s">
        <v>3584</v>
      </c>
      <c r="E5297" s="2" t="s">
        <v>13393</v>
      </c>
      <c r="F5297" s="2" t="s">
        <v>13409</v>
      </c>
    </row>
    <row r="5298">
      <c r="A5298" s="2" t="s">
        <v>13410</v>
      </c>
      <c r="B5298" s="2" t="s">
        <v>13392</v>
      </c>
      <c r="C5298" s="2" t="s">
        <v>18</v>
      </c>
      <c r="D5298" s="2" t="s">
        <v>3584</v>
      </c>
      <c r="E5298" s="2" t="s">
        <v>13393</v>
      </c>
      <c r="F5298" s="3" t="s">
        <v>13411</v>
      </c>
    </row>
    <row r="5299">
      <c r="A5299" s="2" t="s">
        <v>13412</v>
      </c>
      <c r="B5299" s="2" t="s">
        <v>13392</v>
      </c>
      <c r="C5299" s="2" t="s">
        <v>61</v>
      </c>
      <c r="D5299" s="2" t="s">
        <v>3584</v>
      </c>
      <c r="E5299" s="2" t="s">
        <v>13393</v>
      </c>
      <c r="F5299" s="3" t="s">
        <v>13413</v>
      </c>
    </row>
    <row r="5300">
      <c r="A5300" s="2" t="s">
        <v>13414</v>
      </c>
      <c r="B5300" s="2" t="s">
        <v>13414</v>
      </c>
      <c r="C5300" s="2" t="s">
        <v>4671</v>
      </c>
      <c r="D5300" s="2" t="s">
        <v>1218</v>
      </c>
      <c r="E5300" s="2" t="s">
        <v>13415</v>
      </c>
      <c r="F5300" s="3" t="s">
        <v>13416</v>
      </c>
    </row>
    <row r="5301">
      <c r="A5301" s="2" t="s">
        <v>13417</v>
      </c>
      <c r="B5301" s="2" t="s">
        <v>13414</v>
      </c>
      <c r="C5301" s="2" t="s">
        <v>4671</v>
      </c>
      <c r="D5301" s="2" t="s">
        <v>1218</v>
      </c>
      <c r="E5301" s="2" t="s">
        <v>13415</v>
      </c>
      <c r="F5301" s="3" t="s">
        <v>13418</v>
      </c>
    </row>
    <row r="5302">
      <c r="A5302" s="2" t="s">
        <v>13419</v>
      </c>
      <c r="B5302" s="2" t="s">
        <v>13414</v>
      </c>
      <c r="C5302" s="2" t="s">
        <v>4671</v>
      </c>
      <c r="D5302" s="2" t="s">
        <v>104</v>
      </c>
      <c r="E5302" s="2" t="s">
        <v>13415</v>
      </c>
      <c r="F5302" s="3" t="s">
        <v>13420</v>
      </c>
    </row>
    <row r="5303">
      <c r="A5303" s="2" t="s">
        <v>13421</v>
      </c>
      <c r="B5303" s="2" t="s">
        <v>13414</v>
      </c>
      <c r="C5303" s="2" t="s">
        <v>61</v>
      </c>
      <c r="D5303" s="2" t="s">
        <v>1218</v>
      </c>
      <c r="E5303" s="2" t="s">
        <v>13415</v>
      </c>
      <c r="F5303" s="3" t="s">
        <v>13422</v>
      </c>
    </row>
    <row r="5304">
      <c r="A5304" s="2" t="s">
        <v>13423</v>
      </c>
      <c r="B5304" s="2" t="s">
        <v>13414</v>
      </c>
      <c r="C5304" s="2" t="s">
        <v>61</v>
      </c>
      <c r="D5304" s="2" t="s">
        <v>1218</v>
      </c>
      <c r="E5304" s="2" t="s">
        <v>13415</v>
      </c>
      <c r="F5304" s="3" t="s">
        <v>13424</v>
      </c>
    </row>
    <row r="5305">
      <c r="A5305" s="2" t="s">
        <v>13425</v>
      </c>
      <c r="B5305" s="2" t="s">
        <v>13414</v>
      </c>
      <c r="C5305" s="2" t="s">
        <v>61</v>
      </c>
      <c r="D5305" s="2" t="s">
        <v>1218</v>
      </c>
      <c r="E5305" s="2" t="s">
        <v>13415</v>
      </c>
      <c r="F5305" s="3" t="s">
        <v>13426</v>
      </c>
    </row>
    <row r="5306">
      <c r="A5306" s="2" t="s">
        <v>13427</v>
      </c>
      <c r="B5306" s="2" t="s">
        <v>13427</v>
      </c>
      <c r="C5306" s="2" t="s">
        <v>13314</v>
      </c>
      <c r="D5306" s="2" t="s">
        <v>928</v>
      </c>
      <c r="E5306" s="2" t="s">
        <v>13428</v>
      </c>
      <c r="F5306" s="3" t="s">
        <v>13429</v>
      </c>
    </row>
    <row r="5307">
      <c r="A5307" s="2" t="s">
        <v>13430</v>
      </c>
      <c r="B5307" s="2" t="s">
        <v>13427</v>
      </c>
      <c r="C5307" s="2" t="s">
        <v>13314</v>
      </c>
      <c r="D5307" s="2" t="s">
        <v>928</v>
      </c>
      <c r="E5307" s="2" t="s">
        <v>13428</v>
      </c>
      <c r="F5307" s="3" t="s">
        <v>13431</v>
      </c>
    </row>
    <row r="5308">
      <c r="A5308" s="2" t="s">
        <v>13432</v>
      </c>
      <c r="B5308" s="2" t="s">
        <v>13427</v>
      </c>
      <c r="C5308" s="2" t="s">
        <v>13314</v>
      </c>
      <c r="D5308" s="2" t="s">
        <v>928</v>
      </c>
      <c r="E5308" s="2" t="s">
        <v>13428</v>
      </c>
      <c r="F5308" s="3" t="s">
        <v>13433</v>
      </c>
    </row>
    <row r="5309">
      <c r="A5309" s="2" t="s">
        <v>13434</v>
      </c>
      <c r="B5309" s="2" t="s">
        <v>13427</v>
      </c>
      <c r="C5309" s="2" t="s">
        <v>13314</v>
      </c>
      <c r="D5309" s="2" t="s">
        <v>8716</v>
      </c>
      <c r="E5309" s="2" t="s">
        <v>13428</v>
      </c>
      <c r="F5309" s="3" t="s">
        <v>13435</v>
      </c>
    </row>
    <row r="5310">
      <c r="A5310" s="2" t="s">
        <v>13436</v>
      </c>
      <c r="B5310" s="2" t="s">
        <v>13427</v>
      </c>
      <c r="C5310" s="2" t="s">
        <v>297</v>
      </c>
      <c r="D5310" s="2" t="s">
        <v>6128</v>
      </c>
      <c r="E5310" s="2" t="s">
        <v>13428</v>
      </c>
      <c r="F5310" s="3" t="s">
        <v>13437</v>
      </c>
    </row>
    <row r="5311">
      <c r="A5311" s="2" t="s">
        <v>13438</v>
      </c>
      <c r="B5311" s="2" t="s">
        <v>13427</v>
      </c>
      <c r="C5311" s="2" t="s">
        <v>297</v>
      </c>
      <c r="D5311" s="2" t="s">
        <v>6128</v>
      </c>
      <c r="E5311" s="2" t="s">
        <v>13428</v>
      </c>
      <c r="F5311" s="3" t="s">
        <v>13439</v>
      </c>
    </row>
    <row r="5312">
      <c r="A5312" s="2" t="s">
        <v>13440</v>
      </c>
      <c r="B5312" s="2" t="s">
        <v>13427</v>
      </c>
      <c r="C5312" s="2" t="s">
        <v>297</v>
      </c>
      <c r="D5312" s="2" t="s">
        <v>3584</v>
      </c>
      <c r="E5312" s="2" t="s">
        <v>13428</v>
      </c>
      <c r="F5312" s="3" t="s">
        <v>13441</v>
      </c>
    </row>
    <row r="5313">
      <c r="A5313" s="2" t="s">
        <v>13442</v>
      </c>
      <c r="B5313" s="2" t="s">
        <v>13427</v>
      </c>
      <c r="C5313" s="2" t="s">
        <v>1381</v>
      </c>
      <c r="D5313" s="2" t="s">
        <v>4787</v>
      </c>
      <c r="E5313" s="2" t="s">
        <v>13428</v>
      </c>
      <c r="F5313" s="3" t="s">
        <v>13443</v>
      </c>
    </row>
    <row r="5314">
      <c r="A5314" s="2" t="s">
        <v>13444</v>
      </c>
      <c r="B5314" s="2" t="s">
        <v>13427</v>
      </c>
      <c r="C5314" s="2" t="s">
        <v>1381</v>
      </c>
      <c r="D5314" s="2" t="s">
        <v>4787</v>
      </c>
      <c r="E5314" s="2" t="s">
        <v>13428</v>
      </c>
      <c r="F5314" s="3" t="s">
        <v>13445</v>
      </c>
    </row>
    <row r="5315">
      <c r="A5315" s="2" t="s">
        <v>13446</v>
      </c>
      <c r="B5315" s="2" t="s">
        <v>13427</v>
      </c>
      <c r="C5315" s="2" t="s">
        <v>1381</v>
      </c>
      <c r="D5315" s="2" t="s">
        <v>4787</v>
      </c>
      <c r="E5315" s="2" t="s">
        <v>13428</v>
      </c>
      <c r="F5315" s="3" t="s">
        <v>13447</v>
      </c>
    </row>
    <row r="5316">
      <c r="A5316" s="2" t="s">
        <v>13448</v>
      </c>
      <c r="B5316" s="2" t="s">
        <v>13427</v>
      </c>
      <c r="C5316" s="2" t="s">
        <v>18</v>
      </c>
      <c r="D5316" s="2" t="s">
        <v>4787</v>
      </c>
      <c r="E5316" s="2" t="s">
        <v>13428</v>
      </c>
      <c r="F5316" s="3" t="s">
        <v>13449</v>
      </c>
    </row>
    <row r="5317">
      <c r="A5317" s="2" t="s">
        <v>13450</v>
      </c>
      <c r="B5317" s="2" t="s">
        <v>13427</v>
      </c>
      <c r="C5317" s="2" t="s">
        <v>18</v>
      </c>
      <c r="D5317" s="2" t="s">
        <v>3584</v>
      </c>
      <c r="E5317" s="2" t="s">
        <v>13428</v>
      </c>
      <c r="F5317" s="3" t="s">
        <v>13451</v>
      </c>
    </row>
    <row r="5318">
      <c r="A5318" s="2" t="s">
        <v>13452</v>
      </c>
      <c r="B5318" s="2" t="s">
        <v>13427</v>
      </c>
      <c r="C5318" s="2" t="s">
        <v>18</v>
      </c>
      <c r="D5318" s="2" t="s">
        <v>4787</v>
      </c>
      <c r="E5318" s="2" t="s">
        <v>13428</v>
      </c>
      <c r="F5318" s="3" t="s">
        <v>13453</v>
      </c>
    </row>
    <row r="5319">
      <c r="A5319" s="2" t="s">
        <v>13454</v>
      </c>
      <c r="B5319" s="2" t="s">
        <v>13427</v>
      </c>
      <c r="C5319" s="2" t="s">
        <v>13455</v>
      </c>
      <c r="D5319" s="2" t="s">
        <v>3554</v>
      </c>
      <c r="E5319" s="2" t="s">
        <v>13428</v>
      </c>
      <c r="F5319" s="3" t="s">
        <v>13456</v>
      </c>
    </row>
    <row r="5320">
      <c r="A5320" s="2" t="s">
        <v>13457</v>
      </c>
      <c r="B5320" s="2" t="s">
        <v>13427</v>
      </c>
      <c r="C5320" s="2" t="s">
        <v>13455</v>
      </c>
      <c r="D5320" s="2" t="s">
        <v>3554</v>
      </c>
      <c r="E5320" s="2" t="s">
        <v>13428</v>
      </c>
      <c r="F5320" s="3" t="s">
        <v>13458</v>
      </c>
    </row>
    <row r="5321">
      <c r="A5321" s="2" t="s">
        <v>13459</v>
      </c>
      <c r="B5321" s="2" t="s">
        <v>13427</v>
      </c>
      <c r="C5321" s="2" t="s">
        <v>834</v>
      </c>
      <c r="D5321" s="2" t="s">
        <v>6128</v>
      </c>
      <c r="E5321" s="2" t="s">
        <v>13428</v>
      </c>
      <c r="F5321" s="2" t="s">
        <v>13460</v>
      </c>
    </row>
    <row r="5322">
      <c r="A5322" s="2" t="s">
        <v>13461</v>
      </c>
      <c r="B5322" s="2" t="s">
        <v>13462</v>
      </c>
      <c r="C5322" s="2" t="s">
        <v>13463</v>
      </c>
      <c r="D5322" s="2" t="s">
        <v>861</v>
      </c>
      <c r="E5322" s="2" t="s">
        <v>13464</v>
      </c>
      <c r="F5322" s="3" t="s">
        <v>13465</v>
      </c>
    </row>
    <row r="5323">
      <c r="A5323" s="2" t="s">
        <v>13466</v>
      </c>
      <c r="B5323" s="2" t="s">
        <v>13467</v>
      </c>
      <c r="C5323" s="2" t="s">
        <v>377</v>
      </c>
      <c r="D5323" s="2" t="s">
        <v>378</v>
      </c>
      <c r="E5323" s="2" t="s">
        <v>13468</v>
      </c>
      <c r="F5323" s="3" t="s">
        <v>13469</v>
      </c>
    </row>
    <row r="5324">
      <c r="A5324" s="2" t="s">
        <v>13470</v>
      </c>
      <c r="B5324" s="2" t="s">
        <v>13467</v>
      </c>
      <c r="C5324" s="2" t="s">
        <v>297</v>
      </c>
      <c r="D5324" s="2" t="s">
        <v>4398</v>
      </c>
      <c r="E5324" s="2" t="s">
        <v>13468</v>
      </c>
      <c r="F5324" s="3" t="s">
        <v>13471</v>
      </c>
    </row>
    <row r="5325">
      <c r="A5325" s="2" t="s">
        <v>13472</v>
      </c>
      <c r="B5325" s="2" t="s">
        <v>13473</v>
      </c>
      <c r="C5325" s="2" t="s">
        <v>13474</v>
      </c>
      <c r="D5325" s="2" t="s">
        <v>1501</v>
      </c>
      <c r="E5325" s="2" t="s">
        <v>13475</v>
      </c>
      <c r="F5325" s="3" t="s">
        <v>13476</v>
      </c>
    </row>
    <row r="5326">
      <c r="A5326" s="2" t="s">
        <v>13477</v>
      </c>
      <c r="B5326" s="2" t="s">
        <v>13473</v>
      </c>
      <c r="C5326" s="2" t="s">
        <v>29</v>
      </c>
      <c r="D5326" s="2" t="s">
        <v>1501</v>
      </c>
      <c r="E5326" s="2" t="s">
        <v>13475</v>
      </c>
      <c r="F5326" s="3" t="s">
        <v>13478</v>
      </c>
    </row>
    <row r="5327">
      <c r="A5327" s="2" t="s">
        <v>13473</v>
      </c>
      <c r="B5327" s="2" t="s">
        <v>13473</v>
      </c>
      <c r="C5327" s="2" t="s">
        <v>13479</v>
      </c>
      <c r="D5327" s="2" t="s">
        <v>1501</v>
      </c>
      <c r="E5327" s="2" t="s">
        <v>13475</v>
      </c>
      <c r="F5327" s="3" t="s">
        <v>13480</v>
      </c>
    </row>
    <row r="5328">
      <c r="A5328" s="2" t="s">
        <v>13481</v>
      </c>
      <c r="B5328" s="2" t="s">
        <v>13473</v>
      </c>
      <c r="C5328" s="2" t="s">
        <v>13479</v>
      </c>
      <c r="D5328" s="2" t="s">
        <v>1501</v>
      </c>
      <c r="E5328" s="2" t="s">
        <v>13475</v>
      </c>
      <c r="F5328" s="2" t="s">
        <v>13482</v>
      </c>
    </row>
    <row r="5329">
      <c r="A5329" s="2" t="s">
        <v>13483</v>
      </c>
      <c r="B5329" s="2" t="s">
        <v>13473</v>
      </c>
      <c r="C5329" s="2" t="s">
        <v>61</v>
      </c>
      <c r="D5329" s="2" t="s">
        <v>1501</v>
      </c>
      <c r="E5329" s="2" t="s">
        <v>13475</v>
      </c>
      <c r="F5329" s="3" t="s">
        <v>13484</v>
      </c>
    </row>
    <row r="5330">
      <c r="A5330" s="2" t="s">
        <v>13485</v>
      </c>
      <c r="B5330" s="2" t="s">
        <v>13473</v>
      </c>
      <c r="C5330" s="2" t="s">
        <v>61</v>
      </c>
      <c r="D5330" s="2" t="s">
        <v>1501</v>
      </c>
      <c r="E5330" s="2" t="s">
        <v>13475</v>
      </c>
      <c r="F5330" s="3" t="s">
        <v>13486</v>
      </c>
    </row>
    <row r="5331">
      <c r="A5331" s="2" t="s">
        <v>13487</v>
      </c>
      <c r="B5331" s="2" t="s">
        <v>13487</v>
      </c>
      <c r="C5331" s="2" t="s">
        <v>13488</v>
      </c>
      <c r="D5331" s="2" t="s">
        <v>11973</v>
      </c>
      <c r="E5331" s="2" t="s">
        <v>13489</v>
      </c>
      <c r="F5331" s="3" t="s">
        <v>13490</v>
      </c>
    </row>
    <row r="5332">
      <c r="A5332" s="2" t="s">
        <v>13491</v>
      </c>
      <c r="B5332" s="2" t="s">
        <v>13492</v>
      </c>
      <c r="C5332" s="2" t="s">
        <v>61</v>
      </c>
      <c r="D5332" s="2" t="s">
        <v>7105</v>
      </c>
      <c r="E5332" s="2" t="s">
        <v>13493</v>
      </c>
      <c r="F5332" s="3" t="s">
        <v>13494</v>
      </c>
    </row>
    <row r="5333">
      <c r="A5333" s="2" t="s">
        <v>13495</v>
      </c>
      <c r="B5333" s="2" t="s">
        <v>13492</v>
      </c>
      <c r="C5333" s="2" t="s">
        <v>61</v>
      </c>
      <c r="D5333" s="2" t="s">
        <v>7105</v>
      </c>
      <c r="E5333" s="2" t="s">
        <v>13493</v>
      </c>
      <c r="F5333" s="3" t="s">
        <v>13496</v>
      </c>
    </row>
    <row r="5334">
      <c r="A5334" s="2" t="s">
        <v>13497</v>
      </c>
      <c r="B5334" s="2" t="s">
        <v>13492</v>
      </c>
      <c r="C5334" s="2" t="s">
        <v>61</v>
      </c>
      <c r="D5334" s="2" t="s">
        <v>7105</v>
      </c>
      <c r="E5334" s="2" t="s">
        <v>13493</v>
      </c>
      <c r="F5334" s="2" t="s">
        <v>13498</v>
      </c>
    </row>
    <row r="5335">
      <c r="A5335" s="2" t="s">
        <v>13492</v>
      </c>
      <c r="B5335" s="2" t="s">
        <v>13492</v>
      </c>
      <c r="C5335" s="2" t="s">
        <v>13499</v>
      </c>
      <c r="D5335" s="2" t="s">
        <v>7105</v>
      </c>
      <c r="E5335" s="2" t="s">
        <v>13493</v>
      </c>
      <c r="F5335" s="3" t="s">
        <v>13500</v>
      </c>
    </row>
    <row r="5336">
      <c r="A5336" s="2" t="s">
        <v>13501</v>
      </c>
      <c r="B5336" s="2" t="s">
        <v>13492</v>
      </c>
      <c r="C5336" s="2" t="s">
        <v>13499</v>
      </c>
      <c r="D5336" s="2" t="s">
        <v>7105</v>
      </c>
      <c r="E5336" s="2" t="s">
        <v>13493</v>
      </c>
      <c r="F5336" s="3" t="s">
        <v>13502</v>
      </c>
    </row>
    <row r="5337">
      <c r="A5337" s="2" t="s">
        <v>13503</v>
      </c>
      <c r="B5337" s="2" t="s">
        <v>13492</v>
      </c>
      <c r="C5337" s="2" t="s">
        <v>13499</v>
      </c>
      <c r="D5337" s="2" t="s">
        <v>7105</v>
      </c>
      <c r="E5337" s="2" t="s">
        <v>13493</v>
      </c>
      <c r="F5337" s="3" t="s">
        <v>13504</v>
      </c>
    </row>
    <row r="5338">
      <c r="A5338" s="2" t="s">
        <v>13505</v>
      </c>
      <c r="B5338" s="2" t="s">
        <v>13505</v>
      </c>
      <c r="C5338" s="2" t="s">
        <v>2570</v>
      </c>
      <c r="D5338" s="2" t="s">
        <v>4917</v>
      </c>
      <c r="E5338" s="2" t="s">
        <v>13506</v>
      </c>
      <c r="F5338" s="4" t="s">
        <v>13507</v>
      </c>
    </row>
    <row r="5339">
      <c r="A5339" s="2" t="s">
        <v>13508</v>
      </c>
      <c r="B5339" s="2" t="s">
        <v>13509</v>
      </c>
      <c r="C5339" s="2" t="s">
        <v>1292</v>
      </c>
      <c r="D5339" s="2" t="s">
        <v>7940</v>
      </c>
      <c r="E5339" s="2" t="s">
        <v>13510</v>
      </c>
      <c r="F5339" s="3" t="s">
        <v>13511</v>
      </c>
    </row>
    <row r="5340">
      <c r="A5340" s="2" t="s">
        <v>13509</v>
      </c>
      <c r="B5340" s="2" t="s">
        <v>13509</v>
      </c>
      <c r="C5340" s="2" t="s">
        <v>1292</v>
      </c>
      <c r="D5340" s="2" t="s">
        <v>7940</v>
      </c>
      <c r="E5340" s="2" t="s">
        <v>13510</v>
      </c>
      <c r="F5340" s="3" t="s">
        <v>13512</v>
      </c>
    </row>
    <row r="5341">
      <c r="A5341" s="2" t="s">
        <v>13513</v>
      </c>
      <c r="B5341" s="2" t="s">
        <v>13509</v>
      </c>
      <c r="C5341" s="2" t="s">
        <v>61</v>
      </c>
      <c r="D5341" s="2" t="s">
        <v>7940</v>
      </c>
      <c r="E5341" s="2" t="s">
        <v>13510</v>
      </c>
      <c r="F5341" s="3" t="s">
        <v>13514</v>
      </c>
    </row>
    <row r="5342">
      <c r="A5342" s="2" t="s">
        <v>13515</v>
      </c>
      <c r="B5342" s="2" t="s">
        <v>13515</v>
      </c>
      <c r="C5342" s="2" t="s">
        <v>13516</v>
      </c>
      <c r="D5342" s="2" t="s">
        <v>279</v>
      </c>
      <c r="E5342" s="2" t="s">
        <v>13517</v>
      </c>
      <c r="F5342" s="3" t="s">
        <v>13518</v>
      </c>
    </row>
    <row r="5343">
      <c r="A5343" s="2" t="s">
        <v>13519</v>
      </c>
      <c r="B5343" s="2" t="s">
        <v>13515</v>
      </c>
      <c r="C5343" s="2" t="s">
        <v>13516</v>
      </c>
      <c r="D5343" s="2" t="s">
        <v>4389</v>
      </c>
      <c r="E5343" s="2" t="s">
        <v>13517</v>
      </c>
      <c r="F5343" s="3" t="s">
        <v>13520</v>
      </c>
    </row>
    <row r="5344">
      <c r="A5344" s="2" t="s">
        <v>13521</v>
      </c>
      <c r="B5344" s="2" t="s">
        <v>13515</v>
      </c>
      <c r="C5344" s="2" t="s">
        <v>61</v>
      </c>
      <c r="D5344" s="2" t="s">
        <v>283</v>
      </c>
      <c r="E5344" s="2" t="s">
        <v>13517</v>
      </c>
      <c r="F5344" s="3" t="s">
        <v>13522</v>
      </c>
    </row>
    <row r="5345">
      <c r="A5345" s="2" t="s">
        <v>13523</v>
      </c>
      <c r="B5345" s="2" t="s">
        <v>13524</v>
      </c>
      <c r="C5345" s="2" t="s">
        <v>127</v>
      </c>
      <c r="D5345" s="2" t="s">
        <v>8364</v>
      </c>
      <c r="E5345" s="2" t="s">
        <v>13525</v>
      </c>
      <c r="F5345" s="3" t="s">
        <v>13526</v>
      </c>
    </row>
    <row r="5346">
      <c r="A5346" s="2" t="s">
        <v>13527</v>
      </c>
      <c r="B5346" s="2" t="s">
        <v>13524</v>
      </c>
      <c r="C5346" s="2" t="s">
        <v>127</v>
      </c>
      <c r="D5346" s="2" t="s">
        <v>8364</v>
      </c>
      <c r="E5346" s="2" t="s">
        <v>13525</v>
      </c>
      <c r="F5346" s="3" t="s">
        <v>13528</v>
      </c>
    </row>
    <row r="5347">
      <c r="A5347" s="2" t="s">
        <v>13529</v>
      </c>
      <c r="B5347" s="2" t="s">
        <v>13524</v>
      </c>
      <c r="C5347" s="2" t="s">
        <v>43</v>
      </c>
      <c r="D5347" s="2" t="s">
        <v>1431</v>
      </c>
      <c r="E5347" s="2" t="s">
        <v>13525</v>
      </c>
      <c r="F5347" s="3" t="s">
        <v>13530</v>
      </c>
    </row>
    <row r="5348">
      <c r="A5348" s="2" t="s">
        <v>13531</v>
      </c>
      <c r="B5348" s="2" t="s">
        <v>13524</v>
      </c>
      <c r="C5348" s="2" t="s">
        <v>13532</v>
      </c>
      <c r="D5348" s="2" t="s">
        <v>8364</v>
      </c>
      <c r="E5348" s="2" t="s">
        <v>13525</v>
      </c>
      <c r="F5348" s="3" t="s">
        <v>13533</v>
      </c>
    </row>
    <row r="5349">
      <c r="A5349" s="2" t="s">
        <v>13534</v>
      </c>
      <c r="B5349" s="2" t="s">
        <v>13524</v>
      </c>
      <c r="C5349" s="2" t="s">
        <v>13532</v>
      </c>
      <c r="D5349" s="2" t="s">
        <v>1431</v>
      </c>
      <c r="E5349" s="2" t="s">
        <v>13525</v>
      </c>
      <c r="F5349" s="3" t="s">
        <v>13535</v>
      </c>
    </row>
    <row r="5350">
      <c r="A5350" s="2" t="s">
        <v>13524</v>
      </c>
      <c r="B5350" s="2" t="s">
        <v>13524</v>
      </c>
      <c r="C5350" s="2" t="s">
        <v>13532</v>
      </c>
      <c r="D5350" s="2" t="s">
        <v>8364</v>
      </c>
      <c r="E5350" s="2" t="s">
        <v>13525</v>
      </c>
      <c r="F5350" s="3" t="s">
        <v>13536</v>
      </c>
    </row>
    <row r="5351">
      <c r="A5351" s="2" t="s">
        <v>13537</v>
      </c>
      <c r="B5351" s="2" t="s">
        <v>13524</v>
      </c>
      <c r="C5351" s="2" t="s">
        <v>13532</v>
      </c>
      <c r="D5351" s="2" t="s">
        <v>8364</v>
      </c>
      <c r="E5351" s="2" t="s">
        <v>13525</v>
      </c>
      <c r="F5351" s="3" t="s">
        <v>13538</v>
      </c>
    </row>
    <row r="5352">
      <c r="A5352" s="2" t="s">
        <v>13539</v>
      </c>
      <c r="B5352" s="2" t="s">
        <v>13524</v>
      </c>
      <c r="C5352" s="2" t="s">
        <v>13532</v>
      </c>
      <c r="D5352" s="2" t="s">
        <v>1431</v>
      </c>
      <c r="E5352" s="2" t="s">
        <v>13525</v>
      </c>
      <c r="F5352" s="3" t="s">
        <v>13540</v>
      </c>
    </row>
    <row r="5353">
      <c r="A5353" s="2" t="s">
        <v>13541</v>
      </c>
      <c r="B5353" s="2" t="s">
        <v>13524</v>
      </c>
      <c r="C5353" s="2" t="s">
        <v>18</v>
      </c>
      <c r="D5353" s="2" t="s">
        <v>8364</v>
      </c>
      <c r="E5353" s="2" t="s">
        <v>13525</v>
      </c>
      <c r="F5353" s="3" t="s">
        <v>13542</v>
      </c>
    </row>
    <row r="5354">
      <c r="A5354" s="2" t="s">
        <v>13543</v>
      </c>
      <c r="B5354" s="2" t="s">
        <v>13524</v>
      </c>
      <c r="C5354" s="2" t="s">
        <v>61</v>
      </c>
      <c r="D5354" s="2" t="s">
        <v>1431</v>
      </c>
      <c r="E5354" s="2" t="s">
        <v>13525</v>
      </c>
      <c r="F5354" s="3" t="s">
        <v>13544</v>
      </c>
    </row>
    <row r="5355">
      <c r="A5355" s="2" t="s">
        <v>13545</v>
      </c>
      <c r="B5355" s="2" t="s">
        <v>13545</v>
      </c>
      <c r="C5355" s="2" t="s">
        <v>108</v>
      </c>
      <c r="D5355" s="2" t="s">
        <v>1977</v>
      </c>
      <c r="E5355" s="2" t="s">
        <v>13546</v>
      </c>
      <c r="F5355" s="3" t="s">
        <v>13547</v>
      </c>
    </row>
    <row r="5356">
      <c r="A5356" s="2" t="s">
        <v>13548</v>
      </c>
      <c r="B5356" s="2" t="s">
        <v>13548</v>
      </c>
      <c r="C5356" s="2" t="s">
        <v>13549</v>
      </c>
      <c r="D5356" s="2" t="s">
        <v>1063</v>
      </c>
      <c r="E5356" s="2" t="s">
        <v>13550</v>
      </c>
      <c r="F5356" s="3" t="s">
        <v>13551</v>
      </c>
    </row>
    <row r="5357">
      <c r="A5357" s="2" t="s">
        <v>13552</v>
      </c>
      <c r="B5357" s="2" t="s">
        <v>13548</v>
      </c>
      <c r="C5357" s="2" t="s">
        <v>13549</v>
      </c>
      <c r="D5357" s="2" t="s">
        <v>7022</v>
      </c>
      <c r="E5357" s="2" t="s">
        <v>13550</v>
      </c>
      <c r="F5357" s="3" t="s">
        <v>13553</v>
      </c>
    </row>
    <row r="5358">
      <c r="A5358" s="2" t="s">
        <v>13554</v>
      </c>
      <c r="B5358" s="2" t="s">
        <v>13548</v>
      </c>
      <c r="C5358" s="2" t="s">
        <v>13549</v>
      </c>
      <c r="D5358" s="2" t="s">
        <v>7022</v>
      </c>
      <c r="E5358" s="2" t="s">
        <v>13550</v>
      </c>
      <c r="F5358" s="4" t="s">
        <v>13555</v>
      </c>
    </row>
    <row r="5359">
      <c r="A5359" s="2" t="s">
        <v>13556</v>
      </c>
      <c r="B5359" s="2" t="s">
        <v>13548</v>
      </c>
      <c r="C5359" s="2" t="s">
        <v>18</v>
      </c>
      <c r="D5359" s="2" t="s">
        <v>1063</v>
      </c>
      <c r="E5359" s="2" t="s">
        <v>13550</v>
      </c>
      <c r="F5359" s="3" t="s">
        <v>13557</v>
      </c>
    </row>
    <row r="5360">
      <c r="A5360" s="2" t="s">
        <v>13558</v>
      </c>
      <c r="B5360" s="2" t="s">
        <v>13558</v>
      </c>
      <c r="C5360" s="2" t="s">
        <v>13559</v>
      </c>
      <c r="D5360" s="2" t="s">
        <v>434</v>
      </c>
      <c r="E5360" s="2" t="s">
        <v>13560</v>
      </c>
      <c r="F5360" s="3" t="s">
        <v>13561</v>
      </c>
    </row>
    <row r="5361">
      <c r="A5361" s="2" t="s">
        <v>13562</v>
      </c>
      <c r="B5361" s="2" t="s">
        <v>13558</v>
      </c>
      <c r="C5361" s="2" t="s">
        <v>108</v>
      </c>
      <c r="D5361" s="2" t="s">
        <v>5209</v>
      </c>
      <c r="E5361" s="2" t="s">
        <v>13560</v>
      </c>
      <c r="F5361" s="3" t="s">
        <v>13563</v>
      </c>
    </row>
    <row r="5362">
      <c r="A5362" s="2" t="s">
        <v>13564</v>
      </c>
      <c r="B5362" s="2" t="s">
        <v>13564</v>
      </c>
      <c r="C5362" s="2" t="s">
        <v>2089</v>
      </c>
      <c r="D5362" s="2" t="s">
        <v>5209</v>
      </c>
      <c r="E5362" s="2" t="s">
        <v>13565</v>
      </c>
      <c r="F5362" s="3" t="s">
        <v>13566</v>
      </c>
    </row>
    <row r="5363">
      <c r="A5363" s="2" t="s">
        <v>13567</v>
      </c>
      <c r="B5363" s="2" t="s">
        <v>13564</v>
      </c>
      <c r="C5363" s="2" t="s">
        <v>210</v>
      </c>
      <c r="D5363" s="2" t="s">
        <v>5209</v>
      </c>
      <c r="E5363" s="2" t="s">
        <v>13565</v>
      </c>
      <c r="F5363" s="3" t="s">
        <v>13568</v>
      </c>
    </row>
    <row r="5364">
      <c r="A5364" s="2" t="s">
        <v>13569</v>
      </c>
      <c r="B5364" s="2" t="s">
        <v>13564</v>
      </c>
      <c r="C5364" s="2" t="s">
        <v>29</v>
      </c>
      <c r="D5364" s="2" t="s">
        <v>1372</v>
      </c>
      <c r="E5364" s="2" t="s">
        <v>13565</v>
      </c>
      <c r="F5364" s="3" t="s">
        <v>13570</v>
      </c>
    </row>
    <row r="5365">
      <c r="A5365" s="2" t="s">
        <v>13571</v>
      </c>
      <c r="B5365" s="2" t="s">
        <v>13571</v>
      </c>
      <c r="C5365" s="2" t="s">
        <v>4303</v>
      </c>
      <c r="D5365" s="2" t="s">
        <v>3090</v>
      </c>
      <c r="E5365" s="2" t="s">
        <v>13572</v>
      </c>
      <c r="F5365" s="2" t="s">
        <v>13573</v>
      </c>
    </row>
    <row r="5366">
      <c r="A5366" s="2" t="s">
        <v>13574</v>
      </c>
      <c r="B5366" s="2" t="s">
        <v>13575</v>
      </c>
      <c r="C5366" s="2" t="s">
        <v>297</v>
      </c>
      <c r="D5366" s="2" t="s">
        <v>8380</v>
      </c>
      <c r="E5366" s="2" t="s">
        <v>13576</v>
      </c>
      <c r="F5366" s="3" t="s">
        <v>13577</v>
      </c>
    </row>
    <row r="5367">
      <c r="A5367" s="2" t="s">
        <v>13578</v>
      </c>
      <c r="B5367" s="2" t="s">
        <v>13575</v>
      </c>
      <c r="C5367" s="2" t="s">
        <v>297</v>
      </c>
      <c r="D5367" s="2" t="s">
        <v>8380</v>
      </c>
      <c r="E5367" s="2" t="s">
        <v>13576</v>
      </c>
      <c r="F5367" s="3" t="s">
        <v>13579</v>
      </c>
    </row>
    <row r="5368">
      <c r="A5368" s="2" t="s">
        <v>13580</v>
      </c>
      <c r="B5368" s="2" t="s">
        <v>13575</v>
      </c>
      <c r="C5368" s="2" t="s">
        <v>297</v>
      </c>
      <c r="D5368" s="2" t="s">
        <v>4202</v>
      </c>
      <c r="E5368" s="2" t="s">
        <v>13576</v>
      </c>
      <c r="F5368" s="2" t="s">
        <v>13581</v>
      </c>
    </row>
    <row r="5369">
      <c r="A5369" s="2" t="s">
        <v>13575</v>
      </c>
      <c r="B5369" s="2" t="s">
        <v>13575</v>
      </c>
      <c r="C5369" s="2" t="s">
        <v>13582</v>
      </c>
      <c r="D5369" s="2" t="s">
        <v>3614</v>
      </c>
      <c r="E5369" s="2" t="s">
        <v>13576</v>
      </c>
      <c r="F5369" s="3" t="s">
        <v>13583</v>
      </c>
    </row>
    <row r="5370">
      <c r="A5370" s="2" t="s">
        <v>13584</v>
      </c>
      <c r="B5370" s="2" t="s">
        <v>13575</v>
      </c>
      <c r="C5370" s="2" t="s">
        <v>13582</v>
      </c>
      <c r="D5370" s="2" t="s">
        <v>8380</v>
      </c>
      <c r="E5370" s="2" t="s">
        <v>13576</v>
      </c>
      <c r="F5370" s="3" t="s">
        <v>13585</v>
      </c>
    </row>
    <row r="5371">
      <c r="A5371" s="2" t="s">
        <v>13586</v>
      </c>
      <c r="B5371" s="2" t="s">
        <v>13575</v>
      </c>
      <c r="C5371" s="2" t="s">
        <v>13582</v>
      </c>
      <c r="D5371" s="2" t="s">
        <v>8380</v>
      </c>
      <c r="E5371" s="2" t="s">
        <v>13576</v>
      </c>
      <c r="F5371" s="3" t="s">
        <v>13587</v>
      </c>
    </row>
    <row r="5372">
      <c r="A5372" s="2" t="s">
        <v>13588</v>
      </c>
      <c r="B5372" s="2" t="s">
        <v>13575</v>
      </c>
      <c r="C5372" s="2" t="s">
        <v>13582</v>
      </c>
      <c r="D5372" s="2" t="s">
        <v>8380</v>
      </c>
      <c r="E5372" s="2" t="s">
        <v>13576</v>
      </c>
      <c r="F5372" s="3" t="s">
        <v>13589</v>
      </c>
    </row>
    <row r="5373">
      <c r="A5373" s="2" t="s">
        <v>13590</v>
      </c>
      <c r="B5373" s="2" t="s">
        <v>13590</v>
      </c>
      <c r="C5373" s="2" t="s">
        <v>13591</v>
      </c>
      <c r="D5373" s="2" t="s">
        <v>3324</v>
      </c>
      <c r="E5373" s="2" t="s">
        <v>13592</v>
      </c>
      <c r="F5373" s="3" t="s">
        <v>13593</v>
      </c>
    </row>
    <row r="5374">
      <c r="A5374" s="2" t="s">
        <v>13594</v>
      </c>
      <c r="B5374" s="2" t="s">
        <v>13594</v>
      </c>
      <c r="C5374" s="2" t="s">
        <v>13595</v>
      </c>
      <c r="D5374" s="2" t="s">
        <v>1794</v>
      </c>
      <c r="E5374" s="2" t="s">
        <v>13596</v>
      </c>
      <c r="F5374" s="3" t="s">
        <v>13597</v>
      </c>
    </row>
    <row r="5375">
      <c r="A5375" s="2" t="s">
        <v>13598</v>
      </c>
      <c r="B5375" s="2" t="s">
        <v>13594</v>
      </c>
      <c r="C5375" s="2" t="s">
        <v>13595</v>
      </c>
      <c r="D5375" s="2" t="s">
        <v>1794</v>
      </c>
      <c r="E5375" s="2" t="s">
        <v>13596</v>
      </c>
      <c r="F5375" s="3" t="s">
        <v>13599</v>
      </c>
    </row>
    <row r="5376">
      <c r="A5376" s="2" t="s">
        <v>13600</v>
      </c>
      <c r="B5376" s="2" t="s">
        <v>13594</v>
      </c>
      <c r="C5376" s="2" t="s">
        <v>13595</v>
      </c>
      <c r="D5376" s="2" t="s">
        <v>3614</v>
      </c>
      <c r="E5376" s="2" t="s">
        <v>13596</v>
      </c>
      <c r="F5376" s="2" t="s">
        <v>13601</v>
      </c>
    </row>
    <row r="5377">
      <c r="A5377" s="2" t="s">
        <v>13602</v>
      </c>
      <c r="B5377" s="2" t="s">
        <v>13594</v>
      </c>
      <c r="C5377" s="2" t="s">
        <v>61</v>
      </c>
      <c r="D5377" s="2" t="s">
        <v>1794</v>
      </c>
      <c r="E5377" s="2" t="s">
        <v>13596</v>
      </c>
      <c r="F5377" s="3" t="s">
        <v>13603</v>
      </c>
    </row>
    <row r="5378">
      <c r="A5378" s="2" t="s">
        <v>13604</v>
      </c>
      <c r="B5378" s="2" t="s">
        <v>13604</v>
      </c>
      <c r="C5378" s="2" t="s">
        <v>13605</v>
      </c>
      <c r="D5378" s="2" t="s">
        <v>2139</v>
      </c>
      <c r="E5378" s="2" t="s">
        <v>13606</v>
      </c>
      <c r="F5378" s="3" t="s">
        <v>13607</v>
      </c>
    </row>
    <row r="5379">
      <c r="A5379" s="2" t="s">
        <v>13608</v>
      </c>
      <c r="B5379" s="2" t="s">
        <v>13608</v>
      </c>
      <c r="C5379" s="2" t="s">
        <v>13609</v>
      </c>
      <c r="D5379" s="2" t="s">
        <v>1856</v>
      </c>
      <c r="E5379" s="2" t="s">
        <v>13610</v>
      </c>
      <c r="F5379" s="3" t="s">
        <v>13611</v>
      </c>
    </row>
    <row r="5380">
      <c r="A5380" s="2" t="s">
        <v>13612</v>
      </c>
      <c r="B5380" s="2" t="s">
        <v>13608</v>
      </c>
      <c r="C5380" s="2" t="s">
        <v>120</v>
      </c>
      <c r="D5380" s="2" t="s">
        <v>1039</v>
      </c>
      <c r="E5380" s="2" t="s">
        <v>13610</v>
      </c>
      <c r="F5380" s="3" t="s">
        <v>13613</v>
      </c>
    </row>
    <row r="5381">
      <c r="A5381" s="2" t="s">
        <v>13614</v>
      </c>
      <c r="B5381" s="2" t="s">
        <v>13608</v>
      </c>
      <c r="C5381" s="2" t="s">
        <v>13615</v>
      </c>
      <c r="D5381" s="2" t="s">
        <v>2924</v>
      </c>
      <c r="E5381" s="2" t="s">
        <v>13610</v>
      </c>
      <c r="F5381" s="3" t="s">
        <v>13616</v>
      </c>
    </row>
    <row r="5382">
      <c r="A5382" s="2" t="s">
        <v>13617</v>
      </c>
      <c r="B5382" s="2" t="s">
        <v>13617</v>
      </c>
      <c r="C5382" s="2" t="s">
        <v>5663</v>
      </c>
      <c r="D5382" s="2" t="s">
        <v>6533</v>
      </c>
      <c r="E5382" s="2" t="s">
        <v>13618</v>
      </c>
      <c r="F5382" s="3" t="s">
        <v>13619</v>
      </c>
    </row>
    <row r="5383">
      <c r="A5383" s="2" t="s">
        <v>13620</v>
      </c>
      <c r="B5383" s="2" t="s">
        <v>13620</v>
      </c>
      <c r="C5383" s="2" t="s">
        <v>13621</v>
      </c>
      <c r="D5383" s="2" t="s">
        <v>610</v>
      </c>
      <c r="E5383" s="2" t="s">
        <v>13622</v>
      </c>
      <c r="F5383" s="3" t="s">
        <v>13623</v>
      </c>
    </row>
    <row r="5384">
      <c r="A5384" s="2" t="s">
        <v>13624</v>
      </c>
      <c r="B5384" s="2" t="s">
        <v>13625</v>
      </c>
      <c r="C5384" s="2" t="s">
        <v>4703</v>
      </c>
      <c r="D5384" s="2" t="s">
        <v>3000</v>
      </c>
      <c r="E5384" s="2" t="s">
        <v>13626</v>
      </c>
      <c r="F5384" s="3" t="s">
        <v>13627</v>
      </c>
    </row>
    <row r="5385">
      <c r="A5385" s="2" t="s">
        <v>13625</v>
      </c>
      <c r="B5385" s="2" t="s">
        <v>13625</v>
      </c>
      <c r="C5385" s="2" t="s">
        <v>4703</v>
      </c>
      <c r="D5385" s="2" t="s">
        <v>3000</v>
      </c>
      <c r="E5385" s="2" t="s">
        <v>13626</v>
      </c>
      <c r="F5385" s="3" t="s">
        <v>13628</v>
      </c>
    </row>
    <row r="5386">
      <c r="A5386" s="2" t="s">
        <v>13629</v>
      </c>
      <c r="B5386" s="2" t="s">
        <v>13625</v>
      </c>
      <c r="C5386" s="2" t="s">
        <v>108</v>
      </c>
      <c r="D5386" s="2" t="s">
        <v>3000</v>
      </c>
      <c r="E5386" s="2" t="s">
        <v>13626</v>
      </c>
      <c r="F5386" s="3" t="s">
        <v>13630</v>
      </c>
    </row>
    <row r="5387">
      <c r="A5387" s="2" t="s">
        <v>13631</v>
      </c>
      <c r="B5387" s="2" t="s">
        <v>13625</v>
      </c>
      <c r="C5387" s="2" t="s">
        <v>108</v>
      </c>
      <c r="D5387" s="2" t="s">
        <v>3000</v>
      </c>
      <c r="E5387" s="2" t="s">
        <v>13626</v>
      </c>
      <c r="F5387" s="3" t="s">
        <v>13632</v>
      </c>
    </row>
    <row r="5388">
      <c r="A5388" s="2" t="s">
        <v>13633</v>
      </c>
      <c r="B5388" s="2" t="s">
        <v>13633</v>
      </c>
      <c r="C5388" s="2" t="s">
        <v>13634</v>
      </c>
      <c r="D5388" s="2" t="s">
        <v>13635</v>
      </c>
      <c r="E5388" s="2" t="s">
        <v>13636</v>
      </c>
      <c r="F5388" s="3" t="s">
        <v>13637</v>
      </c>
    </row>
    <row r="5389">
      <c r="A5389" s="2" t="s">
        <v>13638</v>
      </c>
      <c r="B5389" s="2" t="s">
        <v>13633</v>
      </c>
      <c r="C5389" s="2" t="s">
        <v>13634</v>
      </c>
      <c r="D5389" s="2" t="s">
        <v>1666</v>
      </c>
      <c r="E5389" s="2" t="s">
        <v>13636</v>
      </c>
      <c r="F5389" s="3" t="s">
        <v>13639</v>
      </c>
    </row>
    <row r="5390">
      <c r="A5390" s="2" t="s">
        <v>13640</v>
      </c>
      <c r="B5390" s="2" t="s">
        <v>13633</v>
      </c>
      <c r="C5390" s="2" t="s">
        <v>578</v>
      </c>
      <c r="D5390" s="2" t="s">
        <v>1662</v>
      </c>
      <c r="E5390" s="2" t="s">
        <v>13636</v>
      </c>
      <c r="F5390" s="3" t="s">
        <v>13641</v>
      </c>
    </row>
    <row r="5391">
      <c r="A5391" s="2" t="s">
        <v>13642</v>
      </c>
      <c r="B5391" s="2" t="s">
        <v>13633</v>
      </c>
      <c r="C5391" s="2" t="s">
        <v>108</v>
      </c>
      <c r="D5391" s="2" t="s">
        <v>13635</v>
      </c>
      <c r="E5391" s="2" t="s">
        <v>13636</v>
      </c>
      <c r="F5391" s="3" t="s">
        <v>13643</v>
      </c>
    </row>
    <row r="5392">
      <c r="A5392" s="2" t="s">
        <v>13644</v>
      </c>
      <c r="B5392" s="2" t="s">
        <v>13633</v>
      </c>
      <c r="C5392" s="2" t="s">
        <v>108</v>
      </c>
      <c r="D5392" s="2" t="s">
        <v>1666</v>
      </c>
      <c r="E5392" s="2" t="s">
        <v>13636</v>
      </c>
      <c r="F5392" s="3" t="s">
        <v>13645</v>
      </c>
    </row>
    <row r="5393">
      <c r="A5393" s="2" t="s">
        <v>13646</v>
      </c>
      <c r="B5393" s="2" t="s">
        <v>13647</v>
      </c>
      <c r="C5393" s="2" t="s">
        <v>6871</v>
      </c>
      <c r="D5393" s="2" t="s">
        <v>1564</v>
      </c>
      <c r="E5393" s="2" t="s">
        <v>13648</v>
      </c>
      <c r="F5393" s="3" t="s">
        <v>13649</v>
      </c>
    </row>
    <row r="5394">
      <c r="A5394" s="2" t="s">
        <v>13650</v>
      </c>
      <c r="B5394" s="2" t="s">
        <v>13647</v>
      </c>
      <c r="C5394" s="2" t="s">
        <v>2175</v>
      </c>
      <c r="D5394" s="2" t="s">
        <v>4168</v>
      </c>
      <c r="E5394" s="2" t="s">
        <v>13648</v>
      </c>
      <c r="F5394" s="3" t="s">
        <v>13651</v>
      </c>
    </row>
    <row r="5395">
      <c r="A5395" s="2" t="s">
        <v>13652</v>
      </c>
      <c r="B5395" s="2" t="s">
        <v>13647</v>
      </c>
      <c r="C5395" s="2" t="s">
        <v>13653</v>
      </c>
      <c r="D5395" s="2" t="s">
        <v>1564</v>
      </c>
      <c r="E5395" s="2" t="s">
        <v>13648</v>
      </c>
      <c r="F5395" s="3" t="s">
        <v>13654</v>
      </c>
    </row>
    <row r="5396">
      <c r="A5396" s="2" t="s">
        <v>13655</v>
      </c>
      <c r="B5396" s="2" t="s">
        <v>13647</v>
      </c>
      <c r="C5396" s="2" t="s">
        <v>13656</v>
      </c>
      <c r="D5396" s="2" t="s">
        <v>1567</v>
      </c>
      <c r="E5396" s="2" t="s">
        <v>13648</v>
      </c>
      <c r="F5396" s="3" t="s">
        <v>13657</v>
      </c>
    </row>
    <row r="5397">
      <c r="A5397" s="2" t="s">
        <v>13658</v>
      </c>
      <c r="B5397" s="2" t="s">
        <v>13658</v>
      </c>
      <c r="C5397" s="2" t="s">
        <v>13659</v>
      </c>
      <c r="D5397" s="2" t="s">
        <v>5654</v>
      </c>
      <c r="E5397" s="2" t="s">
        <v>13660</v>
      </c>
      <c r="F5397" s="3" t="s">
        <v>13661</v>
      </c>
    </row>
    <row r="5398">
      <c r="A5398" s="2" t="s">
        <v>13662</v>
      </c>
      <c r="B5398" s="2" t="s">
        <v>13658</v>
      </c>
      <c r="C5398" s="2" t="s">
        <v>120</v>
      </c>
      <c r="D5398" s="2" t="s">
        <v>5654</v>
      </c>
      <c r="E5398" s="2" t="s">
        <v>13660</v>
      </c>
      <c r="F5398" s="3" t="s">
        <v>13663</v>
      </c>
    </row>
    <row r="5399">
      <c r="A5399" s="2" t="s">
        <v>13664</v>
      </c>
      <c r="B5399" s="2" t="s">
        <v>13664</v>
      </c>
      <c r="C5399" s="2" t="s">
        <v>13665</v>
      </c>
      <c r="D5399" s="2" t="s">
        <v>4168</v>
      </c>
      <c r="E5399" s="2" t="s">
        <v>13666</v>
      </c>
      <c r="F5399" s="3" t="s">
        <v>13667</v>
      </c>
    </row>
    <row r="5400">
      <c r="A5400" s="2" t="s">
        <v>13668</v>
      </c>
      <c r="B5400" s="2" t="s">
        <v>13664</v>
      </c>
      <c r="C5400" s="2" t="s">
        <v>13665</v>
      </c>
      <c r="D5400" s="2" t="s">
        <v>4263</v>
      </c>
      <c r="E5400" s="2" t="s">
        <v>13666</v>
      </c>
      <c r="F5400" s="3" t="s">
        <v>13669</v>
      </c>
    </row>
    <row r="5401">
      <c r="A5401" s="2" t="s">
        <v>13670</v>
      </c>
      <c r="B5401" s="2" t="s">
        <v>13664</v>
      </c>
      <c r="C5401" s="2" t="s">
        <v>13671</v>
      </c>
      <c r="D5401" s="2" t="s">
        <v>13672</v>
      </c>
      <c r="E5401" s="2" t="s">
        <v>13666</v>
      </c>
      <c r="F5401" s="3" t="s">
        <v>13673</v>
      </c>
    </row>
    <row r="5402">
      <c r="A5402" s="2" t="s">
        <v>13674</v>
      </c>
      <c r="B5402" s="2" t="s">
        <v>13674</v>
      </c>
      <c r="C5402" s="2" t="s">
        <v>13675</v>
      </c>
      <c r="D5402" s="2" t="s">
        <v>4602</v>
      </c>
      <c r="E5402" s="2" t="s">
        <v>13676</v>
      </c>
      <c r="F5402" s="3" t="s">
        <v>13677</v>
      </c>
    </row>
    <row r="5403">
      <c r="A5403" s="2" t="s">
        <v>13678</v>
      </c>
      <c r="B5403" s="2" t="s">
        <v>13674</v>
      </c>
      <c r="C5403" s="2" t="s">
        <v>7607</v>
      </c>
      <c r="D5403" s="2" t="s">
        <v>4602</v>
      </c>
      <c r="E5403" s="2" t="s">
        <v>13676</v>
      </c>
      <c r="F5403" s="3" t="s">
        <v>13679</v>
      </c>
    </row>
    <row r="5404">
      <c r="A5404" s="2" t="s">
        <v>13680</v>
      </c>
      <c r="B5404" s="2" t="s">
        <v>13674</v>
      </c>
      <c r="C5404" s="2" t="s">
        <v>29</v>
      </c>
      <c r="D5404" s="2" t="s">
        <v>4602</v>
      </c>
      <c r="E5404" s="2" t="s">
        <v>13676</v>
      </c>
      <c r="F5404" s="3" t="s">
        <v>13681</v>
      </c>
    </row>
    <row r="5405">
      <c r="A5405" s="2" t="s">
        <v>13682</v>
      </c>
      <c r="B5405" s="2" t="s">
        <v>13682</v>
      </c>
      <c r="C5405" s="2" t="s">
        <v>13683</v>
      </c>
      <c r="D5405" s="2" t="s">
        <v>1789</v>
      </c>
      <c r="E5405" s="2" t="s">
        <v>13684</v>
      </c>
      <c r="F5405" s="3" t="s">
        <v>13685</v>
      </c>
    </row>
    <row r="5406">
      <c r="A5406" s="2" t="s">
        <v>13686</v>
      </c>
      <c r="B5406" s="2" t="s">
        <v>13682</v>
      </c>
      <c r="C5406" s="2" t="s">
        <v>120</v>
      </c>
      <c r="D5406" s="2" t="s">
        <v>1789</v>
      </c>
      <c r="E5406" s="2" t="s">
        <v>13684</v>
      </c>
      <c r="F5406" s="3" t="s">
        <v>13687</v>
      </c>
    </row>
    <row r="5407">
      <c r="A5407" s="2" t="s">
        <v>13688</v>
      </c>
      <c r="B5407" s="2" t="s">
        <v>13689</v>
      </c>
      <c r="C5407" s="2" t="s">
        <v>120</v>
      </c>
      <c r="D5407" s="2" t="s">
        <v>93</v>
      </c>
      <c r="E5407" s="2" t="s">
        <v>13690</v>
      </c>
      <c r="F5407" s="3" t="s">
        <v>13691</v>
      </c>
    </row>
    <row r="5408">
      <c r="A5408" s="2" t="s">
        <v>13692</v>
      </c>
      <c r="B5408" s="2" t="s">
        <v>13689</v>
      </c>
      <c r="C5408" s="2" t="s">
        <v>120</v>
      </c>
      <c r="D5408" s="2" t="s">
        <v>93</v>
      </c>
      <c r="E5408" s="2" t="s">
        <v>13690</v>
      </c>
      <c r="F5408" s="3" t="s">
        <v>13693</v>
      </c>
    </row>
    <row r="5409">
      <c r="A5409" s="2" t="s">
        <v>13694</v>
      </c>
      <c r="B5409" s="2" t="s">
        <v>13689</v>
      </c>
      <c r="C5409" s="2" t="s">
        <v>120</v>
      </c>
      <c r="D5409" s="2" t="s">
        <v>93</v>
      </c>
      <c r="E5409" s="2" t="s">
        <v>13690</v>
      </c>
      <c r="F5409" s="3" t="s">
        <v>13695</v>
      </c>
    </row>
    <row r="5410">
      <c r="A5410" s="2" t="s">
        <v>13689</v>
      </c>
      <c r="B5410" s="2" t="s">
        <v>13689</v>
      </c>
      <c r="C5410" s="2" t="s">
        <v>13696</v>
      </c>
      <c r="D5410" s="2" t="s">
        <v>93</v>
      </c>
      <c r="E5410" s="2" t="s">
        <v>13690</v>
      </c>
      <c r="F5410" s="3" t="s">
        <v>13697</v>
      </c>
    </row>
    <row r="5411">
      <c r="A5411" s="2" t="s">
        <v>13698</v>
      </c>
      <c r="B5411" s="2" t="s">
        <v>13689</v>
      </c>
      <c r="C5411" s="2" t="s">
        <v>13696</v>
      </c>
      <c r="D5411" s="2" t="s">
        <v>93</v>
      </c>
      <c r="E5411" s="2" t="s">
        <v>13690</v>
      </c>
      <c r="F5411" s="3" t="s">
        <v>13699</v>
      </c>
    </row>
    <row r="5412">
      <c r="A5412" s="2" t="s">
        <v>13700</v>
      </c>
      <c r="B5412" s="2" t="s">
        <v>13689</v>
      </c>
      <c r="C5412" s="2" t="s">
        <v>13696</v>
      </c>
      <c r="D5412" s="2" t="s">
        <v>93</v>
      </c>
      <c r="E5412" s="2" t="s">
        <v>13690</v>
      </c>
      <c r="F5412" s="3" t="s">
        <v>13701</v>
      </c>
    </row>
    <row r="5413">
      <c r="A5413" s="2" t="s">
        <v>13702</v>
      </c>
      <c r="B5413" s="2" t="s">
        <v>13703</v>
      </c>
      <c r="C5413" s="2" t="s">
        <v>5302</v>
      </c>
      <c r="D5413" s="2" t="s">
        <v>971</v>
      </c>
      <c r="E5413" s="2" t="s">
        <v>13704</v>
      </c>
      <c r="F5413" s="3" t="s">
        <v>13705</v>
      </c>
    </row>
    <row r="5414">
      <c r="A5414" s="2" t="s">
        <v>13706</v>
      </c>
      <c r="B5414" s="2" t="s">
        <v>13703</v>
      </c>
      <c r="C5414" s="2" t="s">
        <v>5302</v>
      </c>
      <c r="D5414" s="2" t="s">
        <v>7684</v>
      </c>
      <c r="E5414" s="2" t="s">
        <v>13704</v>
      </c>
      <c r="F5414" s="3" t="s">
        <v>13707</v>
      </c>
    </row>
    <row r="5415">
      <c r="A5415" s="2" t="s">
        <v>13703</v>
      </c>
      <c r="B5415" s="2" t="s">
        <v>13703</v>
      </c>
      <c r="C5415" s="2" t="s">
        <v>5302</v>
      </c>
      <c r="D5415" s="2" t="s">
        <v>7684</v>
      </c>
      <c r="E5415" s="2" t="s">
        <v>13704</v>
      </c>
      <c r="F5415" s="3" t="s">
        <v>13708</v>
      </c>
    </row>
    <row r="5416">
      <c r="A5416" s="2" t="s">
        <v>13709</v>
      </c>
      <c r="B5416" s="2" t="s">
        <v>13703</v>
      </c>
      <c r="C5416" s="2" t="s">
        <v>5302</v>
      </c>
      <c r="D5416" s="2" t="s">
        <v>293</v>
      </c>
      <c r="E5416" s="2" t="s">
        <v>13704</v>
      </c>
      <c r="F5416" s="3" t="s">
        <v>13710</v>
      </c>
    </row>
    <row r="5417">
      <c r="A5417" s="2" t="s">
        <v>13711</v>
      </c>
      <c r="B5417" s="2" t="s">
        <v>13703</v>
      </c>
      <c r="C5417" s="2" t="s">
        <v>5302</v>
      </c>
      <c r="D5417" s="2" t="s">
        <v>1522</v>
      </c>
      <c r="E5417" s="2" t="s">
        <v>13704</v>
      </c>
      <c r="F5417" s="3" t="s">
        <v>13712</v>
      </c>
    </row>
    <row r="5418">
      <c r="A5418" s="2" t="s">
        <v>13713</v>
      </c>
      <c r="B5418" s="2" t="s">
        <v>13703</v>
      </c>
      <c r="C5418" s="2" t="s">
        <v>5302</v>
      </c>
      <c r="D5418" s="2" t="s">
        <v>573</v>
      </c>
      <c r="E5418" s="2" t="s">
        <v>13704</v>
      </c>
      <c r="F5418" s="3" t="s">
        <v>13714</v>
      </c>
    </row>
    <row r="5419">
      <c r="A5419" s="2" t="s">
        <v>13715</v>
      </c>
      <c r="B5419" s="2" t="s">
        <v>13703</v>
      </c>
      <c r="C5419" s="2" t="s">
        <v>5302</v>
      </c>
      <c r="D5419" s="2" t="s">
        <v>3796</v>
      </c>
      <c r="E5419" s="2" t="s">
        <v>13704</v>
      </c>
      <c r="F5419" s="2" t="s">
        <v>13716</v>
      </c>
    </row>
    <row r="5420">
      <c r="A5420" s="2" t="s">
        <v>13717</v>
      </c>
      <c r="B5420" s="2" t="s">
        <v>13703</v>
      </c>
      <c r="C5420" s="2" t="s">
        <v>5302</v>
      </c>
      <c r="D5420" s="2" t="s">
        <v>785</v>
      </c>
      <c r="E5420" s="2" t="s">
        <v>13704</v>
      </c>
      <c r="F5420" s="2" t="s">
        <v>13718</v>
      </c>
    </row>
    <row r="5421">
      <c r="A5421" s="2" t="s">
        <v>13719</v>
      </c>
      <c r="B5421" s="2" t="s">
        <v>13703</v>
      </c>
      <c r="C5421" s="2" t="s">
        <v>127</v>
      </c>
      <c r="D5421" s="2" t="s">
        <v>7684</v>
      </c>
      <c r="E5421" s="2" t="s">
        <v>13704</v>
      </c>
      <c r="F5421" s="3" t="s">
        <v>13720</v>
      </c>
    </row>
    <row r="5422">
      <c r="A5422" s="2" t="s">
        <v>13721</v>
      </c>
      <c r="B5422" s="2" t="s">
        <v>13703</v>
      </c>
      <c r="C5422" s="2" t="s">
        <v>13</v>
      </c>
      <c r="D5422" s="2" t="s">
        <v>573</v>
      </c>
      <c r="E5422" s="2" t="s">
        <v>13704</v>
      </c>
      <c r="F5422" s="3" t="s">
        <v>13722</v>
      </c>
    </row>
    <row r="5423">
      <c r="A5423" s="2" t="s">
        <v>13723</v>
      </c>
      <c r="B5423" s="2" t="s">
        <v>13703</v>
      </c>
      <c r="C5423" s="2" t="s">
        <v>13</v>
      </c>
      <c r="D5423" s="2" t="s">
        <v>7684</v>
      </c>
      <c r="E5423" s="2" t="s">
        <v>13704</v>
      </c>
      <c r="F5423" s="3" t="s">
        <v>13724</v>
      </c>
    </row>
    <row r="5424">
      <c r="A5424" s="2" t="s">
        <v>13725</v>
      </c>
      <c r="B5424" s="2" t="s">
        <v>13703</v>
      </c>
      <c r="C5424" s="2" t="s">
        <v>13</v>
      </c>
      <c r="D5424" s="2" t="s">
        <v>7684</v>
      </c>
      <c r="E5424" s="2" t="s">
        <v>13704</v>
      </c>
      <c r="F5424" s="3" t="s">
        <v>13726</v>
      </c>
    </row>
    <row r="5425">
      <c r="A5425" s="2" t="s">
        <v>13727</v>
      </c>
      <c r="B5425" s="2" t="s">
        <v>13703</v>
      </c>
      <c r="C5425" s="2" t="s">
        <v>13</v>
      </c>
      <c r="D5425" s="2" t="s">
        <v>7684</v>
      </c>
      <c r="E5425" s="2" t="s">
        <v>13704</v>
      </c>
      <c r="F5425" s="3" t="s">
        <v>13728</v>
      </c>
    </row>
    <row r="5426">
      <c r="A5426" s="2" t="s">
        <v>13729</v>
      </c>
      <c r="B5426" s="2" t="s">
        <v>13703</v>
      </c>
      <c r="C5426" s="2" t="s">
        <v>13</v>
      </c>
      <c r="D5426" s="2" t="s">
        <v>9468</v>
      </c>
      <c r="E5426" s="2" t="s">
        <v>13704</v>
      </c>
      <c r="F5426" s="3" t="s">
        <v>13730</v>
      </c>
    </row>
    <row r="5427">
      <c r="A5427" s="2" t="s">
        <v>13731</v>
      </c>
      <c r="B5427" s="2" t="s">
        <v>13703</v>
      </c>
      <c r="C5427" s="2" t="s">
        <v>13</v>
      </c>
      <c r="D5427" s="2" t="s">
        <v>7684</v>
      </c>
      <c r="E5427" s="2" t="s">
        <v>13704</v>
      </c>
      <c r="F5427" s="3" t="s">
        <v>13732</v>
      </c>
    </row>
    <row r="5428">
      <c r="A5428" s="2" t="s">
        <v>13733</v>
      </c>
      <c r="B5428" s="2" t="s">
        <v>13703</v>
      </c>
      <c r="C5428" s="2" t="s">
        <v>1570</v>
      </c>
      <c r="D5428" s="2" t="s">
        <v>7684</v>
      </c>
      <c r="E5428" s="2" t="s">
        <v>13704</v>
      </c>
      <c r="F5428" s="3" t="s">
        <v>13734</v>
      </c>
    </row>
    <row r="5429">
      <c r="A5429" s="2" t="s">
        <v>13735</v>
      </c>
      <c r="B5429" s="2" t="s">
        <v>13703</v>
      </c>
      <c r="C5429" s="2" t="s">
        <v>1570</v>
      </c>
      <c r="D5429" s="2" t="s">
        <v>971</v>
      </c>
      <c r="E5429" s="2" t="s">
        <v>13704</v>
      </c>
      <c r="F5429" s="3" t="s">
        <v>13736</v>
      </c>
    </row>
    <row r="5430">
      <c r="A5430" s="2" t="s">
        <v>13737</v>
      </c>
      <c r="B5430" s="2" t="s">
        <v>13703</v>
      </c>
      <c r="C5430" s="2" t="s">
        <v>1570</v>
      </c>
      <c r="D5430" s="2" t="s">
        <v>971</v>
      </c>
      <c r="E5430" s="2" t="s">
        <v>13704</v>
      </c>
      <c r="F5430" s="3" t="s">
        <v>13738</v>
      </c>
    </row>
    <row r="5431">
      <c r="A5431" s="2" t="s">
        <v>13739</v>
      </c>
      <c r="B5431" s="2" t="s">
        <v>13703</v>
      </c>
      <c r="C5431" s="2" t="s">
        <v>1570</v>
      </c>
      <c r="D5431" s="2" t="s">
        <v>7684</v>
      </c>
      <c r="E5431" s="2" t="s">
        <v>13704</v>
      </c>
      <c r="F5431" s="3" t="s">
        <v>13740</v>
      </c>
    </row>
    <row r="5432">
      <c r="A5432" s="2" t="s">
        <v>13741</v>
      </c>
      <c r="B5432" s="2" t="s">
        <v>13703</v>
      </c>
      <c r="C5432" s="2" t="s">
        <v>1570</v>
      </c>
      <c r="D5432" s="2" t="s">
        <v>1361</v>
      </c>
      <c r="E5432" s="2" t="s">
        <v>13704</v>
      </c>
      <c r="F5432" s="3" t="s">
        <v>13742</v>
      </c>
    </row>
    <row r="5433">
      <c r="A5433" s="2" t="s">
        <v>13743</v>
      </c>
      <c r="B5433" s="2" t="s">
        <v>13703</v>
      </c>
      <c r="C5433" s="2" t="s">
        <v>13744</v>
      </c>
      <c r="D5433" s="2" t="s">
        <v>3429</v>
      </c>
      <c r="E5433" s="2" t="s">
        <v>13704</v>
      </c>
      <c r="F5433" s="3" t="s">
        <v>13745</v>
      </c>
    </row>
    <row r="5434">
      <c r="A5434" s="2" t="s">
        <v>13746</v>
      </c>
      <c r="B5434" s="2" t="s">
        <v>13703</v>
      </c>
      <c r="C5434" s="2" t="s">
        <v>13747</v>
      </c>
      <c r="D5434" s="2" t="s">
        <v>785</v>
      </c>
      <c r="E5434" s="2" t="s">
        <v>13704</v>
      </c>
      <c r="F5434" s="3" t="s">
        <v>13748</v>
      </c>
    </row>
    <row r="5435">
      <c r="A5435" s="2" t="s">
        <v>13749</v>
      </c>
      <c r="B5435" s="2" t="s">
        <v>13703</v>
      </c>
      <c r="C5435" s="2" t="s">
        <v>13747</v>
      </c>
      <c r="D5435" s="2" t="s">
        <v>1361</v>
      </c>
      <c r="E5435" s="2" t="s">
        <v>13704</v>
      </c>
      <c r="F5435" s="3" t="s">
        <v>13750</v>
      </c>
    </row>
    <row r="5436">
      <c r="A5436" s="2" t="s">
        <v>13751</v>
      </c>
      <c r="B5436" s="2" t="s">
        <v>13751</v>
      </c>
      <c r="C5436" s="2" t="s">
        <v>13752</v>
      </c>
      <c r="D5436" s="2" t="s">
        <v>9468</v>
      </c>
      <c r="E5436" s="2" t="s">
        <v>13753</v>
      </c>
      <c r="F5436" s="3" t="s">
        <v>13754</v>
      </c>
    </row>
    <row r="5437">
      <c r="A5437" s="2" t="s">
        <v>13755</v>
      </c>
      <c r="B5437" s="2" t="s">
        <v>13751</v>
      </c>
      <c r="C5437" s="2" t="s">
        <v>13752</v>
      </c>
      <c r="D5437" s="2" t="s">
        <v>9468</v>
      </c>
      <c r="E5437" s="2" t="s">
        <v>13753</v>
      </c>
      <c r="F5437" s="3" t="s">
        <v>13756</v>
      </c>
    </row>
    <row r="5438">
      <c r="A5438" s="2" t="s">
        <v>13757</v>
      </c>
      <c r="B5438" s="2" t="s">
        <v>13751</v>
      </c>
      <c r="C5438" s="2" t="s">
        <v>61</v>
      </c>
      <c r="D5438" s="2" t="s">
        <v>9468</v>
      </c>
      <c r="E5438" s="2" t="s">
        <v>13753</v>
      </c>
      <c r="F5438" s="3" t="s">
        <v>13758</v>
      </c>
    </row>
    <row r="5439">
      <c r="A5439" s="2" t="s">
        <v>13759</v>
      </c>
      <c r="B5439" s="2" t="s">
        <v>13751</v>
      </c>
      <c r="C5439" s="2" t="s">
        <v>61</v>
      </c>
      <c r="D5439" s="2" t="s">
        <v>9468</v>
      </c>
      <c r="E5439" s="2" t="s">
        <v>13753</v>
      </c>
      <c r="F5439" s="3" t="s">
        <v>13760</v>
      </c>
    </row>
    <row r="5440">
      <c r="A5440" s="2" t="s">
        <v>13761</v>
      </c>
      <c r="B5440" s="2" t="s">
        <v>13761</v>
      </c>
      <c r="C5440" s="2" t="s">
        <v>13762</v>
      </c>
      <c r="D5440" s="2" t="s">
        <v>1714</v>
      </c>
      <c r="E5440" s="2" t="s">
        <v>13763</v>
      </c>
      <c r="F5440" s="3" t="s">
        <v>13764</v>
      </c>
    </row>
    <row r="5441">
      <c r="A5441" s="2" t="s">
        <v>13765</v>
      </c>
      <c r="B5441" s="2" t="s">
        <v>13761</v>
      </c>
      <c r="C5441" s="2" t="s">
        <v>13762</v>
      </c>
      <c r="D5441" s="2" t="s">
        <v>3090</v>
      </c>
      <c r="E5441" s="2" t="s">
        <v>13763</v>
      </c>
      <c r="F5441" s="3" t="s">
        <v>13766</v>
      </c>
    </row>
    <row r="5442">
      <c r="A5442" s="2" t="s">
        <v>13767</v>
      </c>
      <c r="B5442" s="2" t="s">
        <v>13761</v>
      </c>
      <c r="C5442" s="2" t="s">
        <v>13762</v>
      </c>
      <c r="D5442" s="2" t="s">
        <v>4236</v>
      </c>
      <c r="E5442" s="2" t="s">
        <v>13763</v>
      </c>
      <c r="F5442" s="3" t="s">
        <v>13768</v>
      </c>
    </row>
    <row r="5443">
      <c r="A5443" s="2" t="s">
        <v>13769</v>
      </c>
      <c r="B5443" s="2" t="s">
        <v>13761</v>
      </c>
      <c r="C5443" s="2" t="s">
        <v>29</v>
      </c>
      <c r="D5443" s="2" t="s">
        <v>1714</v>
      </c>
      <c r="E5443" s="2" t="s">
        <v>13763</v>
      </c>
      <c r="F5443" s="3" t="s">
        <v>13770</v>
      </c>
    </row>
    <row r="5444">
      <c r="A5444" s="2" t="s">
        <v>13771</v>
      </c>
      <c r="B5444" s="2" t="s">
        <v>13761</v>
      </c>
      <c r="C5444" s="2" t="s">
        <v>29</v>
      </c>
      <c r="D5444" s="2" t="s">
        <v>3090</v>
      </c>
      <c r="E5444" s="2" t="s">
        <v>13763</v>
      </c>
      <c r="F5444" s="3" t="s">
        <v>13772</v>
      </c>
    </row>
    <row r="5445">
      <c r="A5445" s="2" t="s">
        <v>13773</v>
      </c>
      <c r="B5445" s="2" t="s">
        <v>13761</v>
      </c>
      <c r="C5445" s="2" t="s">
        <v>29</v>
      </c>
      <c r="D5445" s="2" t="s">
        <v>4236</v>
      </c>
      <c r="E5445" s="2" t="s">
        <v>13763</v>
      </c>
      <c r="F5445" s="3" t="s">
        <v>13774</v>
      </c>
    </row>
    <row r="5446">
      <c r="A5446" s="2" t="s">
        <v>13775</v>
      </c>
      <c r="B5446" s="2" t="s">
        <v>13776</v>
      </c>
      <c r="C5446" s="2" t="s">
        <v>29</v>
      </c>
      <c r="D5446" s="2" t="s">
        <v>5903</v>
      </c>
      <c r="E5446" s="2" t="s">
        <v>13777</v>
      </c>
      <c r="F5446" s="3" t="s">
        <v>13778</v>
      </c>
    </row>
    <row r="5447">
      <c r="A5447" s="2" t="s">
        <v>13779</v>
      </c>
      <c r="B5447" s="2" t="s">
        <v>13776</v>
      </c>
      <c r="C5447" s="2" t="s">
        <v>29</v>
      </c>
      <c r="D5447" s="2" t="s">
        <v>5903</v>
      </c>
      <c r="E5447" s="2" t="s">
        <v>13777</v>
      </c>
      <c r="F5447" s="2" t="s">
        <v>13780</v>
      </c>
    </row>
    <row r="5448">
      <c r="A5448" s="2" t="s">
        <v>13776</v>
      </c>
      <c r="B5448" s="2" t="s">
        <v>13776</v>
      </c>
      <c r="C5448" s="2" t="s">
        <v>13781</v>
      </c>
      <c r="D5448" s="2" t="s">
        <v>2324</v>
      </c>
      <c r="E5448" s="2" t="s">
        <v>13777</v>
      </c>
      <c r="F5448" s="3" t="s">
        <v>13782</v>
      </c>
    </row>
    <row r="5449">
      <c r="A5449" s="2" t="s">
        <v>13783</v>
      </c>
      <c r="B5449" s="2" t="s">
        <v>13776</v>
      </c>
      <c r="C5449" s="2" t="s">
        <v>13781</v>
      </c>
      <c r="D5449" s="2" t="s">
        <v>5903</v>
      </c>
      <c r="E5449" s="2" t="s">
        <v>13777</v>
      </c>
      <c r="F5449" s="3" t="s">
        <v>13784</v>
      </c>
    </row>
    <row r="5450">
      <c r="A5450" s="2" t="s">
        <v>13785</v>
      </c>
      <c r="B5450" s="2" t="s">
        <v>13786</v>
      </c>
      <c r="C5450" s="2" t="s">
        <v>13787</v>
      </c>
      <c r="D5450" s="2" t="s">
        <v>5583</v>
      </c>
      <c r="E5450" s="2" t="s">
        <v>13788</v>
      </c>
      <c r="F5450" s="3" t="s">
        <v>13789</v>
      </c>
    </row>
    <row r="5451">
      <c r="A5451" s="2" t="s">
        <v>13790</v>
      </c>
      <c r="B5451" s="2" t="s">
        <v>13791</v>
      </c>
      <c r="C5451" s="2" t="s">
        <v>1271</v>
      </c>
      <c r="D5451" s="2" t="s">
        <v>666</v>
      </c>
      <c r="E5451" s="2" t="s">
        <v>13792</v>
      </c>
      <c r="F5451" s="3" t="s">
        <v>13793</v>
      </c>
    </row>
    <row r="5452">
      <c r="A5452" s="2" t="s">
        <v>13794</v>
      </c>
      <c r="B5452" s="2" t="s">
        <v>13791</v>
      </c>
      <c r="C5452" s="2" t="s">
        <v>1271</v>
      </c>
      <c r="D5452" s="2" t="s">
        <v>3165</v>
      </c>
      <c r="E5452" s="2" t="s">
        <v>13792</v>
      </c>
      <c r="F5452" s="3" t="s">
        <v>13795</v>
      </c>
    </row>
    <row r="5453">
      <c r="A5453" s="2" t="s">
        <v>13796</v>
      </c>
      <c r="B5453" s="2" t="s">
        <v>13791</v>
      </c>
      <c r="C5453" s="2" t="s">
        <v>1271</v>
      </c>
      <c r="D5453" s="2" t="s">
        <v>666</v>
      </c>
      <c r="E5453" s="2" t="s">
        <v>13792</v>
      </c>
      <c r="F5453" s="3" t="s">
        <v>13797</v>
      </c>
    </row>
    <row r="5454">
      <c r="A5454" s="2" t="s">
        <v>13798</v>
      </c>
      <c r="B5454" s="2" t="s">
        <v>13791</v>
      </c>
      <c r="C5454" s="2" t="s">
        <v>424</v>
      </c>
      <c r="D5454" s="2" t="s">
        <v>666</v>
      </c>
      <c r="E5454" s="2" t="s">
        <v>13792</v>
      </c>
      <c r="F5454" s="3" t="s">
        <v>13799</v>
      </c>
    </row>
    <row r="5455">
      <c r="A5455" s="2" t="s">
        <v>13800</v>
      </c>
      <c r="B5455" s="2" t="s">
        <v>13791</v>
      </c>
      <c r="C5455" s="2" t="s">
        <v>424</v>
      </c>
      <c r="D5455" s="2" t="s">
        <v>666</v>
      </c>
      <c r="E5455" s="2" t="s">
        <v>13792</v>
      </c>
      <c r="F5455" s="3" t="s">
        <v>13801</v>
      </c>
    </row>
    <row r="5456">
      <c r="A5456" s="2" t="s">
        <v>13791</v>
      </c>
      <c r="B5456" s="2" t="s">
        <v>13791</v>
      </c>
      <c r="C5456" s="2" t="s">
        <v>12161</v>
      </c>
      <c r="D5456" s="2" t="s">
        <v>3158</v>
      </c>
      <c r="E5456" s="2" t="s">
        <v>13792</v>
      </c>
      <c r="F5456" s="3" t="s">
        <v>13802</v>
      </c>
    </row>
    <row r="5457">
      <c r="A5457" s="2" t="s">
        <v>13803</v>
      </c>
      <c r="B5457" s="2" t="s">
        <v>13791</v>
      </c>
      <c r="C5457" s="2" t="s">
        <v>12161</v>
      </c>
      <c r="D5457" s="2" t="s">
        <v>666</v>
      </c>
      <c r="E5457" s="2" t="s">
        <v>13792</v>
      </c>
      <c r="F5457" s="3" t="s">
        <v>13804</v>
      </c>
    </row>
    <row r="5458">
      <c r="A5458" s="2" t="s">
        <v>13805</v>
      </c>
      <c r="B5458" s="2" t="s">
        <v>13791</v>
      </c>
      <c r="C5458" s="2" t="s">
        <v>12161</v>
      </c>
      <c r="D5458" s="2" t="s">
        <v>3165</v>
      </c>
      <c r="E5458" s="2" t="s">
        <v>13792</v>
      </c>
      <c r="F5458" s="3" t="s">
        <v>13806</v>
      </c>
    </row>
    <row r="5459">
      <c r="A5459" s="2" t="s">
        <v>13807</v>
      </c>
      <c r="B5459" s="2" t="s">
        <v>13808</v>
      </c>
      <c r="C5459" s="2" t="s">
        <v>9886</v>
      </c>
      <c r="D5459" s="2" t="s">
        <v>1682</v>
      </c>
      <c r="E5459" s="2" t="s">
        <v>13809</v>
      </c>
      <c r="F5459" s="3" t="s">
        <v>13810</v>
      </c>
    </row>
    <row r="5460">
      <c r="A5460" s="2" t="s">
        <v>13808</v>
      </c>
      <c r="B5460" s="2" t="s">
        <v>13808</v>
      </c>
      <c r="C5460" s="2" t="s">
        <v>9886</v>
      </c>
      <c r="D5460" s="2" t="s">
        <v>7646</v>
      </c>
      <c r="E5460" s="2" t="s">
        <v>13809</v>
      </c>
      <c r="F5460" s="3" t="s">
        <v>13811</v>
      </c>
    </row>
    <row r="5461">
      <c r="A5461" s="2" t="s">
        <v>13812</v>
      </c>
      <c r="B5461" s="2" t="s">
        <v>13808</v>
      </c>
      <c r="C5461" s="2" t="s">
        <v>9886</v>
      </c>
      <c r="D5461" s="2" t="s">
        <v>1675</v>
      </c>
      <c r="E5461" s="2" t="s">
        <v>13809</v>
      </c>
      <c r="F5461" s="3" t="s">
        <v>13813</v>
      </c>
    </row>
    <row r="5462">
      <c r="A5462" s="2" t="s">
        <v>13814</v>
      </c>
      <c r="B5462" s="2" t="s">
        <v>13808</v>
      </c>
      <c r="C5462" s="2" t="s">
        <v>120</v>
      </c>
      <c r="D5462" s="2" t="s">
        <v>1682</v>
      </c>
      <c r="E5462" s="2" t="s">
        <v>13809</v>
      </c>
      <c r="F5462" s="3" t="s">
        <v>13815</v>
      </c>
    </row>
    <row r="5463">
      <c r="A5463" s="2" t="s">
        <v>13816</v>
      </c>
      <c r="B5463" s="2" t="s">
        <v>13808</v>
      </c>
      <c r="C5463" s="2" t="s">
        <v>182</v>
      </c>
      <c r="D5463" s="2" t="s">
        <v>1675</v>
      </c>
      <c r="E5463" s="2" t="s">
        <v>13809</v>
      </c>
      <c r="F5463" s="3" t="s">
        <v>13817</v>
      </c>
    </row>
    <row r="5464">
      <c r="A5464" s="2" t="s">
        <v>13818</v>
      </c>
      <c r="B5464" s="2" t="s">
        <v>13808</v>
      </c>
      <c r="C5464" s="2" t="s">
        <v>182</v>
      </c>
      <c r="D5464" s="2" t="s">
        <v>1675</v>
      </c>
      <c r="E5464" s="2" t="s">
        <v>13809</v>
      </c>
      <c r="F5464" s="3" t="s">
        <v>13819</v>
      </c>
    </row>
    <row r="5465">
      <c r="A5465" s="2" t="s">
        <v>13820</v>
      </c>
      <c r="B5465" s="2" t="s">
        <v>13821</v>
      </c>
      <c r="C5465" s="2" t="s">
        <v>13822</v>
      </c>
      <c r="D5465" s="2" t="s">
        <v>3425</v>
      </c>
      <c r="E5465" s="2" t="s">
        <v>13823</v>
      </c>
      <c r="F5465" s="3" t="s">
        <v>13824</v>
      </c>
    </row>
    <row r="5466">
      <c r="A5466" s="2" t="s">
        <v>13825</v>
      </c>
      <c r="B5466" s="2" t="s">
        <v>13821</v>
      </c>
      <c r="C5466" s="2" t="s">
        <v>10946</v>
      </c>
      <c r="D5466" s="2" t="s">
        <v>9866</v>
      </c>
      <c r="E5466" s="2" t="s">
        <v>13823</v>
      </c>
      <c r="F5466" s="3" t="s">
        <v>13826</v>
      </c>
    </row>
    <row r="5467">
      <c r="A5467" s="2" t="s">
        <v>13827</v>
      </c>
      <c r="B5467" s="2" t="s">
        <v>13821</v>
      </c>
      <c r="C5467" s="2" t="s">
        <v>6487</v>
      </c>
      <c r="D5467" s="2" t="s">
        <v>82</v>
      </c>
      <c r="E5467" s="2" t="s">
        <v>13823</v>
      </c>
      <c r="F5467" s="3" t="s">
        <v>13828</v>
      </c>
    </row>
    <row r="5468">
      <c r="A5468" s="2" t="s">
        <v>13829</v>
      </c>
      <c r="B5468" s="2" t="s">
        <v>13821</v>
      </c>
      <c r="C5468" s="2" t="s">
        <v>6487</v>
      </c>
      <c r="D5468" s="2" t="s">
        <v>1284</v>
      </c>
      <c r="E5468" s="2" t="s">
        <v>13823</v>
      </c>
      <c r="F5468" s="3" t="s">
        <v>13830</v>
      </c>
    </row>
    <row r="5469">
      <c r="A5469" s="2" t="s">
        <v>13831</v>
      </c>
      <c r="B5469" s="2" t="s">
        <v>13821</v>
      </c>
      <c r="C5469" s="2" t="s">
        <v>13832</v>
      </c>
      <c r="D5469" s="2" t="s">
        <v>7691</v>
      </c>
      <c r="E5469" s="2" t="s">
        <v>13823</v>
      </c>
      <c r="F5469" s="3" t="s">
        <v>13833</v>
      </c>
    </row>
    <row r="5470">
      <c r="A5470" s="2" t="s">
        <v>13834</v>
      </c>
      <c r="B5470" s="2" t="s">
        <v>13821</v>
      </c>
      <c r="C5470" s="2" t="s">
        <v>297</v>
      </c>
      <c r="D5470" s="2" t="s">
        <v>7691</v>
      </c>
      <c r="E5470" s="2" t="s">
        <v>13823</v>
      </c>
      <c r="F5470" s="3" t="s">
        <v>13835</v>
      </c>
    </row>
    <row r="5471">
      <c r="A5471" s="2" t="s">
        <v>13836</v>
      </c>
      <c r="B5471" s="2" t="s">
        <v>13821</v>
      </c>
      <c r="C5471" s="2" t="s">
        <v>297</v>
      </c>
      <c r="D5471" s="2" t="s">
        <v>2201</v>
      </c>
      <c r="E5471" s="2" t="s">
        <v>13823</v>
      </c>
      <c r="F5471" s="3" t="s">
        <v>13837</v>
      </c>
    </row>
    <row r="5472">
      <c r="A5472" s="2" t="s">
        <v>13838</v>
      </c>
      <c r="B5472" s="2" t="s">
        <v>13821</v>
      </c>
      <c r="C5472" s="2" t="s">
        <v>297</v>
      </c>
      <c r="D5472" s="2" t="s">
        <v>3324</v>
      </c>
      <c r="E5472" s="2" t="s">
        <v>13823</v>
      </c>
      <c r="F5472" s="3" t="s">
        <v>13839</v>
      </c>
    </row>
    <row r="5473">
      <c r="A5473" s="2" t="s">
        <v>13840</v>
      </c>
      <c r="B5473" s="2" t="s">
        <v>13821</v>
      </c>
      <c r="C5473" s="2" t="s">
        <v>297</v>
      </c>
      <c r="D5473" s="2" t="s">
        <v>1091</v>
      </c>
      <c r="E5473" s="2" t="s">
        <v>13823</v>
      </c>
      <c r="F5473" s="3" t="s">
        <v>13841</v>
      </c>
    </row>
    <row r="5474">
      <c r="A5474" s="2" t="s">
        <v>13842</v>
      </c>
      <c r="B5474" s="2" t="s">
        <v>13821</v>
      </c>
      <c r="C5474" s="2" t="s">
        <v>13843</v>
      </c>
      <c r="D5474" s="2" t="s">
        <v>82</v>
      </c>
      <c r="E5474" s="2" t="s">
        <v>13823</v>
      </c>
      <c r="F5474" s="3" t="s">
        <v>13844</v>
      </c>
    </row>
    <row r="5475">
      <c r="A5475" s="2" t="s">
        <v>13845</v>
      </c>
      <c r="B5475" s="2" t="s">
        <v>13821</v>
      </c>
      <c r="C5475" s="2" t="s">
        <v>13843</v>
      </c>
      <c r="D5475" s="2" t="s">
        <v>6979</v>
      </c>
      <c r="E5475" s="2" t="s">
        <v>13823</v>
      </c>
      <c r="F5475" s="3" t="s">
        <v>13846</v>
      </c>
    </row>
    <row r="5476">
      <c r="A5476" s="2" t="s">
        <v>13847</v>
      </c>
      <c r="B5476" s="2" t="s">
        <v>13821</v>
      </c>
      <c r="C5476" s="2" t="s">
        <v>13843</v>
      </c>
      <c r="D5476" s="2" t="s">
        <v>1284</v>
      </c>
      <c r="E5476" s="2" t="s">
        <v>13823</v>
      </c>
      <c r="F5476" s="3" t="s">
        <v>13848</v>
      </c>
    </row>
    <row r="5477">
      <c r="A5477" s="2" t="s">
        <v>13849</v>
      </c>
      <c r="B5477" s="2" t="s">
        <v>13821</v>
      </c>
      <c r="C5477" s="2" t="s">
        <v>9213</v>
      </c>
      <c r="D5477" s="2" t="s">
        <v>6180</v>
      </c>
      <c r="E5477" s="2" t="s">
        <v>13823</v>
      </c>
      <c r="F5477" s="3" t="s">
        <v>13850</v>
      </c>
    </row>
    <row r="5478">
      <c r="A5478" s="2" t="s">
        <v>13851</v>
      </c>
      <c r="B5478" s="2" t="s">
        <v>13821</v>
      </c>
      <c r="C5478" s="2" t="s">
        <v>9213</v>
      </c>
      <c r="D5478" s="2" t="s">
        <v>231</v>
      </c>
      <c r="E5478" s="2" t="s">
        <v>13823</v>
      </c>
      <c r="F5478" s="3" t="s">
        <v>13852</v>
      </c>
    </row>
    <row r="5479">
      <c r="A5479" s="2" t="s">
        <v>13853</v>
      </c>
      <c r="B5479" s="2" t="s">
        <v>13821</v>
      </c>
      <c r="C5479" s="2" t="s">
        <v>9213</v>
      </c>
      <c r="D5479" s="2" t="s">
        <v>1545</v>
      </c>
      <c r="E5479" s="2" t="s">
        <v>13823</v>
      </c>
      <c r="F5479" s="3" t="s">
        <v>13854</v>
      </c>
    </row>
    <row r="5480">
      <c r="A5480" s="2" t="s">
        <v>13855</v>
      </c>
      <c r="B5480" s="2" t="s">
        <v>13821</v>
      </c>
      <c r="C5480" s="2" t="s">
        <v>9213</v>
      </c>
      <c r="D5480" s="2" t="s">
        <v>1067</v>
      </c>
      <c r="E5480" s="2" t="s">
        <v>13823</v>
      </c>
      <c r="F5480" s="3" t="s">
        <v>13856</v>
      </c>
    </row>
    <row r="5481">
      <c r="A5481" s="2" t="s">
        <v>13857</v>
      </c>
      <c r="B5481" s="2" t="s">
        <v>13821</v>
      </c>
      <c r="C5481" s="2" t="s">
        <v>9213</v>
      </c>
      <c r="D5481" s="2" t="s">
        <v>7234</v>
      </c>
      <c r="E5481" s="2" t="s">
        <v>13823</v>
      </c>
      <c r="F5481" s="3" t="s">
        <v>13858</v>
      </c>
    </row>
    <row r="5482">
      <c r="A5482" s="2" t="s">
        <v>13859</v>
      </c>
      <c r="B5482" s="2" t="s">
        <v>13821</v>
      </c>
      <c r="C5482" s="2" t="s">
        <v>7669</v>
      </c>
      <c r="D5482" s="2" t="s">
        <v>443</v>
      </c>
      <c r="E5482" s="2" t="s">
        <v>13823</v>
      </c>
      <c r="F5482" s="3" t="s">
        <v>13860</v>
      </c>
    </row>
    <row r="5483">
      <c r="A5483" s="2" t="s">
        <v>13861</v>
      </c>
      <c r="B5483" s="2" t="s">
        <v>13821</v>
      </c>
      <c r="C5483" s="2" t="s">
        <v>7669</v>
      </c>
      <c r="D5483" s="2" t="s">
        <v>7691</v>
      </c>
      <c r="E5483" s="2" t="s">
        <v>13823</v>
      </c>
      <c r="F5483" s="3" t="s">
        <v>13862</v>
      </c>
    </row>
    <row r="5484">
      <c r="A5484" s="2" t="s">
        <v>13863</v>
      </c>
      <c r="B5484" s="2" t="s">
        <v>13821</v>
      </c>
      <c r="C5484" s="2" t="s">
        <v>7669</v>
      </c>
      <c r="D5484" s="2" t="s">
        <v>231</v>
      </c>
      <c r="E5484" s="2" t="s">
        <v>13823</v>
      </c>
      <c r="F5484" s="3" t="s">
        <v>13864</v>
      </c>
    </row>
    <row r="5485">
      <c r="A5485" s="2" t="s">
        <v>13865</v>
      </c>
      <c r="B5485" s="2" t="s">
        <v>13821</v>
      </c>
      <c r="C5485" s="2" t="s">
        <v>7669</v>
      </c>
      <c r="D5485" s="2" t="s">
        <v>7981</v>
      </c>
      <c r="E5485" s="2" t="s">
        <v>13823</v>
      </c>
      <c r="F5485" s="3" t="s">
        <v>13866</v>
      </c>
    </row>
    <row r="5486">
      <c r="A5486" s="2" t="s">
        <v>13867</v>
      </c>
      <c r="B5486" s="2" t="s">
        <v>13821</v>
      </c>
      <c r="C5486" s="2" t="s">
        <v>13868</v>
      </c>
      <c r="D5486" s="2" t="s">
        <v>1265</v>
      </c>
      <c r="E5486" s="2" t="s">
        <v>13823</v>
      </c>
      <c r="F5486" s="3" t="s">
        <v>13869</v>
      </c>
    </row>
    <row r="5487">
      <c r="A5487" s="2" t="s">
        <v>13870</v>
      </c>
      <c r="B5487" s="2" t="s">
        <v>13821</v>
      </c>
      <c r="C5487" s="2" t="s">
        <v>13871</v>
      </c>
      <c r="D5487" s="2" t="s">
        <v>7981</v>
      </c>
      <c r="E5487" s="2" t="s">
        <v>13823</v>
      </c>
      <c r="F5487" s="3" t="s">
        <v>13872</v>
      </c>
    </row>
    <row r="5488">
      <c r="A5488" s="2" t="s">
        <v>13873</v>
      </c>
      <c r="B5488" s="2" t="s">
        <v>13821</v>
      </c>
      <c r="C5488" s="2" t="s">
        <v>13871</v>
      </c>
      <c r="D5488" s="2" t="s">
        <v>9422</v>
      </c>
      <c r="E5488" s="2" t="s">
        <v>13823</v>
      </c>
      <c r="F5488" s="3" t="s">
        <v>13874</v>
      </c>
    </row>
    <row r="5489">
      <c r="A5489" s="2" t="s">
        <v>13875</v>
      </c>
      <c r="B5489" s="2" t="s">
        <v>13821</v>
      </c>
      <c r="C5489" s="2" t="s">
        <v>9366</v>
      </c>
      <c r="D5489" s="2" t="s">
        <v>9869</v>
      </c>
      <c r="E5489" s="2" t="s">
        <v>13823</v>
      </c>
      <c r="F5489" s="3" t="s">
        <v>13876</v>
      </c>
    </row>
    <row r="5490">
      <c r="A5490" s="2" t="s">
        <v>13877</v>
      </c>
      <c r="B5490" s="2" t="s">
        <v>13821</v>
      </c>
      <c r="C5490" s="2" t="s">
        <v>530</v>
      </c>
      <c r="D5490" s="2" t="s">
        <v>1091</v>
      </c>
      <c r="E5490" s="2" t="s">
        <v>13823</v>
      </c>
      <c r="F5490" s="3" t="s">
        <v>13878</v>
      </c>
    </row>
    <row r="5491">
      <c r="A5491" s="2" t="s">
        <v>13879</v>
      </c>
      <c r="B5491" s="2" t="s">
        <v>13821</v>
      </c>
      <c r="C5491" s="2" t="s">
        <v>530</v>
      </c>
      <c r="D5491" s="2" t="s">
        <v>1091</v>
      </c>
      <c r="E5491" s="2" t="s">
        <v>13823</v>
      </c>
      <c r="F5491" s="3" t="s">
        <v>13880</v>
      </c>
    </row>
    <row r="5492">
      <c r="A5492" s="2" t="s">
        <v>13881</v>
      </c>
      <c r="B5492" s="2" t="s">
        <v>13821</v>
      </c>
      <c r="C5492" s="2" t="s">
        <v>530</v>
      </c>
      <c r="D5492" s="2" t="s">
        <v>1091</v>
      </c>
      <c r="E5492" s="2" t="s">
        <v>13823</v>
      </c>
      <c r="F5492" s="3" t="s">
        <v>13882</v>
      </c>
    </row>
    <row r="5493">
      <c r="A5493" s="2" t="s">
        <v>13883</v>
      </c>
      <c r="B5493" s="2" t="s">
        <v>13821</v>
      </c>
      <c r="C5493" s="2" t="s">
        <v>530</v>
      </c>
      <c r="D5493" s="2" t="s">
        <v>4685</v>
      </c>
      <c r="E5493" s="2" t="s">
        <v>13823</v>
      </c>
      <c r="F5493" s="3" t="s">
        <v>13884</v>
      </c>
    </row>
    <row r="5494">
      <c r="A5494" s="2" t="s">
        <v>13885</v>
      </c>
      <c r="B5494" s="2" t="s">
        <v>13821</v>
      </c>
      <c r="C5494" s="2" t="s">
        <v>13886</v>
      </c>
      <c r="D5494" s="2" t="s">
        <v>3425</v>
      </c>
      <c r="E5494" s="2" t="s">
        <v>13823</v>
      </c>
      <c r="F5494" s="3" t="s">
        <v>13887</v>
      </c>
    </row>
    <row r="5495">
      <c r="A5495" s="2" t="s">
        <v>13888</v>
      </c>
      <c r="B5495" s="2" t="s">
        <v>13821</v>
      </c>
      <c r="C5495" s="2" t="s">
        <v>13889</v>
      </c>
      <c r="D5495" s="2" t="s">
        <v>231</v>
      </c>
      <c r="E5495" s="2" t="s">
        <v>13823</v>
      </c>
      <c r="F5495" s="3" t="s">
        <v>13890</v>
      </c>
    </row>
    <row r="5496">
      <c r="A5496" s="2" t="s">
        <v>13891</v>
      </c>
      <c r="B5496" s="2" t="s">
        <v>13821</v>
      </c>
      <c r="C5496" s="2" t="s">
        <v>834</v>
      </c>
      <c r="D5496" s="2" t="s">
        <v>6180</v>
      </c>
      <c r="E5496" s="2" t="s">
        <v>13823</v>
      </c>
      <c r="F5496" s="3" t="s">
        <v>13892</v>
      </c>
    </row>
    <row r="5497">
      <c r="A5497" s="2" t="s">
        <v>13893</v>
      </c>
      <c r="B5497" s="2" t="s">
        <v>13821</v>
      </c>
      <c r="C5497" s="2" t="s">
        <v>2109</v>
      </c>
      <c r="D5497" s="2" t="s">
        <v>13894</v>
      </c>
      <c r="E5497" s="2" t="s">
        <v>13823</v>
      </c>
      <c r="F5497" s="3" t="s">
        <v>13895</v>
      </c>
    </row>
    <row r="5498">
      <c r="A5498" s="2" t="s">
        <v>13896</v>
      </c>
      <c r="B5498" s="2" t="s">
        <v>13821</v>
      </c>
      <c r="C5498" s="2" t="s">
        <v>9653</v>
      </c>
      <c r="D5498" s="2" t="s">
        <v>2071</v>
      </c>
      <c r="E5498" s="2" t="s">
        <v>13823</v>
      </c>
      <c r="F5498" s="3" t="s">
        <v>13897</v>
      </c>
    </row>
    <row r="5499">
      <c r="A5499" s="2" t="s">
        <v>13898</v>
      </c>
      <c r="B5499" s="2" t="s">
        <v>13898</v>
      </c>
      <c r="C5499" s="2" t="s">
        <v>1829</v>
      </c>
      <c r="D5499" s="2" t="s">
        <v>4263</v>
      </c>
      <c r="E5499" s="2" t="s">
        <v>13899</v>
      </c>
      <c r="F5499" s="3" t="s">
        <v>13900</v>
      </c>
    </row>
    <row r="5500">
      <c r="A5500" s="2" t="s">
        <v>13901</v>
      </c>
      <c r="B5500" s="2" t="s">
        <v>13902</v>
      </c>
      <c r="C5500" s="2" t="s">
        <v>13903</v>
      </c>
      <c r="D5500" s="2" t="s">
        <v>13904</v>
      </c>
      <c r="E5500" s="2" t="s">
        <v>13905</v>
      </c>
      <c r="F5500" s="3" t="s">
        <v>13906</v>
      </c>
    </row>
    <row r="5501">
      <c r="A5501" s="2" t="s">
        <v>13907</v>
      </c>
      <c r="B5501" s="2" t="s">
        <v>13902</v>
      </c>
      <c r="C5501" s="2" t="s">
        <v>7101</v>
      </c>
      <c r="D5501" s="2" t="s">
        <v>857</v>
      </c>
      <c r="E5501" s="2" t="s">
        <v>13905</v>
      </c>
      <c r="F5501" s="3" t="s">
        <v>13908</v>
      </c>
    </row>
    <row r="5502">
      <c r="A5502" s="2" t="s">
        <v>13909</v>
      </c>
      <c r="B5502" s="2" t="s">
        <v>13910</v>
      </c>
      <c r="C5502" s="2" t="s">
        <v>127</v>
      </c>
      <c r="D5502" s="2" t="s">
        <v>3387</v>
      </c>
      <c r="E5502" s="2" t="s">
        <v>13911</v>
      </c>
      <c r="F5502" s="3" t="s">
        <v>13912</v>
      </c>
    </row>
    <row r="5503">
      <c r="A5503" s="2" t="s">
        <v>13913</v>
      </c>
      <c r="B5503" s="2" t="s">
        <v>13910</v>
      </c>
      <c r="C5503" s="2" t="s">
        <v>127</v>
      </c>
      <c r="D5503" s="2" t="s">
        <v>3387</v>
      </c>
      <c r="E5503" s="2" t="s">
        <v>13911</v>
      </c>
      <c r="F5503" s="3" t="s">
        <v>13914</v>
      </c>
    </row>
    <row r="5504">
      <c r="A5504" s="2" t="s">
        <v>13915</v>
      </c>
      <c r="B5504" s="2" t="s">
        <v>13910</v>
      </c>
      <c r="C5504" s="2" t="s">
        <v>13916</v>
      </c>
      <c r="D5504" s="2" t="s">
        <v>7691</v>
      </c>
      <c r="E5504" s="2" t="s">
        <v>13911</v>
      </c>
      <c r="F5504" s="3" t="s">
        <v>13917</v>
      </c>
    </row>
    <row r="5505">
      <c r="A5505" s="2" t="s">
        <v>13918</v>
      </c>
      <c r="B5505" s="2" t="s">
        <v>13910</v>
      </c>
      <c r="C5505" s="2" t="s">
        <v>13916</v>
      </c>
      <c r="D5505" s="2" t="s">
        <v>3387</v>
      </c>
      <c r="E5505" s="2" t="s">
        <v>13911</v>
      </c>
      <c r="F5505" s="3" t="s">
        <v>13919</v>
      </c>
    </row>
    <row r="5506">
      <c r="A5506" s="2" t="s">
        <v>13910</v>
      </c>
      <c r="B5506" s="2" t="s">
        <v>13910</v>
      </c>
      <c r="C5506" s="2" t="s">
        <v>13916</v>
      </c>
      <c r="D5506" s="2" t="s">
        <v>7981</v>
      </c>
      <c r="E5506" s="2" t="s">
        <v>13911</v>
      </c>
      <c r="F5506" s="3" t="s">
        <v>13920</v>
      </c>
    </row>
    <row r="5507">
      <c r="A5507" s="2" t="s">
        <v>13921</v>
      </c>
      <c r="B5507" s="2" t="s">
        <v>13910</v>
      </c>
      <c r="C5507" s="2" t="s">
        <v>13</v>
      </c>
      <c r="D5507" s="2" t="s">
        <v>3387</v>
      </c>
      <c r="E5507" s="2" t="s">
        <v>13911</v>
      </c>
      <c r="F5507" s="3" t="s">
        <v>13922</v>
      </c>
    </row>
    <row r="5508">
      <c r="A5508" s="2" t="s">
        <v>13923</v>
      </c>
      <c r="B5508" s="2" t="s">
        <v>13910</v>
      </c>
      <c r="C5508" s="2" t="s">
        <v>13</v>
      </c>
      <c r="D5508" s="2" t="s">
        <v>7981</v>
      </c>
      <c r="E5508" s="2" t="s">
        <v>13911</v>
      </c>
      <c r="F5508" s="3" t="s">
        <v>13924</v>
      </c>
    </row>
    <row r="5509">
      <c r="A5509" s="2" t="s">
        <v>13925</v>
      </c>
      <c r="B5509" s="2" t="s">
        <v>13910</v>
      </c>
      <c r="C5509" s="2" t="s">
        <v>61</v>
      </c>
      <c r="D5509" s="2" t="s">
        <v>7234</v>
      </c>
      <c r="E5509" s="2" t="s">
        <v>13911</v>
      </c>
      <c r="F5509" s="3" t="s">
        <v>13926</v>
      </c>
    </row>
    <row r="5510">
      <c r="A5510" s="2" t="s">
        <v>13927</v>
      </c>
      <c r="B5510" s="2" t="s">
        <v>13910</v>
      </c>
      <c r="C5510" s="2" t="s">
        <v>61</v>
      </c>
      <c r="D5510" s="2" t="s">
        <v>7691</v>
      </c>
      <c r="E5510" s="2" t="s">
        <v>13911</v>
      </c>
      <c r="F5510" s="3" t="s">
        <v>13928</v>
      </c>
    </row>
    <row r="5511">
      <c r="A5511" s="2" t="s">
        <v>13929</v>
      </c>
      <c r="B5511" s="2" t="s">
        <v>13930</v>
      </c>
      <c r="C5511" s="2" t="s">
        <v>127</v>
      </c>
      <c r="D5511" s="2" t="s">
        <v>4554</v>
      </c>
      <c r="E5511" s="2" t="s">
        <v>13931</v>
      </c>
      <c r="F5511" s="3" t="s">
        <v>13932</v>
      </c>
    </row>
    <row r="5512">
      <c r="A5512" s="2" t="s">
        <v>13933</v>
      </c>
      <c r="B5512" s="2" t="s">
        <v>13930</v>
      </c>
      <c r="C5512" s="2" t="s">
        <v>13</v>
      </c>
      <c r="D5512" s="2" t="s">
        <v>4554</v>
      </c>
      <c r="E5512" s="2" t="s">
        <v>13931</v>
      </c>
      <c r="F5512" s="3" t="s">
        <v>13934</v>
      </c>
    </row>
    <row r="5513">
      <c r="A5513" s="2" t="s">
        <v>13935</v>
      </c>
      <c r="B5513" s="2" t="s">
        <v>13930</v>
      </c>
      <c r="C5513" s="2" t="s">
        <v>4617</v>
      </c>
      <c r="D5513" s="2" t="s">
        <v>4554</v>
      </c>
      <c r="E5513" s="2" t="s">
        <v>13931</v>
      </c>
      <c r="F5513" s="3" t="s">
        <v>13936</v>
      </c>
    </row>
    <row r="5514">
      <c r="A5514" s="2" t="s">
        <v>13930</v>
      </c>
      <c r="B5514" s="2" t="s">
        <v>13930</v>
      </c>
      <c r="C5514" s="2" t="s">
        <v>4617</v>
      </c>
      <c r="D5514" s="2" t="s">
        <v>4554</v>
      </c>
      <c r="E5514" s="2" t="s">
        <v>13931</v>
      </c>
      <c r="F5514" s="3" t="s">
        <v>13937</v>
      </c>
    </row>
    <row r="5515">
      <c r="A5515" s="2" t="s">
        <v>13938</v>
      </c>
      <c r="B5515" s="2" t="s">
        <v>13939</v>
      </c>
      <c r="C5515" s="2" t="s">
        <v>13</v>
      </c>
      <c r="D5515" s="2" t="s">
        <v>217</v>
      </c>
      <c r="E5515" s="2" t="s">
        <v>13940</v>
      </c>
      <c r="F5515" s="3" t="s">
        <v>13941</v>
      </c>
    </row>
    <row r="5516">
      <c r="A5516" s="2" t="s">
        <v>13942</v>
      </c>
      <c r="B5516" s="2" t="s">
        <v>13939</v>
      </c>
      <c r="C5516" s="2" t="s">
        <v>162</v>
      </c>
      <c r="D5516" s="2" t="s">
        <v>217</v>
      </c>
      <c r="E5516" s="2" t="s">
        <v>13940</v>
      </c>
      <c r="F5516" s="3" t="s">
        <v>13943</v>
      </c>
    </row>
    <row r="5517">
      <c r="A5517" s="2" t="s">
        <v>13944</v>
      </c>
      <c r="B5517" s="2" t="s">
        <v>13939</v>
      </c>
      <c r="C5517" s="2" t="s">
        <v>13945</v>
      </c>
      <c r="D5517" s="2" t="s">
        <v>217</v>
      </c>
      <c r="E5517" s="2" t="s">
        <v>13940</v>
      </c>
      <c r="F5517" s="3" t="s">
        <v>13946</v>
      </c>
    </row>
    <row r="5518">
      <c r="A5518" s="2" t="s">
        <v>13939</v>
      </c>
      <c r="B5518" s="2" t="s">
        <v>13939</v>
      </c>
      <c r="C5518" s="2" t="s">
        <v>13945</v>
      </c>
      <c r="D5518" s="2" t="s">
        <v>217</v>
      </c>
      <c r="E5518" s="2" t="s">
        <v>13940</v>
      </c>
      <c r="F5518" s="3" t="s">
        <v>13947</v>
      </c>
    </row>
    <row r="5519">
      <c r="A5519" s="2" t="s">
        <v>13948</v>
      </c>
      <c r="B5519" s="2" t="s">
        <v>13948</v>
      </c>
      <c r="C5519" s="2" t="s">
        <v>12582</v>
      </c>
      <c r="D5519" s="2" t="s">
        <v>1820</v>
      </c>
      <c r="E5519" s="2" t="s">
        <v>13949</v>
      </c>
      <c r="F5519" s="3" t="s">
        <v>13950</v>
      </c>
    </row>
    <row r="5520">
      <c r="A5520" s="2" t="s">
        <v>13951</v>
      </c>
      <c r="B5520" s="2" t="s">
        <v>13948</v>
      </c>
      <c r="C5520" s="2" t="s">
        <v>61</v>
      </c>
      <c r="D5520" s="2" t="s">
        <v>9116</v>
      </c>
      <c r="E5520" s="2" t="s">
        <v>13949</v>
      </c>
      <c r="F5520" s="3" t="s">
        <v>13952</v>
      </c>
    </row>
    <row r="5521">
      <c r="A5521" s="2" t="s">
        <v>13953</v>
      </c>
      <c r="B5521" s="2" t="s">
        <v>13954</v>
      </c>
      <c r="C5521" s="2" t="s">
        <v>108</v>
      </c>
      <c r="D5521" s="2" t="s">
        <v>4723</v>
      </c>
      <c r="E5521" s="2" t="s">
        <v>13955</v>
      </c>
      <c r="F5521" s="3" t="s">
        <v>13956</v>
      </c>
    </row>
    <row r="5522">
      <c r="A5522" s="2" t="s">
        <v>13954</v>
      </c>
      <c r="B5522" s="2" t="s">
        <v>13954</v>
      </c>
      <c r="C5522" s="2" t="s">
        <v>13957</v>
      </c>
      <c r="D5522" s="2" t="s">
        <v>4723</v>
      </c>
      <c r="E5522" s="2" t="s">
        <v>13955</v>
      </c>
      <c r="F5522" s="3" t="s">
        <v>13958</v>
      </c>
    </row>
    <row r="5523">
      <c r="A5523" s="2" t="s">
        <v>13959</v>
      </c>
      <c r="B5523" s="2" t="s">
        <v>13959</v>
      </c>
      <c r="C5523" s="2" t="s">
        <v>13960</v>
      </c>
      <c r="D5523" s="2" t="s">
        <v>904</v>
      </c>
      <c r="E5523" s="2" t="s">
        <v>13961</v>
      </c>
      <c r="F5523" s="3" t="s">
        <v>13962</v>
      </c>
    </row>
    <row r="5524">
      <c r="A5524" s="2" t="s">
        <v>13963</v>
      </c>
      <c r="B5524" s="2" t="s">
        <v>13959</v>
      </c>
      <c r="C5524" s="2" t="s">
        <v>13960</v>
      </c>
      <c r="D5524" s="2" t="s">
        <v>7556</v>
      </c>
      <c r="E5524" s="2" t="s">
        <v>13961</v>
      </c>
      <c r="F5524" s="3" t="s">
        <v>13964</v>
      </c>
    </row>
    <row r="5525">
      <c r="A5525" s="2" t="s">
        <v>13965</v>
      </c>
      <c r="B5525" s="2" t="s">
        <v>13959</v>
      </c>
      <c r="C5525" s="2" t="s">
        <v>61</v>
      </c>
      <c r="D5525" s="2" t="s">
        <v>904</v>
      </c>
      <c r="E5525" s="2" t="s">
        <v>13961</v>
      </c>
      <c r="F5525" s="3" t="s">
        <v>13966</v>
      </c>
    </row>
    <row r="5526">
      <c r="A5526" s="2" t="s">
        <v>13967</v>
      </c>
      <c r="B5526" s="2" t="s">
        <v>13968</v>
      </c>
      <c r="C5526" s="2" t="s">
        <v>127</v>
      </c>
      <c r="D5526" s="2" t="s">
        <v>346</v>
      </c>
      <c r="E5526" s="2" t="s">
        <v>13969</v>
      </c>
      <c r="F5526" s="3" t="s">
        <v>13970</v>
      </c>
    </row>
    <row r="5527">
      <c r="A5527" s="2" t="s">
        <v>13971</v>
      </c>
      <c r="B5527" s="2" t="s">
        <v>13968</v>
      </c>
      <c r="C5527" s="2" t="s">
        <v>127</v>
      </c>
      <c r="D5527" s="2" t="s">
        <v>289</v>
      </c>
      <c r="E5527" s="2" t="s">
        <v>13969</v>
      </c>
      <c r="F5527" s="2" t="s">
        <v>13972</v>
      </c>
    </row>
    <row r="5528">
      <c r="A5528" s="2" t="s">
        <v>13973</v>
      </c>
      <c r="B5528" s="2" t="s">
        <v>13968</v>
      </c>
      <c r="C5528" s="2" t="s">
        <v>127</v>
      </c>
      <c r="D5528" s="2" t="s">
        <v>346</v>
      </c>
      <c r="E5528" s="2" t="s">
        <v>13969</v>
      </c>
      <c r="F5528" s="2" t="s">
        <v>13974</v>
      </c>
    </row>
    <row r="5529">
      <c r="A5529" s="2" t="s">
        <v>13968</v>
      </c>
      <c r="B5529" s="2" t="s">
        <v>13968</v>
      </c>
      <c r="C5529" s="2" t="s">
        <v>13975</v>
      </c>
      <c r="D5529" s="2" t="s">
        <v>5420</v>
      </c>
      <c r="E5529" s="2" t="s">
        <v>13969</v>
      </c>
      <c r="F5529" s="3" t="s">
        <v>13976</v>
      </c>
    </row>
    <row r="5530">
      <c r="A5530" s="2" t="s">
        <v>13977</v>
      </c>
      <c r="B5530" s="2" t="s">
        <v>13968</v>
      </c>
      <c r="C5530" s="2" t="s">
        <v>13</v>
      </c>
      <c r="D5530" s="2" t="s">
        <v>346</v>
      </c>
      <c r="E5530" s="2" t="s">
        <v>13969</v>
      </c>
      <c r="F5530" s="3" t="s">
        <v>13978</v>
      </c>
    </row>
    <row r="5531">
      <c r="A5531" s="2" t="s">
        <v>13979</v>
      </c>
      <c r="B5531" s="2" t="s">
        <v>13968</v>
      </c>
      <c r="C5531" s="2" t="s">
        <v>9213</v>
      </c>
      <c r="D5531" s="2" t="s">
        <v>346</v>
      </c>
      <c r="E5531" s="2" t="s">
        <v>13969</v>
      </c>
      <c r="F5531" s="3" t="s">
        <v>13980</v>
      </c>
    </row>
    <row r="5532">
      <c r="A5532" s="2" t="s">
        <v>13981</v>
      </c>
      <c r="B5532" s="2" t="s">
        <v>13968</v>
      </c>
      <c r="C5532" s="2" t="s">
        <v>9213</v>
      </c>
      <c r="D5532" s="2" t="s">
        <v>346</v>
      </c>
      <c r="E5532" s="2" t="s">
        <v>13969</v>
      </c>
      <c r="F5532" s="3" t="s">
        <v>13982</v>
      </c>
    </row>
    <row r="5533">
      <c r="A5533" s="2" t="s">
        <v>13983</v>
      </c>
      <c r="B5533" s="2" t="s">
        <v>13968</v>
      </c>
      <c r="C5533" s="2" t="s">
        <v>18</v>
      </c>
      <c r="D5533" s="2" t="s">
        <v>289</v>
      </c>
      <c r="E5533" s="2" t="s">
        <v>13969</v>
      </c>
      <c r="F5533" s="3" t="s">
        <v>13984</v>
      </c>
    </row>
    <row r="5534">
      <c r="A5534" s="2" t="s">
        <v>13985</v>
      </c>
      <c r="B5534" s="2" t="s">
        <v>13968</v>
      </c>
      <c r="C5534" s="2" t="s">
        <v>18</v>
      </c>
      <c r="D5534" s="2" t="s">
        <v>1358</v>
      </c>
      <c r="E5534" s="2" t="s">
        <v>13969</v>
      </c>
      <c r="F5534" s="3" t="s">
        <v>13986</v>
      </c>
    </row>
    <row r="5535">
      <c r="A5535" s="2" t="s">
        <v>13987</v>
      </c>
      <c r="B5535" s="2" t="s">
        <v>13968</v>
      </c>
      <c r="C5535" s="2" t="s">
        <v>61</v>
      </c>
      <c r="D5535" s="2" t="s">
        <v>336</v>
      </c>
      <c r="E5535" s="2" t="s">
        <v>13969</v>
      </c>
      <c r="F5535" s="3" t="s">
        <v>13988</v>
      </c>
    </row>
    <row r="5536">
      <c r="A5536" s="2" t="s">
        <v>13989</v>
      </c>
      <c r="B5536" s="2" t="s">
        <v>13990</v>
      </c>
      <c r="C5536" s="2" t="s">
        <v>4067</v>
      </c>
      <c r="D5536" s="2" t="s">
        <v>1585</v>
      </c>
      <c r="E5536" s="2" t="s">
        <v>13991</v>
      </c>
      <c r="F5536" s="3" t="s">
        <v>13992</v>
      </c>
    </row>
    <row r="5537">
      <c r="A5537" s="2" t="s">
        <v>13990</v>
      </c>
      <c r="B5537" s="2" t="s">
        <v>13990</v>
      </c>
      <c r="C5537" s="2" t="s">
        <v>13993</v>
      </c>
      <c r="D5537" s="2" t="s">
        <v>1585</v>
      </c>
      <c r="E5537" s="2" t="s">
        <v>13991</v>
      </c>
      <c r="F5537" s="3" t="s">
        <v>13994</v>
      </c>
    </row>
    <row r="5538">
      <c r="A5538" s="2" t="s">
        <v>13995</v>
      </c>
      <c r="B5538" s="2" t="s">
        <v>13996</v>
      </c>
      <c r="C5538" s="2" t="s">
        <v>13997</v>
      </c>
      <c r="D5538" s="2" t="s">
        <v>19</v>
      </c>
      <c r="E5538" s="2" t="s">
        <v>13998</v>
      </c>
      <c r="F5538" s="3" t="s">
        <v>13999</v>
      </c>
    </row>
    <row r="5539">
      <c r="A5539" s="2" t="s">
        <v>14000</v>
      </c>
      <c r="B5539" s="2" t="s">
        <v>14001</v>
      </c>
      <c r="C5539" s="2" t="s">
        <v>2570</v>
      </c>
      <c r="D5539" s="2" t="s">
        <v>10414</v>
      </c>
      <c r="E5539" s="2" t="s">
        <v>14002</v>
      </c>
      <c r="F5539" s="3" t="s">
        <v>14003</v>
      </c>
    </row>
    <row r="5540">
      <c r="A5540" s="2" t="s">
        <v>14004</v>
      </c>
      <c r="B5540" s="2" t="s">
        <v>14001</v>
      </c>
      <c r="C5540" s="2" t="s">
        <v>2570</v>
      </c>
      <c r="D5540" s="2" t="s">
        <v>4888</v>
      </c>
      <c r="E5540" s="2" t="s">
        <v>14002</v>
      </c>
      <c r="F5540" s="3" t="s">
        <v>14005</v>
      </c>
    </row>
    <row r="5541">
      <c r="A5541" s="2" t="s">
        <v>14006</v>
      </c>
      <c r="B5541" s="2" t="s">
        <v>14001</v>
      </c>
      <c r="C5541" s="2" t="s">
        <v>2570</v>
      </c>
      <c r="D5541" s="2" t="s">
        <v>4888</v>
      </c>
      <c r="E5541" s="2" t="s">
        <v>14002</v>
      </c>
      <c r="F5541" s="4" t="s">
        <v>14007</v>
      </c>
    </row>
    <row r="5542">
      <c r="A5542" s="2" t="s">
        <v>14008</v>
      </c>
      <c r="B5542" s="2" t="s">
        <v>14001</v>
      </c>
      <c r="C5542" s="2" t="s">
        <v>2570</v>
      </c>
      <c r="D5542" s="2" t="s">
        <v>464</v>
      </c>
      <c r="E5542" s="2" t="s">
        <v>14002</v>
      </c>
      <c r="F5542" s="3" t="s">
        <v>14009</v>
      </c>
    </row>
    <row r="5543">
      <c r="A5543" s="2" t="s">
        <v>14001</v>
      </c>
      <c r="B5543" s="2" t="s">
        <v>14001</v>
      </c>
      <c r="C5543" s="2" t="s">
        <v>2570</v>
      </c>
      <c r="D5543" s="2" t="s">
        <v>10414</v>
      </c>
      <c r="E5543" s="2" t="s">
        <v>14002</v>
      </c>
      <c r="F5543" s="3" t="s">
        <v>14010</v>
      </c>
    </row>
    <row r="5544">
      <c r="A5544" s="2" t="s">
        <v>14011</v>
      </c>
      <c r="B5544" s="2" t="s">
        <v>14001</v>
      </c>
      <c r="C5544" s="2" t="s">
        <v>2570</v>
      </c>
      <c r="D5544" s="2" t="s">
        <v>2440</v>
      </c>
      <c r="E5544" s="2" t="s">
        <v>14002</v>
      </c>
      <c r="F5544" s="3" t="s">
        <v>14012</v>
      </c>
    </row>
    <row r="5545">
      <c r="A5545" s="2" t="s">
        <v>14013</v>
      </c>
      <c r="B5545" s="2" t="s">
        <v>14001</v>
      </c>
      <c r="C5545" s="2" t="s">
        <v>2570</v>
      </c>
      <c r="D5545" s="2" t="s">
        <v>464</v>
      </c>
      <c r="E5545" s="2" t="s">
        <v>14002</v>
      </c>
      <c r="F5545" s="3" t="s">
        <v>14014</v>
      </c>
    </row>
    <row r="5546">
      <c r="A5546" s="2" t="s">
        <v>14015</v>
      </c>
      <c r="B5546" s="2" t="s">
        <v>14001</v>
      </c>
      <c r="C5546" s="2" t="s">
        <v>2570</v>
      </c>
      <c r="D5546" s="2" t="s">
        <v>4917</v>
      </c>
      <c r="E5546" s="2" t="s">
        <v>14002</v>
      </c>
      <c r="F5546" s="3" t="s">
        <v>14016</v>
      </c>
    </row>
    <row r="5547">
      <c r="A5547" s="2" t="s">
        <v>14017</v>
      </c>
      <c r="B5547" s="2" t="s">
        <v>14001</v>
      </c>
      <c r="C5547" s="2" t="s">
        <v>2570</v>
      </c>
      <c r="D5547" s="2" t="s">
        <v>4888</v>
      </c>
      <c r="E5547" s="2" t="s">
        <v>14002</v>
      </c>
      <c r="F5547" s="3" t="s">
        <v>14018</v>
      </c>
    </row>
    <row r="5548">
      <c r="A5548" s="2" t="s">
        <v>14019</v>
      </c>
      <c r="B5548" s="2" t="s">
        <v>14001</v>
      </c>
      <c r="C5548" s="2" t="s">
        <v>2570</v>
      </c>
      <c r="D5548" s="2" t="s">
        <v>464</v>
      </c>
      <c r="E5548" s="2" t="s">
        <v>14002</v>
      </c>
      <c r="F5548" s="3" t="s">
        <v>14020</v>
      </c>
    </row>
    <row r="5549">
      <c r="A5549" s="2" t="s">
        <v>14021</v>
      </c>
      <c r="B5549" s="2" t="s">
        <v>14001</v>
      </c>
      <c r="C5549" s="2" t="s">
        <v>3765</v>
      </c>
      <c r="D5549" s="2" t="s">
        <v>1297</v>
      </c>
      <c r="E5549" s="2" t="s">
        <v>14002</v>
      </c>
      <c r="F5549" s="3" t="s">
        <v>14022</v>
      </c>
    </row>
    <row r="5550">
      <c r="A5550" s="2" t="s">
        <v>14023</v>
      </c>
      <c r="B5550" s="2" t="s">
        <v>14001</v>
      </c>
      <c r="C5550" s="2" t="s">
        <v>61</v>
      </c>
      <c r="D5550" s="2" t="s">
        <v>4888</v>
      </c>
      <c r="E5550" s="2" t="s">
        <v>14002</v>
      </c>
      <c r="F5550" s="3" t="s">
        <v>14024</v>
      </c>
    </row>
    <row r="5551">
      <c r="A5551" s="2" t="s">
        <v>14025</v>
      </c>
      <c r="B5551" s="2" t="s">
        <v>14001</v>
      </c>
      <c r="C5551" s="2" t="s">
        <v>61</v>
      </c>
      <c r="D5551" s="2" t="s">
        <v>4888</v>
      </c>
      <c r="E5551" s="2" t="s">
        <v>14002</v>
      </c>
      <c r="F5551" s="3" t="s">
        <v>14026</v>
      </c>
    </row>
    <row r="5552">
      <c r="A5552" s="2" t="s">
        <v>14027</v>
      </c>
      <c r="B5552" s="2" t="s">
        <v>14001</v>
      </c>
      <c r="C5552" s="2" t="s">
        <v>61</v>
      </c>
      <c r="D5552" s="2" t="s">
        <v>464</v>
      </c>
      <c r="E5552" s="2" t="s">
        <v>14002</v>
      </c>
      <c r="F5552" s="3" t="s">
        <v>14028</v>
      </c>
    </row>
    <row r="5553">
      <c r="A5553" s="2" t="s">
        <v>14029</v>
      </c>
      <c r="B5553" s="2" t="s">
        <v>14001</v>
      </c>
      <c r="C5553" s="2" t="s">
        <v>61</v>
      </c>
      <c r="D5553" s="2" t="s">
        <v>464</v>
      </c>
      <c r="E5553" s="2" t="s">
        <v>14002</v>
      </c>
      <c r="F5553" s="3" t="s">
        <v>14030</v>
      </c>
    </row>
    <row r="5554">
      <c r="A5554" s="2" t="s">
        <v>14031</v>
      </c>
      <c r="B5554" s="2" t="s">
        <v>14001</v>
      </c>
      <c r="C5554" s="2" t="s">
        <v>61</v>
      </c>
      <c r="D5554" s="2" t="s">
        <v>2440</v>
      </c>
      <c r="E5554" s="2" t="s">
        <v>14002</v>
      </c>
      <c r="F5554" s="3" t="s">
        <v>14032</v>
      </c>
    </row>
    <row r="5555">
      <c r="A5555" s="2" t="s">
        <v>14033</v>
      </c>
      <c r="B5555" s="2" t="s">
        <v>14001</v>
      </c>
      <c r="C5555" s="2" t="s">
        <v>61</v>
      </c>
      <c r="D5555" s="2" t="s">
        <v>10414</v>
      </c>
      <c r="E5555" s="2" t="s">
        <v>14002</v>
      </c>
      <c r="F5555" s="3" t="s">
        <v>14034</v>
      </c>
    </row>
    <row r="5556">
      <c r="A5556" s="2" t="s">
        <v>14035</v>
      </c>
      <c r="B5556" s="2" t="s">
        <v>14001</v>
      </c>
      <c r="C5556" s="2" t="s">
        <v>61</v>
      </c>
      <c r="D5556" s="2" t="s">
        <v>1297</v>
      </c>
      <c r="E5556" s="2" t="s">
        <v>14002</v>
      </c>
      <c r="F5556" s="3" t="s">
        <v>14036</v>
      </c>
    </row>
    <row r="5557">
      <c r="A5557" s="2" t="s">
        <v>14037</v>
      </c>
      <c r="B5557" s="2" t="s">
        <v>14001</v>
      </c>
      <c r="C5557" s="2" t="s">
        <v>61</v>
      </c>
      <c r="D5557" s="2" t="s">
        <v>4917</v>
      </c>
      <c r="E5557" s="2" t="s">
        <v>14002</v>
      </c>
      <c r="F5557" s="2" t="s">
        <v>14038</v>
      </c>
    </row>
    <row r="5558">
      <c r="A5558" s="2" t="s">
        <v>14039</v>
      </c>
      <c r="B5558" s="2" t="s">
        <v>14001</v>
      </c>
      <c r="C5558" s="2" t="s">
        <v>61</v>
      </c>
      <c r="D5558" s="2" t="s">
        <v>464</v>
      </c>
      <c r="E5558" s="2" t="s">
        <v>14002</v>
      </c>
      <c r="F5558" s="2" t="s">
        <v>14040</v>
      </c>
    </row>
    <row r="5559">
      <c r="A5559" s="2" t="s">
        <v>14041</v>
      </c>
      <c r="B5559" s="2" t="s">
        <v>14042</v>
      </c>
      <c r="C5559" s="2" t="s">
        <v>14043</v>
      </c>
      <c r="D5559" s="2" t="s">
        <v>655</v>
      </c>
      <c r="E5559" s="2" t="s">
        <v>14044</v>
      </c>
      <c r="F5559" s="3" t="s">
        <v>14045</v>
      </c>
    </row>
    <row r="5560">
      <c r="A5560" s="2" t="s">
        <v>14042</v>
      </c>
      <c r="B5560" s="2" t="s">
        <v>14042</v>
      </c>
      <c r="C5560" s="2" t="s">
        <v>14043</v>
      </c>
      <c r="D5560" s="2" t="s">
        <v>655</v>
      </c>
      <c r="E5560" s="2" t="s">
        <v>14044</v>
      </c>
      <c r="F5560" s="3" t="s">
        <v>14046</v>
      </c>
    </row>
    <row r="5561">
      <c r="A5561" s="2" t="s">
        <v>14047</v>
      </c>
      <c r="B5561" s="2" t="s">
        <v>14048</v>
      </c>
      <c r="C5561" s="2" t="s">
        <v>2306</v>
      </c>
      <c r="D5561" s="2" t="s">
        <v>3546</v>
      </c>
      <c r="E5561" s="2" t="s">
        <v>14049</v>
      </c>
      <c r="F5561" s="2" t="s">
        <v>14050</v>
      </c>
    </row>
    <row r="5562">
      <c r="A5562" s="2" t="s">
        <v>14051</v>
      </c>
      <c r="B5562" s="2" t="s">
        <v>14048</v>
      </c>
      <c r="C5562" s="2" t="s">
        <v>4256</v>
      </c>
      <c r="D5562" s="2" t="s">
        <v>4257</v>
      </c>
      <c r="E5562" s="2" t="s">
        <v>14049</v>
      </c>
      <c r="F5562" s="3" t="s">
        <v>14052</v>
      </c>
    </row>
    <row r="5563">
      <c r="A5563" s="2" t="s">
        <v>14053</v>
      </c>
      <c r="B5563" s="2" t="s">
        <v>14048</v>
      </c>
      <c r="C5563" s="2" t="s">
        <v>14054</v>
      </c>
      <c r="D5563" s="2" t="s">
        <v>4252</v>
      </c>
      <c r="E5563" s="2" t="s">
        <v>14049</v>
      </c>
      <c r="F5563" s="3" t="s">
        <v>14055</v>
      </c>
    </row>
    <row r="5564">
      <c r="A5564" s="2" t="s">
        <v>14056</v>
      </c>
      <c r="B5564" s="2" t="s">
        <v>14056</v>
      </c>
      <c r="C5564" s="2" t="s">
        <v>3660</v>
      </c>
      <c r="D5564" s="2" t="s">
        <v>5835</v>
      </c>
      <c r="E5564" s="2" t="s">
        <v>14057</v>
      </c>
      <c r="F5564" s="3" t="s">
        <v>14058</v>
      </c>
    </row>
    <row r="5565">
      <c r="A5565" s="2" t="s">
        <v>14059</v>
      </c>
      <c r="B5565" s="2" t="s">
        <v>14056</v>
      </c>
      <c r="C5565" s="2" t="s">
        <v>61</v>
      </c>
      <c r="D5565" s="2" t="s">
        <v>5835</v>
      </c>
      <c r="E5565" s="2" t="s">
        <v>14057</v>
      </c>
      <c r="F5565" s="3" t="s">
        <v>14060</v>
      </c>
    </row>
    <row r="5566">
      <c r="A5566" s="2" t="s">
        <v>14061</v>
      </c>
      <c r="B5566" s="2" t="s">
        <v>14062</v>
      </c>
      <c r="C5566" s="2" t="s">
        <v>13</v>
      </c>
      <c r="D5566" s="2" t="s">
        <v>5282</v>
      </c>
      <c r="E5566" s="2" t="s">
        <v>14063</v>
      </c>
      <c r="F5566" s="3" t="s">
        <v>14064</v>
      </c>
    </row>
    <row r="5567">
      <c r="A5567" s="2" t="s">
        <v>14062</v>
      </c>
      <c r="B5567" s="2" t="s">
        <v>14062</v>
      </c>
      <c r="C5567" s="2" t="s">
        <v>14065</v>
      </c>
      <c r="D5567" s="2" t="s">
        <v>4554</v>
      </c>
      <c r="E5567" s="2" t="s">
        <v>14063</v>
      </c>
      <c r="F5567" s="3" t="s">
        <v>14066</v>
      </c>
    </row>
    <row r="5568">
      <c r="A5568" s="2" t="s">
        <v>14067</v>
      </c>
      <c r="B5568" s="2" t="s">
        <v>14062</v>
      </c>
      <c r="C5568" s="2" t="s">
        <v>14065</v>
      </c>
      <c r="D5568" s="2" t="s">
        <v>4540</v>
      </c>
      <c r="E5568" s="2" t="s">
        <v>14063</v>
      </c>
      <c r="F5568" s="3" t="s">
        <v>14068</v>
      </c>
    </row>
    <row r="5569">
      <c r="A5569" s="2" t="s">
        <v>14069</v>
      </c>
      <c r="B5569" s="2" t="s">
        <v>14062</v>
      </c>
      <c r="C5569" s="2" t="s">
        <v>14065</v>
      </c>
      <c r="D5569" s="2" t="s">
        <v>8724</v>
      </c>
      <c r="E5569" s="2" t="s">
        <v>14063</v>
      </c>
      <c r="F5569" s="3" t="s">
        <v>14070</v>
      </c>
    </row>
    <row r="5570">
      <c r="A5570" s="2" t="s">
        <v>14071</v>
      </c>
      <c r="B5570" s="2" t="s">
        <v>14062</v>
      </c>
      <c r="C5570" s="2" t="s">
        <v>61</v>
      </c>
      <c r="D5570" s="2" t="s">
        <v>5282</v>
      </c>
      <c r="E5570" s="2" t="s">
        <v>14063</v>
      </c>
      <c r="F5570" s="3" t="s">
        <v>14072</v>
      </c>
    </row>
    <row r="5571">
      <c r="A5571" s="2" t="s">
        <v>14073</v>
      </c>
      <c r="B5571" s="2" t="s">
        <v>14062</v>
      </c>
      <c r="C5571" s="2" t="s">
        <v>61</v>
      </c>
      <c r="D5571" s="2" t="s">
        <v>4540</v>
      </c>
      <c r="E5571" s="2" t="s">
        <v>14063</v>
      </c>
      <c r="F5571" s="3" t="s">
        <v>14074</v>
      </c>
    </row>
    <row r="5572">
      <c r="A5572" s="2" t="s">
        <v>14075</v>
      </c>
      <c r="B5572" s="2" t="s">
        <v>14076</v>
      </c>
      <c r="C5572" s="2" t="s">
        <v>127</v>
      </c>
      <c r="D5572" s="2" t="s">
        <v>6060</v>
      </c>
      <c r="E5572" s="2" t="s">
        <v>14077</v>
      </c>
      <c r="F5572" s="3" t="s">
        <v>14078</v>
      </c>
    </row>
    <row r="5573">
      <c r="A5573" s="2" t="s">
        <v>14076</v>
      </c>
      <c r="B5573" s="2" t="s">
        <v>14076</v>
      </c>
      <c r="C5573" s="2" t="s">
        <v>13656</v>
      </c>
      <c r="D5573" s="2" t="s">
        <v>6060</v>
      </c>
      <c r="E5573" s="2" t="s">
        <v>14077</v>
      </c>
      <c r="F5573" s="3" t="s">
        <v>14079</v>
      </c>
    </row>
    <row r="5574">
      <c r="A5574" s="2" t="s">
        <v>14080</v>
      </c>
      <c r="B5574" s="2" t="s">
        <v>14076</v>
      </c>
      <c r="C5574" s="2" t="s">
        <v>61</v>
      </c>
      <c r="D5574" s="2" t="s">
        <v>1573</v>
      </c>
      <c r="E5574" s="2" t="s">
        <v>14077</v>
      </c>
      <c r="F5574" s="3" t="s">
        <v>14081</v>
      </c>
    </row>
    <row r="5575">
      <c r="A5575" s="2" t="s">
        <v>14082</v>
      </c>
      <c r="B5575" s="2" t="s">
        <v>14076</v>
      </c>
      <c r="C5575" s="2" t="s">
        <v>61</v>
      </c>
      <c r="D5575" s="2" t="s">
        <v>14083</v>
      </c>
      <c r="E5575" s="2" t="s">
        <v>14077</v>
      </c>
      <c r="F5575" s="2" t="s">
        <v>14084</v>
      </c>
    </row>
    <row r="5576">
      <c r="A5576" s="2" t="s">
        <v>14085</v>
      </c>
      <c r="B5576" s="2" t="s">
        <v>14076</v>
      </c>
      <c r="C5576" s="2" t="s">
        <v>14054</v>
      </c>
      <c r="D5576" s="2" t="s">
        <v>14083</v>
      </c>
      <c r="E5576" s="2" t="s">
        <v>14077</v>
      </c>
      <c r="F5576" s="3" t="s">
        <v>14086</v>
      </c>
    </row>
    <row r="5577">
      <c r="A5577" s="2" t="s">
        <v>14087</v>
      </c>
      <c r="B5577" s="2" t="s">
        <v>14076</v>
      </c>
      <c r="C5577" s="2" t="s">
        <v>4617</v>
      </c>
      <c r="D5577" s="2" t="s">
        <v>6060</v>
      </c>
      <c r="E5577" s="2" t="s">
        <v>14077</v>
      </c>
      <c r="F5577" s="3" t="s">
        <v>14088</v>
      </c>
    </row>
    <row r="5578">
      <c r="A5578" s="2" t="s">
        <v>14089</v>
      </c>
      <c r="B5578" s="2" t="s">
        <v>14076</v>
      </c>
      <c r="C5578" s="2" t="s">
        <v>4617</v>
      </c>
      <c r="D5578" s="2" t="s">
        <v>1573</v>
      </c>
      <c r="E5578" s="2" t="s">
        <v>14077</v>
      </c>
      <c r="F5578" s="3" t="s">
        <v>14090</v>
      </c>
    </row>
    <row r="5579">
      <c r="A5579" s="2" t="s">
        <v>14091</v>
      </c>
      <c r="B5579" s="2" t="s">
        <v>14091</v>
      </c>
      <c r="C5579" s="2" t="s">
        <v>14092</v>
      </c>
      <c r="D5579" s="2" t="s">
        <v>5282</v>
      </c>
      <c r="E5579" s="2" t="s">
        <v>14093</v>
      </c>
      <c r="F5579" s="3" t="s">
        <v>14094</v>
      </c>
    </row>
    <row r="5580">
      <c r="A5580" s="2" t="s">
        <v>14095</v>
      </c>
      <c r="B5580" s="2" t="s">
        <v>14091</v>
      </c>
      <c r="C5580" s="2" t="s">
        <v>61</v>
      </c>
      <c r="D5580" s="2" t="s">
        <v>5282</v>
      </c>
      <c r="E5580" s="2" t="s">
        <v>14093</v>
      </c>
      <c r="F5580" s="3" t="s">
        <v>14096</v>
      </c>
    </row>
    <row r="5581">
      <c r="A5581" s="2" t="s">
        <v>14097</v>
      </c>
      <c r="B5581" s="2" t="s">
        <v>14098</v>
      </c>
      <c r="C5581" s="2" t="s">
        <v>14099</v>
      </c>
      <c r="D5581" s="2" t="s">
        <v>2561</v>
      </c>
      <c r="E5581" s="2" t="s">
        <v>14100</v>
      </c>
      <c r="F5581" s="3" t="s">
        <v>14101</v>
      </c>
    </row>
    <row r="5582">
      <c r="A5582" s="2" t="s">
        <v>14102</v>
      </c>
      <c r="B5582" s="2" t="s">
        <v>14098</v>
      </c>
      <c r="C5582" s="2" t="s">
        <v>14099</v>
      </c>
      <c r="D5582" s="2" t="s">
        <v>9422</v>
      </c>
      <c r="E5582" s="2" t="s">
        <v>14100</v>
      </c>
      <c r="F5582" s="3" t="s">
        <v>14103</v>
      </c>
    </row>
    <row r="5583">
      <c r="A5583" s="2" t="s">
        <v>14104</v>
      </c>
      <c r="B5583" s="2" t="s">
        <v>14098</v>
      </c>
      <c r="C5583" s="2" t="s">
        <v>7980</v>
      </c>
      <c r="D5583" s="2" t="s">
        <v>3617</v>
      </c>
      <c r="E5583" s="2" t="s">
        <v>14100</v>
      </c>
      <c r="F5583" s="3" t="s">
        <v>14105</v>
      </c>
    </row>
    <row r="5584">
      <c r="A5584" s="2" t="s">
        <v>14098</v>
      </c>
      <c r="B5584" s="2" t="s">
        <v>14098</v>
      </c>
      <c r="C5584" s="2" t="s">
        <v>7980</v>
      </c>
      <c r="D5584" s="2" t="s">
        <v>3617</v>
      </c>
      <c r="E5584" s="2" t="s">
        <v>14100</v>
      </c>
      <c r="F5584" s="3" t="s">
        <v>14106</v>
      </c>
    </row>
    <row r="5585">
      <c r="A5585" s="2" t="s">
        <v>14107</v>
      </c>
      <c r="B5585" s="2" t="s">
        <v>14098</v>
      </c>
      <c r="C5585" s="2" t="s">
        <v>7980</v>
      </c>
      <c r="D5585" s="2" t="s">
        <v>1456</v>
      </c>
      <c r="E5585" s="2" t="s">
        <v>14100</v>
      </c>
      <c r="F5585" s="3" t="s">
        <v>14108</v>
      </c>
    </row>
    <row r="5586">
      <c r="A5586" s="2" t="s">
        <v>14109</v>
      </c>
      <c r="B5586" s="2" t="s">
        <v>14098</v>
      </c>
      <c r="C5586" s="2" t="s">
        <v>7980</v>
      </c>
      <c r="D5586" s="2" t="s">
        <v>10788</v>
      </c>
      <c r="E5586" s="2" t="s">
        <v>14100</v>
      </c>
      <c r="F5586" s="3" t="s">
        <v>14110</v>
      </c>
    </row>
    <row r="5587">
      <c r="A5587" s="2" t="s">
        <v>14111</v>
      </c>
      <c r="B5587" s="2" t="s">
        <v>14098</v>
      </c>
      <c r="C5587" s="2" t="s">
        <v>7980</v>
      </c>
      <c r="D5587" s="2" t="s">
        <v>7981</v>
      </c>
      <c r="E5587" s="2" t="s">
        <v>14100</v>
      </c>
      <c r="F5587" s="2" t="s">
        <v>14112</v>
      </c>
    </row>
    <row r="5588">
      <c r="A5588" s="2" t="s">
        <v>14113</v>
      </c>
      <c r="B5588" s="2" t="s">
        <v>14098</v>
      </c>
      <c r="C5588" s="2" t="s">
        <v>29</v>
      </c>
      <c r="D5588" s="2" t="s">
        <v>1456</v>
      </c>
      <c r="E5588" s="2" t="s">
        <v>14100</v>
      </c>
      <c r="F5588" s="3" t="s">
        <v>14114</v>
      </c>
    </row>
    <row r="5589">
      <c r="A5589" s="2" t="s">
        <v>14115</v>
      </c>
      <c r="B5589" s="2" t="s">
        <v>14115</v>
      </c>
      <c r="C5589" s="2" t="s">
        <v>9886</v>
      </c>
      <c r="D5589" s="2" t="s">
        <v>109</v>
      </c>
      <c r="E5589" s="2" t="s">
        <v>14116</v>
      </c>
      <c r="F5589" s="3" t="s">
        <v>14117</v>
      </c>
    </row>
    <row r="5590">
      <c r="A5590" s="2" t="s">
        <v>14118</v>
      </c>
      <c r="B5590" s="2" t="s">
        <v>14115</v>
      </c>
      <c r="C5590" s="2" t="s">
        <v>9886</v>
      </c>
      <c r="D5590" s="2" t="s">
        <v>5180</v>
      </c>
      <c r="E5590" s="2" t="s">
        <v>14116</v>
      </c>
      <c r="F5590" s="2" t="s">
        <v>14119</v>
      </c>
    </row>
    <row r="5591">
      <c r="A5591" s="2" t="s">
        <v>14120</v>
      </c>
      <c r="B5591" s="2" t="s">
        <v>14115</v>
      </c>
      <c r="C5591" s="2" t="s">
        <v>1596</v>
      </c>
      <c r="D5591" s="2" t="s">
        <v>109</v>
      </c>
      <c r="E5591" s="2" t="s">
        <v>14116</v>
      </c>
      <c r="F5591" s="3" t="s">
        <v>14121</v>
      </c>
    </row>
    <row r="5592">
      <c r="A5592" s="2" t="s">
        <v>14122</v>
      </c>
      <c r="B5592" s="2" t="s">
        <v>14122</v>
      </c>
      <c r="C5592" s="2" t="s">
        <v>3117</v>
      </c>
      <c r="D5592" s="2" t="s">
        <v>7845</v>
      </c>
      <c r="E5592" s="2" t="s">
        <v>14123</v>
      </c>
      <c r="F5592" s="3" t="s">
        <v>14124</v>
      </c>
    </row>
    <row r="5593">
      <c r="A5593" s="2" t="s">
        <v>14125</v>
      </c>
      <c r="B5593" s="2" t="s">
        <v>14126</v>
      </c>
      <c r="C5593" s="2" t="s">
        <v>14127</v>
      </c>
      <c r="D5593" s="2" t="s">
        <v>4438</v>
      </c>
      <c r="E5593" s="2" t="s">
        <v>14128</v>
      </c>
      <c r="F5593" s="3" t="s">
        <v>14129</v>
      </c>
    </row>
    <row r="5594">
      <c r="A5594" s="2" t="s">
        <v>14130</v>
      </c>
      <c r="B5594" s="2" t="s">
        <v>14126</v>
      </c>
      <c r="C5594" s="2" t="s">
        <v>14131</v>
      </c>
      <c r="D5594" s="2" t="s">
        <v>5420</v>
      </c>
      <c r="E5594" s="2" t="s">
        <v>14128</v>
      </c>
      <c r="F5594" s="3" t="s">
        <v>14132</v>
      </c>
    </row>
    <row r="5595">
      <c r="A5595" s="2" t="s">
        <v>14126</v>
      </c>
      <c r="B5595" s="2" t="s">
        <v>14126</v>
      </c>
      <c r="C5595" s="2" t="s">
        <v>14131</v>
      </c>
      <c r="D5595" s="2" t="s">
        <v>5420</v>
      </c>
      <c r="E5595" s="2" t="s">
        <v>14128</v>
      </c>
      <c r="F5595" s="3" t="s">
        <v>14133</v>
      </c>
    </row>
    <row r="5596">
      <c r="A5596" s="2" t="s">
        <v>14134</v>
      </c>
      <c r="B5596" s="2" t="s">
        <v>14126</v>
      </c>
      <c r="C5596" s="2" t="s">
        <v>61</v>
      </c>
      <c r="D5596" s="2" t="s">
        <v>5420</v>
      </c>
      <c r="E5596" s="2" t="s">
        <v>14128</v>
      </c>
      <c r="F5596" s="3" t="s">
        <v>14135</v>
      </c>
    </row>
    <row r="5597">
      <c r="A5597" s="2" t="s">
        <v>14136</v>
      </c>
      <c r="B5597" s="2" t="s">
        <v>14126</v>
      </c>
      <c r="C5597" s="2" t="s">
        <v>61</v>
      </c>
      <c r="D5597" s="2" t="s">
        <v>5420</v>
      </c>
      <c r="E5597" s="2" t="s">
        <v>14128</v>
      </c>
      <c r="F5597" s="3" t="s">
        <v>14137</v>
      </c>
    </row>
    <row r="5598">
      <c r="A5598" s="2" t="s">
        <v>14138</v>
      </c>
      <c r="B5598" s="2" t="s">
        <v>14126</v>
      </c>
      <c r="C5598" s="2" t="s">
        <v>4627</v>
      </c>
      <c r="D5598" s="2" t="s">
        <v>5420</v>
      </c>
      <c r="E5598" s="2" t="s">
        <v>14128</v>
      </c>
      <c r="F5598" s="3" t="s">
        <v>14139</v>
      </c>
    </row>
    <row r="5599">
      <c r="A5599" s="2" t="s">
        <v>14140</v>
      </c>
      <c r="B5599" s="2" t="s">
        <v>14140</v>
      </c>
      <c r="C5599" s="2" t="s">
        <v>14141</v>
      </c>
      <c r="D5599" s="2" t="s">
        <v>4252</v>
      </c>
      <c r="E5599" s="2" t="s">
        <v>14142</v>
      </c>
      <c r="F5599" s="3" t="s">
        <v>14143</v>
      </c>
    </row>
    <row r="5600">
      <c r="A5600" s="2" t="s">
        <v>14144</v>
      </c>
      <c r="B5600" s="2" t="s">
        <v>14140</v>
      </c>
      <c r="C5600" s="2" t="s">
        <v>13</v>
      </c>
      <c r="D5600" s="2" t="s">
        <v>4252</v>
      </c>
      <c r="E5600" s="2" t="s">
        <v>14142</v>
      </c>
      <c r="F5600" s="3" t="s">
        <v>14145</v>
      </c>
    </row>
    <row r="5601">
      <c r="A5601" s="2" t="s">
        <v>14146</v>
      </c>
      <c r="B5601" s="2" t="s">
        <v>14147</v>
      </c>
      <c r="C5601" s="2" t="s">
        <v>3630</v>
      </c>
      <c r="D5601" s="2" t="s">
        <v>638</v>
      </c>
      <c r="E5601" s="2" t="s">
        <v>14148</v>
      </c>
      <c r="F5601" s="3" t="s">
        <v>14149</v>
      </c>
    </row>
    <row r="5602">
      <c r="A5602" s="2" t="s">
        <v>14150</v>
      </c>
      <c r="B5602" s="2" t="s">
        <v>14147</v>
      </c>
      <c r="C5602" s="2" t="s">
        <v>4597</v>
      </c>
      <c r="D5602" s="2" t="s">
        <v>7610</v>
      </c>
      <c r="E5602" s="2" t="s">
        <v>14148</v>
      </c>
      <c r="F5602" s="2" t="s">
        <v>14151</v>
      </c>
    </row>
    <row r="5603">
      <c r="A5603" s="2" t="s">
        <v>14152</v>
      </c>
      <c r="B5603" s="2" t="s">
        <v>14147</v>
      </c>
      <c r="C5603" s="2" t="s">
        <v>530</v>
      </c>
      <c r="D5603" s="2" t="s">
        <v>638</v>
      </c>
      <c r="E5603" s="2" t="s">
        <v>14148</v>
      </c>
      <c r="F5603" s="3" t="s">
        <v>14153</v>
      </c>
    </row>
    <row r="5604">
      <c r="A5604" s="2" t="s">
        <v>14147</v>
      </c>
      <c r="B5604" s="2" t="s">
        <v>14147</v>
      </c>
      <c r="C5604" s="2" t="s">
        <v>530</v>
      </c>
      <c r="D5604" s="2" t="s">
        <v>638</v>
      </c>
      <c r="E5604" s="2" t="s">
        <v>14148</v>
      </c>
      <c r="F5604" s="3" t="s">
        <v>14154</v>
      </c>
    </row>
    <row r="5605">
      <c r="A5605" s="2" t="s">
        <v>14155</v>
      </c>
      <c r="B5605" s="2" t="s">
        <v>14147</v>
      </c>
      <c r="C5605" s="2" t="s">
        <v>530</v>
      </c>
      <c r="D5605" s="2" t="s">
        <v>8704</v>
      </c>
      <c r="E5605" s="2" t="s">
        <v>14148</v>
      </c>
      <c r="F5605" s="3" t="s">
        <v>14156</v>
      </c>
    </row>
    <row r="5606">
      <c r="A5606" s="2" t="s">
        <v>14157</v>
      </c>
      <c r="B5606" s="2" t="s">
        <v>14147</v>
      </c>
      <c r="C5606" s="2" t="s">
        <v>530</v>
      </c>
      <c r="D5606" s="2" t="s">
        <v>638</v>
      </c>
      <c r="E5606" s="2" t="s">
        <v>14148</v>
      </c>
      <c r="F5606" s="3" t="s">
        <v>14158</v>
      </c>
    </row>
    <row r="5607">
      <c r="A5607" s="2" t="s">
        <v>14159</v>
      </c>
      <c r="B5607" s="2" t="s">
        <v>14147</v>
      </c>
      <c r="C5607" s="2" t="s">
        <v>530</v>
      </c>
      <c r="D5607" s="2" t="s">
        <v>5473</v>
      </c>
      <c r="E5607" s="2" t="s">
        <v>14148</v>
      </c>
      <c r="F5607" s="3" t="s">
        <v>14160</v>
      </c>
    </row>
    <row r="5608">
      <c r="A5608" s="2" t="s">
        <v>14161</v>
      </c>
      <c r="B5608" s="2" t="s">
        <v>14147</v>
      </c>
      <c r="C5608" s="2" t="s">
        <v>530</v>
      </c>
      <c r="D5608" s="2" t="s">
        <v>8704</v>
      </c>
      <c r="E5608" s="2" t="s">
        <v>14148</v>
      </c>
      <c r="F5608" s="3" t="s">
        <v>14162</v>
      </c>
    </row>
    <row r="5609">
      <c r="A5609" s="2" t="s">
        <v>14163</v>
      </c>
      <c r="B5609" s="2" t="s">
        <v>14147</v>
      </c>
      <c r="C5609" s="2" t="s">
        <v>530</v>
      </c>
      <c r="D5609" s="2" t="s">
        <v>638</v>
      </c>
      <c r="E5609" s="2" t="s">
        <v>14148</v>
      </c>
      <c r="F5609" s="3" t="s">
        <v>14164</v>
      </c>
    </row>
    <row r="5610">
      <c r="A5610" s="2" t="s">
        <v>14165</v>
      </c>
      <c r="B5610" s="2" t="s">
        <v>14147</v>
      </c>
      <c r="C5610" s="2" t="s">
        <v>530</v>
      </c>
      <c r="D5610" s="2" t="s">
        <v>8704</v>
      </c>
      <c r="E5610" s="2" t="s">
        <v>14148</v>
      </c>
      <c r="F5610" s="3" t="s">
        <v>14166</v>
      </c>
    </row>
    <row r="5611">
      <c r="A5611" s="2" t="s">
        <v>14167</v>
      </c>
      <c r="B5611" s="2" t="s">
        <v>14147</v>
      </c>
      <c r="C5611" s="2" t="s">
        <v>530</v>
      </c>
      <c r="D5611" s="2" t="s">
        <v>5473</v>
      </c>
      <c r="E5611" s="2" t="s">
        <v>14148</v>
      </c>
      <c r="F5611" s="3" t="s">
        <v>14168</v>
      </c>
    </row>
    <row r="5612">
      <c r="A5612" s="2" t="s">
        <v>14169</v>
      </c>
      <c r="B5612" s="2" t="s">
        <v>14147</v>
      </c>
      <c r="C5612" s="2" t="s">
        <v>18</v>
      </c>
      <c r="D5612" s="2" t="s">
        <v>638</v>
      </c>
      <c r="E5612" s="2" t="s">
        <v>14148</v>
      </c>
      <c r="F5612" s="3" t="s">
        <v>14170</v>
      </c>
    </row>
    <row r="5613">
      <c r="A5613" s="2" t="s">
        <v>14171</v>
      </c>
      <c r="B5613" s="2" t="s">
        <v>14147</v>
      </c>
      <c r="C5613" s="2" t="s">
        <v>834</v>
      </c>
      <c r="D5613" s="2" t="s">
        <v>638</v>
      </c>
      <c r="E5613" s="2" t="s">
        <v>14148</v>
      </c>
      <c r="F5613" s="2" t="s">
        <v>14172</v>
      </c>
    </row>
    <row r="5614">
      <c r="A5614" s="2" t="s">
        <v>14173</v>
      </c>
      <c r="B5614" s="2" t="s">
        <v>14147</v>
      </c>
      <c r="C5614" s="2" t="s">
        <v>61</v>
      </c>
      <c r="D5614" s="2" t="s">
        <v>638</v>
      </c>
      <c r="E5614" s="2" t="s">
        <v>14148</v>
      </c>
      <c r="F5614" s="3" t="s">
        <v>14174</v>
      </c>
    </row>
    <row r="5615">
      <c r="A5615" s="2" t="s">
        <v>14175</v>
      </c>
      <c r="B5615" s="2" t="s">
        <v>14147</v>
      </c>
      <c r="C5615" s="2" t="s">
        <v>61</v>
      </c>
      <c r="D5615" s="2" t="s">
        <v>638</v>
      </c>
      <c r="E5615" s="2" t="s">
        <v>14148</v>
      </c>
      <c r="F5615" s="3" t="s">
        <v>14176</v>
      </c>
    </row>
    <row r="5616">
      <c r="A5616" s="2" t="s">
        <v>14177</v>
      </c>
      <c r="B5616" s="2" t="s">
        <v>14147</v>
      </c>
      <c r="C5616" s="2" t="s">
        <v>61</v>
      </c>
      <c r="D5616" s="2" t="s">
        <v>638</v>
      </c>
      <c r="E5616" s="2" t="s">
        <v>14148</v>
      </c>
      <c r="F5616" s="3" t="s">
        <v>14178</v>
      </c>
    </row>
    <row r="5617">
      <c r="A5617" s="2" t="s">
        <v>14179</v>
      </c>
      <c r="B5617" s="2" t="s">
        <v>14147</v>
      </c>
      <c r="C5617" s="2" t="s">
        <v>61</v>
      </c>
      <c r="D5617" s="2" t="s">
        <v>5473</v>
      </c>
      <c r="E5617" s="2" t="s">
        <v>14148</v>
      </c>
      <c r="F5617" s="3" t="s">
        <v>14180</v>
      </c>
    </row>
    <row r="5618">
      <c r="A5618" s="2" t="s">
        <v>14181</v>
      </c>
      <c r="B5618" s="2" t="s">
        <v>14147</v>
      </c>
      <c r="C5618" s="2" t="s">
        <v>61</v>
      </c>
      <c r="D5618" s="2" t="s">
        <v>8704</v>
      </c>
      <c r="E5618" s="2" t="s">
        <v>14148</v>
      </c>
      <c r="F5618" s="3" t="s">
        <v>14182</v>
      </c>
    </row>
    <row r="5619">
      <c r="A5619" s="2" t="s">
        <v>14183</v>
      </c>
      <c r="B5619" s="2" t="s">
        <v>14147</v>
      </c>
      <c r="C5619" s="2" t="s">
        <v>61</v>
      </c>
      <c r="D5619" s="2" t="s">
        <v>8704</v>
      </c>
      <c r="E5619" s="2" t="s">
        <v>14148</v>
      </c>
      <c r="F5619" s="2" t="s">
        <v>14184</v>
      </c>
    </row>
    <row r="5620">
      <c r="A5620" s="2" t="s">
        <v>14185</v>
      </c>
      <c r="B5620" s="2" t="s">
        <v>14185</v>
      </c>
      <c r="C5620" s="2" t="s">
        <v>14186</v>
      </c>
      <c r="D5620" s="2" t="s">
        <v>7556</v>
      </c>
      <c r="E5620" s="2" t="s">
        <v>14187</v>
      </c>
      <c r="F5620" s="3" t="s">
        <v>14188</v>
      </c>
    </row>
    <row r="5621">
      <c r="A5621" s="2" t="s">
        <v>14189</v>
      </c>
      <c r="B5621" s="2" t="s">
        <v>14185</v>
      </c>
      <c r="C5621" s="2" t="s">
        <v>14186</v>
      </c>
      <c r="D5621" s="2" t="s">
        <v>7556</v>
      </c>
      <c r="E5621" s="2" t="s">
        <v>14187</v>
      </c>
      <c r="F5621" s="3" t="s">
        <v>14190</v>
      </c>
    </row>
    <row r="5622">
      <c r="A5622" s="2" t="s">
        <v>14191</v>
      </c>
      <c r="B5622" s="2" t="s">
        <v>14185</v>
      </c>
      <c r="C5622" s="2" t="s">
        <v>61</v>
      </c>
      <c r="D5622" s="2" t="s">
        <v>7556</v>
      </c>
      <c r="E5622" s="2" t="s">
        <v>14187</v>
      </c>
      <c r="F5622" s="3" t="s">
        <v>14192</v>
      </c>
    </row>
    <row r="5623">
      <c r="A5623" s="2" t="s">
        <v>14193</v>
      </c>
      <c r="B5623" s="2" t="s">
        <v>14185</v>
      </c>
      <c r="C5623" s="2" t="s">
        <v>61</v>
      </c>
      <c r="D5623" s="2" t="s">
        <v>7556</v>
      </c>
      <c r="E5623" s="2" t="s">
        <v>14187</v>
      </c>
      <c r="F5623" s="3" t="s">
        <v>14194</v>
      </c>
    </row>
    <row r="5624">
      <c r="A5624" s="2" t="s">
        <v>14195</v>
      </c>
      <c r="B5624" s="2" t="s">
        <v>14185</v>
      </c>
      <c r="C5624" s="2" t="s">
        <v>61</v>
      </c>
      <c r="D5624" s="2" t="s">
        <v>7556</v>
      </c>
      <c r="E5624" s="2" t="s">
        <v>14187</v>
      </c>
      <c r="F5624" s="3" t="s">
        <v>14196</v>
      </c>
    </row>
    <row r="5625">
      <c r="A5625" s="2" t="s">
        <v>14197</v>
      </c>
      <c r="B5625" s="2" t="s">
        <v>14197</v>
      </c>
      <c r="C5625" s="2" t="s">
        <v>14198</v>
      </c>
      <c r="D5625" s="2" t="s">
        <v>1662</v>
      </c>
      <c r="E5625" s="2" t="s">
        <v>14199</v>
      </c>
      <c r="F5625" s="3" t="s">
        <v>14200</v>
      </c>
    </row>
    <row r="5626">
      <c r="A5626" s="2" t="s">
        <v>14201</v>
      </c>
      <c r="B5626" s="2" t="s">
        <v>14197</v>
      </c>
      <c r="C5626" s="2" t="s">
        <v>14198</v>
      </c>
      <c r="D5626" s="2" t="s">
        <v>1662</v>
      </c>
      <c r="E5626" s="2" t="s">
        <v>14199</v>
      </c>
      <c r="F5626" s="3" t="s">
        <v>14202</v>
      </c>
    </row>
    <row r="5627">
      <c r="A5627" s="2" t="s">
        <v>14203</v>
      </c>
      <c r="B5627" s="2" t="s">
        <v>14197</v>
      </c>
      <c r="C5627" s="2" t="s">
        <v>14198</v>
      </c>
      <c r="D5627" s="2" t="s">
        <v>1662</v>
      </c>
      <c r="E5627" s="2" t="s">
        <v>14199</v>
      </c>
      <c r="F5627" s="3" t="s">
        <v>14204</v>
      </c>
    </row>
    <row r="5628">
      <c r="A5628" s="2" t="s">
        <v>14205</v>
      </c>
      <c r="B5628" s="2" t="s">
        <v>14197</v>
      </c>
      <c r="C5628" s="2" t="s">
        <v>14198</v>
      </c>
      <c r="D5628" s="2" t="s">
        <v>1662</v>
      </c>
      <c r="E5628" s="2" t="s">
        <v>14199</v>
      </c>
      <c r="F5628" s="3" t="s">
        <v>14206</v>
      </c>
    </row>
    <row r="5629">
      <c r="A5629" s="2" t="s">
        <v>14207</v>
      </c>
      <c r="B5629" s="2" t="s">
        <v>14197</v>
      </c>
      <c r="C5629" s="2" t="s">
        <v>120</v>
      </c>
      <c r="D5629" s="2" t="s">
        <v>1662</v>
      </c>
      <c r="E5629" s="2" t="s">
        <v>14199</v>
      </c>
      <c r="F5629" s="3" t="s">
        <v>14208</v>
      </c>
    </row>
    <row r="5630">
      <c r="A5630" s="2" t="s">
        <v>14209</v>
      </c>
      <c r="B5630" s="2" t="s">
        <v>14197</v>
      </c>
      <c r="C5630" s="2" t="s">
        <v>120</v>
      </c>
      <c r="D5630" s="2" t="s">
        <v>1662</v>
      </c>
      <c r="E5630" s="2" t="s">
        <v>14199</v>
      </c>
      <c r="F5630" s="3" t="s">
        <v>14210</v>
      </c>
    </row>
    <row r="5631">
      <c r="A5631" s="2" t="s">
        <v>14211</v>
      </c>
      <c r="B5631" s="2" t="s">
        <v>14197</v>
      </c>
      <c r="C5631" s="2" t="s">
        <v>120</v>
      </c>
      <c r="D5631" s="2" t="s">
        <v>1662</v>
      </c>
      <c r="E5631" s="2" t="s">
        <v>14199</v>
      </c>
      <c r="F5631" s="2" t="s">
        <v>14212</v>
      </c>
    </row>
    <row r="5632">
      <c r="A5632" s="2" t="s">
        <v>14213</v>
      </c>
      <c r="B5632" s="2" t="s">
        <v>14213</v>
      </c>
      <c r="C5632" s="2" t="s">
        <v>14214</v>
      </c>
      <c r="D5632" s="2" t="s">
        <v>3527</v>
      </c>
      <c r="E5632" s="2" t="s">
        <v>14215</v>
      </c>
      <c r="F5632" s="3" t="s">
        <v>14216</v>
      </c>
    </row>
    <row r="5633">
      <c r="A5633" s="2" t="s">
        <v>14217</v>
      </c>
      <c r="B5633" s="2" t="s">
        <v>14213</v>
      </c>
      <c r="C5633" s="2" t="s">
        <v>14218</v>
      </c>
      <c r="D5633" s="2" t="s">
        <v>1616</v>
      </c>
      <c r="E5633" s="2" t="s">
        <v>14215</v>
      </c>
      <c r="F5633" s="3" t="s">
        <v>14219</v>
      </c>
    </row>
    <row r="5634">
      <c r="A5634" s="2" t="s">
        <v>14220</v>
      </c>
      <c r="B5634" s="2" t="s">
        <v>14213</v>
      </c>
      <c r="C5634" s="2" t="s">
        <v>29</v>
      </c>
      <c r="D5634" s="2" t="s">
        <v>1616</v>
      </c>
      <c r="E5634" s="2" t="s">
        <v>14215</v>
      </c>
      <c r="F5634" s="3" t="s">
        <v>14221</v>
      </c>
    </row>
    <row r="5635">
      <c r="A5635" s="2" t="s">
        <v>14222</v>
      </c>
      <c r="B5635" s="2" t="s">
        <v>14223</v>
      </c>
      <c r="C5635" s="2" t="s">
        <v>13</v>
      </c>
      <c r="D5635" s="2" t="s">
        <v>8238</v>
      </c>
      <c r="E5635" s="2" t="s">
        <v>14224</v>
      </c>
      <c r="F5635" s="3" t="s">
        <v>14225</v>
      </c>
    </row>
    <row r="5636">
      <c r="A5636" s="2" t="s">
        <v>14226</v>
      </c>
      <c r="B5636" s="2" t="s">
        <v>14223</v>
      </c>
      <c r="C5636" s="2" t="s">
        <v>210</v>
      </c>
      <c r="D5636" s="2" t="s">
        <v>10848</v>
      </c>
      <c r="E5636" s="2" t="s">
        <v>14224</v>
      </c>
      <c r="F5636" s="3" t="s">
        <v>14227</v>
      </c>
    </row>
    <row r="5637">
      <c r="A5637" s="2" t="s">
        <v>14223</v>
      </c>
      <c r="B5637" s="2" t="s">
        <v>14223</v>
      </c>
      <c r="C5637" s="2" t="s">
        <v>14228</v>
      </c>
      <c r="D5637" s="2" t="s">
        <v>8238</v>
      </c>
      <c r="E5637" s="2" t="s">
        <v>14224</v>
      </c>
      <c r="F5637" s="4" t="s">
        <v>14229</v>
      </c>
    </row>
    <row r="5638">
      <c r="A5638" s="2" t="s">
        <v>14230</v>
      </c>
      <c r="B5638" s="2" t="s">
        <v>14223</v>
      </c>
      <c r="C5638" s="2" t="s">
        <v>14231</v>
      </c>
      <c r="D5638" s="2" t="s">
        <v>10848</v>
      </c>
      <c r="E5638" s="2" t="s">
        <v>14224</v>
      </c>
      <c r="F5638" s="3" t="s">
        <v>14232</v>
      </c>
    </row>
    <row r="5639">
      <c r="A5639" s="2" t="s">
        <v>14233</v>
      </c>
      <c r="B5639" s="2" t="s">
        <v>14233</v>
      </c>
      <c r="C5639" s="2" t="s">
        <v>2082</v>
      </c>
      <c r="D5639" s="2" t="s">
        <v>2973</v>
      </c>
      <c r="E5639" s="2" t="s">
        <v>14234</v>
      </c>
      <c r="F5639" s="3" t="s">
        <v>14235</v>
      </c>
    </row>
    <row r="5640">
      <c r="A5640" s="2" t="s">
        <v>14236</v>
      </c>
      <c r="B5640" s="2" t="s">
        <v>14233</v>
      </c>
      <c r="C5640" s="2" t="s">
        <v>834</v>
      </c>
      <c r="D5640" s="2" t="s">
        <v>2973</v>
      </c>
      <c r="E5640" s="2" t="s">
        <v>14234</v>
      </c>
      <c r="F5640" s="3" t="s">
        <v>14237</v>
      </c>
    </row>
    <row r="5641">
      <c r="A5641" s="2" t="s">
        <v>14238</v>
      </c>
      <c r="B5641" s="2" t="s">
        <v>14238</v>
      </c>
      <c r="C5641" s="2" t="s">
        <v>14239</v>
      </c>
      <c r="D5641" s="2" t="s">
        <v>1478</v>
      </c>
      <c r="E5641" s="2" t="s">
        <v>14240</v>
      </c>
      <c r="F5641" s="3" t="s">
        <v>14241</v>
      </c>
    </row>
    <row r="5642">
      <c r="A5642" s="2" t="s">
        <v>14242</v>
      </c>
      <c r="B5642" s="2" t="s">
        <v>14238</v>
      </c>
      <c r="C5642" s="2" t="s">
        <v>29</v>
      </c>
      <c r="D5642" s="2" t="s">
        <v>1478</v>
      </c>
      <c r="E5642" s="2" t="s">
        <v>14240</v>
      </c>
      <c r="F5642" s="3" t="s">
        <v>14243</v>
      </c>
    </row>
    <row r="5643">
      <c r="A5643" s="2" t="s">
        <v>14244</v>
      </c>
      <c r="B5643" s="2" t="s">
        <v>14238</v>
      </c>
      <c r="C5643" s="2" t="s">
        <v>61</v>
      </c>
      <c r="D5643" s="2" t="s">
        <v>1478</v>
      </c>
      <c r="E5643" s="2" t="s">
        <v>14240</v>
      </c>
      <c r="F5643" s="3" t="s">
        <v>14245</v>
      </c>
    </row>
    <row r="5644">
      <c r="A5644" s="2" t="s">
        <v>14246</v>
      </c>
      <c r="B5644" s="2" t="s">
        <v>14246</v>
      </c>
      <c r="C5644" s="2" t="s">
        <v>14247</v>
      </c>
      <c r="D5644" s="2" t="s">
        <v>7091</v>
      </c>
      <c r="E5644" s="2" t="s">
        <v>14248</v>
      </c>
      <c r="F5644" s="3" t="s">
        <v>14249</v>
      </c>
    </row>
    <row r="5645">
      <c r="A5645" s="2" t="s">
        <v>14250</v>
      </c>
      <c r="B5645" s="2" t="s">
        <v>14246</v>
      </c>
      <c r="C5645" s="2" t="s">
        <v>120</v>
      </c>
      <c r="D5645" s="2" t="s">
        <v>7091</v>
      </c>
      <c r="E5645" s="2" t="s">
        <v>14248</v>
      </c>
      <c r="F5645" s="3" t="s">
        <v>14251</v>
      </c>
    </row>
    <row r="5646">
      <c r="A5646" s="2" t="s">
        <v>14252</v>
      </c>
      <c r="B5646" s="2" t="s">
        <v>14246</v>
      </c>
      <c r="C5646" s="2" t="s">
        <v>61</v>
      </c>
      <c r="D5646" s="2" t="s">
        <v>7091</v>
      </c>
      <c r="E5646" s="2" t="s">
        <v>14248</v>
      </c>
      <c r="F5646" s="3" t="s">
        <v>14253</v>
      </c>
    </row>
    <row r="5647">
      <c r="A5647" s="2" t="s">
        <v>14254</v>
      </c>
      <c r="B5647" s="2" t="s">
        <v>14255</v>
      </c>
      <c r="C5647" s="2" t="s">
        <v>13</v>
      </c>
      <c r="D5647" s="2" t="s">
        <v>298</v>
      </c>
      <c r="E5647" s="2" t="s">
        <v>14256</v>
      </c>
      <c r="F5647" s="3" t="s">
        <v>14257</v>
      </c>
    </row>
    <row r="5648">
      <c r="A5648" s="2" t="s">
        <v>14258</v>
      </c>
      <c r="B5648" s="2" t="s">
        <v>14255</v>
      </c>
      <c r="C5648" s="2" t="s">
        <v>13</v>
      </c>
      <c r="D5648" s="2" t="s">
        <v>5664</v>
      </c>
      <c r="E5648" s="2" t="s">
        <v>14256</v>
      </c>
      <c r="F5648" s="3" t="s">
        <v>14259</v>
      </c>
    </row>
    <row r="5649">
      <c r="A5649" s="2" t="s">
        <v>14260</v>
      </c>
      <c r="B5649" s="2" t="s">
        <v>14255</v>
      </c>
      <c r="C5649" s="2" t="s">
        <v>18</v>
      </c>
      <c r="D5649" s="2" t="s">
        <v>1616</v>
      </c>
      <c r="E5649" s="2" t="s">
        <v>14256</v>
      </c>
      <c r="F5649" s="3" t="s">
        <v>14261</v>
      </c>
    </row>
    <row r="5650">
      <c r="A5650" s="2" t="s">
        <v>14262</v>
      </c>
      <c r="B5650" s="2" t="s">
        <v>14255</v>
      </c>
      <c r="C5650" s="2" t="s">
        <v>18</v>
      </c>
      <c r="D5650" s="2" t="s">
        <v>298</v>
      </c>
      <c r="E5650" s="2" t="s">
        <v>14256</v>
      </c>
      <c r="F5650" s="3" t="s">
        <v>14263</v>
      </c>
    </row>
    <row r="5651">
      <c r="A5651" s="2" t="s">
        <v>14255</v>
      </c>
      <c r="B5651" s="2" t="s">
        <v>14255</v>
      </c>
      <c r="C5651" s="2" t="s">
        <v>1305</v>
      </c>
      <c r="D5651" s="2" t="s">
        <v>1616</v>
      </c>
      <c r="E5651" s="2" t="s">
        <v>14256</v>
      </c>
      <c r="F5651" s="3" t="s">
        <v>14264</v>
      </c>
    </row>
    <row r="5652">
      <c r="A5652" s="2" t="s">
        <v>14265</v>
      </c>
      <c r="B5652" s="2" t="s">
        <v>14255</v>
      </c>
      <c r="C5652" s="2" t="s">
        <v>1305</v>
      </c>
      <c r="D5652" s="2" t="s">
        <v>5664</v>
      </c>
      <c r="E5652" s="2" t="s">
        <v>14256</v>
      </c>
      <c r="F5652" s="3" t="s">
        <v>14266</v>
      </c>
    </row>
    <row r="5653">
      <c r="A5653" s="2" t="s">
        <v>14267</v>
      </c>
      <c r="B5653" s="2" t="s">
        <v>14267</v>
      </c>
      <c r="C5653" s="2" t="s">
        <v>5376</v>
      </c>
      <c r="D5653" s="2" t="s">
        <v>710</v>
      </c>
      <c r="E5653" s="2" t="s">
        <v>14268</v>
      </c>
      <c r="F5653" s="3" t="s">
        <v>14269</v>
      </c>
    </row>
    <row r="5654">
      <c r="A5654" s="2" t="s">
        <v>14270</v>
      </c>
      <c r="B5654" s="2" t="s">
        <v>14267</v>
      </c>
      <c r="C5654" s="2" t="s">
        <v>18</v>
      </c>
      <c r="D5654" s="2" t="s">
        <v>710</v>
      </c>
      <c r="E5654" s="2" t="s">
        <v>14268</v>
      </c>
      <c r="F5654" s="3" t="s">
        <v>14271</v>
      </c>
    </row>
    <row r="5655">
      <c r="A5655" s="2" t="s">
        <v>14272</v>
      </c>
      <c r="B5655" s="2" t="s">
        <v>14273</v>
      </c>
      <c r="C5655" s="2" t="s">
        <v>108</v>
      </c>
      <c r="D5655" s="2" t="s">
        <v>1017</v>
      </c>
      <c r="E5655" s="2" t="s">
        <v>14274</v>
      </c>
      <c r="F5655" s="3" t="s">
        <v>14275</v>
      </c>
    </row>
    <row r="5656">
      <c r="A5656" s="2" t="s">
        <v>14276</v>
      </c>
      <c r="B5656" s="2" t="s">
        <v>14273</v>
      </c>
      <c r="C5656" s="2" t="s">
        <v>14277</v>
      </c>
      <c r="D5656" s="2" t="s">
        <v>1017</v>
      </c>
      <c r="E5656" s="2" t="s">
        <v>14274</v>
      </c>
      <c r="F5656" s="3" t="s">
        <v>14278</v>
      </c>
    </row>
    <row r="5657">
      <c r="A5657" s="2" t="s">
        <v>14279</v>
      </c>
      <c r="B5657" s="2" t="s">
        <v>14273</v>
      </c>
      <c r="C5657" s="2" t="s">
        <v>14280</v>
      </c>
      <c r="D5657" s="2" t="s">
        <v>1017</v>
      </c>
      <c r="E5657" s="2" t="s">
        <v>14274</v>
      </c>
      <c r="F5657" s="3" t="s">
        <v>14281</v>
      </c>
    </row>
    <row r="5658">
      <c r="A5658" s="2" t="s">
        <v>14282</v>
      </c>
      <c r="B5658" s="2" t="s">
        <v>14282</v>
      </c>
      <c r="C5658" s="2" t="s">
        <v>3630</v>
      </c>
      <c r="D5658" s="2" t="s">
        <v>1039</v>
      </c>
      <c r="E5658" s="2" t="s">
        <v>14283</v>
      </c>
      <c r="F5658" s="3" t="s">
        <v>14284</v>
      </c>
    </row>
    <row r="5659">
      <c r="A5659" s="2" t="s">
        <v>14285</v>
      </c>
      <c r="B5659" s="2" t="s">
        <v>14285</v>
      </c>
      <c r="C5659" s="2" t="s">
        <v>14286</v>
      </c>
      <c r="D5659" s="2" t="s">
        <v>2794</v>
      </c>
      <c r="E5659" s="2" t="s">
        <v>14287</v>
      </c>
      <c r="F5659" s="3" t="s">
        <v>14288</v>
      </c>
    </row>
    <row r="5660">
      <c r="A5660" s="2" t="s">
        <v>14289</v>
      </c>
      <c r="B5660" s="2" t="s">
        <v>14285</v>
      </c>
      <c r="C5660" s="2" t="s">
        <v>18</v>
      </c>
      <c r="D5660" s="2" t="s">
        <v>7022</v>
      </c>
      <c r="E5660" s="2" t="s">
        <v>14287</v>
      </c>
      <c r="F5660" s="3" t="s">
        <v>14290</v>
      </c>
    </row>
    <row r="5661">
      <c r="A5661" s="2" t="s">
        <v>14291</v>
      </c>
      <c r="B5661" s="2" t="s">
        <v>14292</v>
      </c>
      <c r="C5661" s="2" t="s">
        <v>43</v>
      </c>
      <c r="D5661" s="2" t="s">
        <v>2440</v>
      </c>
      <c r="E5661" s="2" t="s">
        <v>14293</v>
      </c>
      <c r="F5661" s="3" t="s">
        <v>14294</v>
      </c>
    </row>
    <row r="5662">
      <c r="A5662" s="2" t="s">
        <v>14295</v>
      </c>
      <c r="B5662" s="2" t="s">
        <v>14292</v>
      </c>
      <c r="C5662" s="2" t="s">
        <v>43</v>
      </c>
      <c r="D5662" s="2" t="s">
        <v>2440</v>
      </c>
      <c r="E5662" s="2" t="s">
        <v>14293</v>
      </c>
      <c r="F5662" s="3" t="s">
        <v>14296</v>
      </c>
    </row>
    <row r="5663">
      <c r="A5663" s="2" t="s">
        <v>14297</v>
      </c>
      <c r="B5663" s="2" t="s">
        <v>14292</v>
      </c>
      <c r="C5663" s="2" t="s">
        <v>9861</v>
      </c>
      <c r="D5663" s="2" t="s">
        <v>2440</v>
      </c>
      <c r="E5663" s="2" t="s">
        <v>14293</v>
      </c>
      <c r="F5663" s="3" t="s">
        <v>14298</v>
      </c>
    </row>
    <row r="5664">
      <c r="A5664" s="2" t="s">
        <v>14292</v>
      </c>
      <c r="B5664" s="2" t="s">
        <v>14292</v>
      </c>
      <c r="C5664" s="2" t="s">
        <v>9861</v>
      </c>
      <c r="D5664" s="2" t="s">
        <v>2440</v>
      </c>
      <c r="E5664" s="2" t="s">
        <v>14293</v>
      </c>
      <c r="F5664" s="3" t="s">
        <v>14299</v>
      </c>
    </row>
    <row r="5665">
      <c r="A5665" s="2" t="s">
        <v>14300</v>
      </c>
      <c r="B5665" s="2" t="s">
        <v>14292</v>
      </c>
      <c r="C5665" s="2" t="s">
        <v>9861</v>
      </c>
      <c r="D5665" s="2" t="s">
        <v>2443</v>
      </c>
      <c r="E5665" s="2" t="s">
        <v>14293</v>
      </c>
      <c r="F5665" s="3" t="s">
        <v>14301</v>
      </c>
    </row>
    <row r="5666">
      <c r="A5666" s="2" t="s">
        <v>14302</v>
      </c>
      <c r="B5666" s="2" t="s">
        <v>14292</v>
      </c>
      <c r="C5666" s="2" t="s">
        <v>108</v>
      </c>
      <c r="D5666" s="2" t="s">
        <v>2443</v>
      </c>
      <c r="E5666" s="2" t="s">
        <v>14293</v>
      </c>
      <c r="F5666" s="3" t="s">
        <v>14303</v>
      </c>
    </row>
    <row r="5667">
      <c r="A5667" s="2" t="s">
        <v>14304</v>
      </c>
      <c r="B5667" s="2" t="s">
        <v>14292</v>
      </c>
      <c r="C5667" s="2" t="s">
        <v>108</v>
      </c>
      <c r="D5667" s="2" t="s">
        <v>2440</v>
      </c>
      <c r="E5667" s="2" t="s">
        <v>14293</v>
      </c>
      <c r="F5667" s="3" t="s">
        <v>14305</v>
      </c>
    </row>
    <row r="5668">
      <c r="A5668" s="2" t="s">
        <v>14306</v>
      </c>
      <c r="B5668" s="2" t="s">
        <v>14292</v>
      </c>
      <c r="C5668" s="2" t="s">
        <v>120</v>
      </c>
      <c r="D5668" s="2" t="s">
        <v>2492</v>
      </c>
      <c r="E5668" s="2" t="s">
        <v>14293</v>
      </c>
      <c r="F5668" s="3" t="s">
        <v>14307</v>
      </c>
    </row>
    <row r="5669">
      <c r="A5669" s="2" t="s">
        <v>14308</v>
      </c>
      <c r="B5669" s="2" t="s">
        <v>14308</v>
      </c>
      <c r="C5669" s="2" t="s">
        <v>1275</v>
      </c>
      <c r="D5669" s="2" t="s">
        <v>1276</v>
      </c>
      <c r="E5669" s="2" t="s">
        <v>14309</v>
      </c>
      <c r="F5669" s="3" t="s">
        <v>14310</v>
      </c>
    </row>
    <row r="5670">
      <c r="A5670" s="2" t="s">
        <v>14311</v>
      </c>
      <c r="B5670" s="2" t="s">
        <v>14311</v>
      </c>
      <c r="C5670" s="2" t="s">
        <v>297</v>
      </c>
      <c r="D5670" s="2" t="s">
        <v>85</v>
      </c>
      <c r="E5670" s="2" t="s">
        <v>14312</v>
      </c>
      <c r="F5670" s="3" t="s">
        <v>14313</v>
      </c>
    </row>
    <row r="5671">
      <c r="A5671" s="2" t="s">
        <v>14314</v>
      </c>
      <c r="B5671" s="2" t="s">
        <v>14315</v>
      </c>
      <c r="C5671" s="2" t="s">
        <v>13</v>
      </c>
      <c r="D5671" s="2" t="s">
        <v>7629</v>
      </c>
      <c r="E5671" s="2" t="s">
        <v>14316</v>
      </c>
      <c r="F5671" s="3" t="s">
        <v>14317</v>
      </c>
    </row>
    <row r="5672">
      <c r="A5672" s="2" t="s">
        <v>14318</v>
      </c>
      <c r="B5672" s="2" t="s">
        <v>14315</v>
      </c>
      <c r="C5672" s="2" t="s">
        <v>13</v>
      </c>
      <c r="D5672" s="2" t="s">
        <v>7629</v>
      </c>
      <c r="E5672" s="2" t="s">
        <v>14316</v>
      </c>
      <c r="F5672" s="3" t="s">
        <v>14319</v>
      </c>
    </row>
    <row r="5673">
      <c r="A5673" s="2" t="s">
        <v>14320</v>
      </c>
      <c r="B5673" s="2" t="s">
        <v>14315</v>
      </c>
      <c r="C5673" s="2" t="s">
        <v>120</v>
      </c>
      <c r="D5673" s="2" t="s">
        <v>7629</v>
      </c>
      <c r="E5673" s="2" t="s">
        <v>14316</v>
      </c>
      <c r="F5673" s="3" t="s">
        <v>14321</v>
      </c>
    </row>
    <row r="5674">
      <c r="A5674" s="2" t="s">
        <v>14315</v>
      </c>
      <c r="B5674" s="2" t="s">
        <v>14315</v>
      </c>
      <c r="C5674" s="2" t="s">
        <v>834</v>
      </c>
      <c r="D5674" s="2" t="s">
        <v>7629</v>
      </c>
      <c r="E5674" s="2" t="s">
        <v>14316</v>
      </c>
      <c r="F5674" s="3" t="s">
        <v>14322</v>
      </c>
    </row>
    <row r="5675">
      <c r="A5675" s="2" t="s">
        <v>14323</v>
      </c>
      <c r="B5675" s="2" t="s">
        <v>14315</v>
      </c>
      <c r="C5675" s="2" t="s">
        <v>834</v>
      </c>
      <c r="D5675" s="2" t="s">
        <v>7633</v>
      </c>
      <c r="E5675" s="2" t="s">
        <v>14316</v>
      </c>
      <c r="F5675" s="3" t="s">
        <v>14324</v>
      </c>
    </row>
    <row r="5676">
      <c r="A5676" s="2" t="s">
        <v>14325</v>
      </c>
      <c r="B5676" s="2" t="s">
        <v>14315</v>
      </c>
      <c r="C5676" s="2" t="s">
        <v>834</v>
      </c>
      <c r="D5676" s="2" t="s">
        <v>7633</v>
      </c>
      <c r="E5676" s="2" t="s">
        <v>14316</v>
      </c>
      <c r="F5676" s="3" t="s">
        <v>14326</v>
      </c>
    </row>
    <row r="5677">
      <c r="A5677" s="2" t="s">
        <v>14327</v>
      </c>
      <c r="B5677" s="2" t="s">
        <v>14315</v>
      </c>
      <c r="C5677" s="2" t="s">
        <v>834</v>
      </c>
      <c r="D5677" s="2" t="s">
        <v>7633</v>
      </c>
      <c r="E5677" s="2" t="s">
        <v>14316</v>
      </c>
      <c r="F5677" s="3" t="s">
        <v>14328</v>
      </c>
    </row>
    <row r="5678">
      <c r="A5678" s="2" t="s">
        <v>14329</v>
      </c>
      <c r="B5678" s="2" t="s">
        <v>14315</v>
      </c>
      <c r="C5678" s="2" t="s">
        <v>834</v>
      </c>
      <c r="D5678" s="2" t="s">
        <v>7633</v>
      </c>
      <c r="E5678" s="2" t="s">
        <v>14316</v>
      </c>
      <c r="F5678" s="3" t="s">
        <v>14330</v>
      </c>
    </row>
    <row r="5679">
      <c r="A5679" s="2" t="s">
        <v>14331</v>
      </c>
      <c r="B5679" s="2" t="s">
        <v>14332</v>
      </c>
      <c r="C5679" s="2" t="s">
        <v>13</v>
      </c>
      <c r="D5679" s="2" t="s">
        <v>2984</v>
      </c>
      <c r="E5679" s="2" t="s">
        <v>14333</v>
      </c>
      <c r="F5679" s="3" t="s">
        <v>14334</v>
      </c>
    </row>
    <row r="5680">
      <c r="A5680" s="2" t="s">
        <v>14332</v>
      </c>
      <c r="B5680" s="2" t="s">
        <v>14332</v>
      </c>
      <c r="C5680" s="2" t="s">
        <v>1305</v>
      </c>
      <c r="D5680" s="2" t="s">
        <v>2984</v>
      </c>
      <c r="E5680" s="2" t="s">
        <v>14333</v>
      </c>
      <c r="F5680" s="3" t="s">
        <v>14335</v>
      </c>
    </row>
    <row r="5681">
      <c r="A5681" s="2" t="s">
        <v>14336</v>
      </c>
      <c r="B5681" s="2" t="s">
        <v>14336</v>
      </c>
      <c r="C5681" s="2" t="s">
        <v>14337</v>
      </c>
      <c r="D5681" s="2" t="s">
        <v>2101</v>
      </c>
      <c r="E5681" s="2" t="s">
        <v>14338</v>
      </c>
      <c r="F5681" s="2" t="s">
        <v>14339</v>
      </c>
    </row>
    <row r="5682">
      <c r="A5682" s="2" t="s">
        <v>14340</v>
      </c>
      <c r="B5682" s="2" t="s">
        <v>14341</v>
      </c>
      <c r="C5682" s="2" t="s">
        <v>1537</v>
      </c>
      <c r="D5682" s="2" t="s">
        <v>252</v>
      </c>
      <c r="E5682" s="2" t="s">
        <v>14342</v>
      </c>
      <c r="F5682" s="3" t="s">
        <v>14343</v>
      </c>
    </row>
    <row r="5683">
      <c r="A5683" s="2" t="s">
        <v>14341</v>
      </c>
      <c r="B5683" s="2" t="s">
        <v>14341</v>
      </c>
      <c r="C5683" s="2" t="s">
        <v>1305</v>
      </c>
      <c r="D5683" s="2" t="s">
        <v>6180</v>
      </c>
      <c r="E5683" s="2" t="s">
        <v>14342</v>
      </c>
      <c r="F5683" s="3" t="s">
        <v>14344</v>
      </c>
    </row>
    <row r="5684">
      <c r="A5684" s="2" t="s">
        <v>14345</v>
      </c>
      <c r="B5684" s="2" t="s">
        <v>14345</v>
      </c>
      <c r="C5684" s="2" t="s">
        <v>1296</v>
      </c>
      <c r="D5684" s="2" t="s">
        <v>391</v>
      </c>
      <c r="E5684" s="2" t="s">
        <v>14346</v>
      </c>
      <c r="F5684" s="3" t="s">
        <v>14347</v>
      </c>
    </row>
    <row r="5685">
      <c r="A5685" s="2" t="s">
        <v>14348</v>
      </c>
      <c r="B5685" s="2" t="s">
        <v>14345</v>
      </c>
      <c r="C5685" s="2" t="s">
        <v>1296</v>
      </c>
      <c r="D5685" s="2" t="s">
        <v>2649</v>
      </c>
      <c r="E5685" s="2" t="s">
        <v>14346</v>
      </c>
      <c r="F5685" s="3" t="s">
        <v>14349</v>
      </c>
    </row>
    <row r="5686">
      <c r="A5686" s="2" t="s">
        <v>14350</v>
      </c>
      <c r="B5686" s="2" t="s">
        <v>14345</v>
      </c>
      <c r="C5686" s="2" t="s">
        <v>108</v>
      </c>
      <c r="D5686" s="2" t="s">
        <v>2649</v>
      </c>
      <c r="E5686" s="2" t="s">
        <v>14346</v>
      </c>
      <c r="F5686" s="3" t="s">
        <v>14351</v>
      </c>
    </row>
    <row r="5687">
      <c r="A5687" s="2" t="s">
        <v>14352</v>
      </c>
      <c r="B5687" s="2" t="s">
        <v>14345</v>
      </c>
      <c r="C5687" s="2" t="s">
        <v>108</v>
      </c>
      <c r="D5687" s="2" t="s">
        <v>2249</v>
      </c>
      <c r="E5687" s="2" t="s">
        <v>14346</v>
      </c>
      <c r="F5687" s="3" t="s">
        <v>14353</v>
      </c>
    </row>
    <row r="5688">
      <c r="A5688" s="2" t="s">
        <v>14354</v>
      </c>
      <c r="B5688" s="2" t="s">
        <v>14345</v>
      </c>
      <c r="C5688" s="2" t="s">
        <v>14355</v>
      </c>
      <c r="D5688" s="2" t="s">
        <v>391</v>
      </c>
      <c r="E5688" s="2" t="s">
        <v>14346</v>
      </c>
      <c r="F5688" s="3" t="s">
        <v>14356</v>
      </c>
    </row>
    <row r="5689">
      <c r="A5689" s="2" t="s">
        <v>14357</v>
      </c>
      <c r="B5689" s="2" t="s">
        <v>14345</v>
      </c>
      <c r="C5689" s="2" t="s">
        <v>672</v>
      </c>
      <c r="D5689" s="2" t="s">
        <v>391</v>
      </c>
      <c r="E5689" s="2" t="s">
        <v>14346</v>
      </c>
      <c r="F5689" s="3" t="s">
        <v>14358</v>
      </c>
    </row>
    <row r="5690">
      <c r="A5690" s="2" t="s">
        <v>14359</v>
      </c>
      <c r="B5690" s="2" t="s">
        <v>14359</v>
      </c>
      <c r="C5690" s="2" t="s">
        <v>3765</v>
      </c>
      <c r="D5690" s="2" t="s">
        <v>1620</v>
      </c>
      <c r="E5690" s="2" t="s">
        <v>14360</v>
      </c>
      <c r="F5690" s="3" t="s">
        <v>14361</v>
      </c>
    </row>
    <row r="5691">
      <c r="A5691" s="2" t="s">
        <v>14362</v>
      </c>
      <c r="B5691" s="2" t="s">
        <v>14359</v>
      </c>
      <c r="C5691" s="2" t="s">
        <v>120</v>
      </c>
      <c r="D5691" s="2" t="s">
        <v>666</v>
      </c>
      <c r="E5691" s="2" t="s">
        <v>14360</v>
      </c>
      <c r="F5691" s="3" t="s">
        <v>14363</v>
      </c>
    </row>
    <row r="5692">
      <c r="A5692" s="2" t="s">
        <v>14364</v>
      </c>
      <c r="B5692" s="2" t="s">
        <v>14364</v>
      </c>
      <c r="C5692" s="2" t="s">
        <v>14365</v>
      </c>
      <c r="D5692" s="2" t="s">
        <v>4608</v>
      </c>
      <c r="E5692" s="2" t="s">
        <v>14366</v>
      </c>
      <c r="F5692" s="3" t="s">
        <v>14367</v>
      </c>
    </row>
    <row r="5693">
      <c r="A5693" s="2" t="s">
        <v>14368</v>
      </c>
      <c r="B5693" s="2" t="s">
        <v>14364</v>
      </c>
      <c r="C5693" s="2" t="s">
        <v>14365</v>
      </c>
      <c r="D5693" s="2" t="s">
        <v>9866</v>
      </c>
      <c r="E5693" s="2" t="s">
        <v>14366</v>
      </c>
      <c r="F5693" s="3" t="s">
        <v>14369</v>
      </c>
    </row>
    <row r="5694">
      <c r="A5694" s="2" t="s">
        <v>14370</v>
      </c>
      <c r="B5694" s="2" t="s">
        <v>14364</v>
      </c>
      <c r="C5694" s="2" t="s">
        <v>61</v>
      </c>
      <c r="D5694" s="2" t="s">
        <v>9866</v>
      </c>
      <c r="E5694" s="2" t="s">
        <v>14366</v>
      </c>
      <c r="F5694" s="2" t="s">
        <v>14371</v>
      </c>
    </row>
    <row r="5695">
      <c r="A5695" s="2" t="s">
        <v>14372</v>
      </c>
      <c r="B5695" s="2" t="s">
        <v>14373</v>
      </c>
      <c r="C5695" s="2" t="s">
        <v>13</v>
      </c>
      <c r="D5695" s="2" t="s">
        <v>785</v>
      </c>
      <c r="E5695" s="2" t="s">
        <v>14374</v>
      </c>
      <c r="F5695" s="3" t="s">
        <v>14375</v>
      </c>
    </row>
    <row r="5696">
      <c r="A5696" s="2" t="s">
        <v>14373</v>
      </c>
      <c r="B5696" s="2" t="s">
        <v>14373</v>
      </c>
      <c r="C5696" s="2" t="s">
        <v>14376</v>
      </c>
      <c r="D5696" s="2" t="s">
        <v>785</v>
      </c>
      <c r="E5696" s="2" t="s">
        <v>14374</v>
      </c>
      <c r="F5696" s="3" t="s">
        <v>14377</v>
      </c>
    </row>
    <row r="5697">
      <c r="A5697" s="2" t="s">
        <v>14378</v>
      </c>
      <c r="B5697" s="2" t="s">
        <v>14378</v>
      </c>
      <c r="C5697" s="2" t="s">
        <v>14379</v>
      </c>
      <c r="D5697" s="2" t="s">
        <v>1043</v>
      </c>
      <c r="E5697" s="2" t="s">
        <v>14380</v>
      </c>
      <c r="F5697" s="3" t="s">
        <v>14381</v>
      </c>
    </row>
    <row r="5698">
      <c r="A5698" s="2" t="s">
        <v>14382</v>
      </c>
      <c r="B5698" s="2" t="s">
        <v>14378</v>
      </c>
      <c r="C5698" s="2" t="s">
        <v>14379</v>
      </c>
      <c r="D5698" s="2" t="s">
        <v>1043</v>
      </c>
      <c r="E5698" s="2" t="s">
        <v>14380</v>
      </c>
      <c r="F5698" s="2" t="s">
        <v>14383</v>
      </c>
    </row>
    <row r="5699">
      <c r="A5699" s="2" t="s">
        <v>14384</v>
      </c>
      <c r="B5699" s="2" t="s">
        <v>14378</v>
      </c>
      <c r="C5699" s="2" t="s">
        <v>120</v>
      </c>
      <c r="D5699" s="2" t="s">
        <v>1043</v>
      </c>
      <c r="E5699" s="2" t="s">
        <v>14380</v>
      </c>
      <c r="F5699" s="3" t="s">
        <v>14385</v>
      </c>
    </row>
    <row r="5700">
      <c r="A5700" s="2" t="s">
        <v>14386</v>
      </c>
      <c r="B5700" s="2" t="s">
        <v>14387</v>
      </c>
      <c r="C5700" s="2" t="s">
        <v>14388</v>
      </c>
      <c r="D5700" s="2" t="s">
        <v>11851</v>
      </c>
      <c r="E5700" s="2" t="s">
        <v>14389</v>
      </c>
      <c r="F5700" s="3" t="s">
        <v>14390</v>
      </c>
    </row>
    <row r="5701">
      <c r="A5701" s="2" t="s">
        <v>14387</v>
      </c>
      <c r="B5701" s="2" t="s">
        <v>14387</v>
      </c>
      <c r="C5701" s="2" t="s">
        <v>14388</v>
      </c>
      <c r="D5701" s="2" t="s">
        <v>1456</v>
      </c>
      <c r="E5701" s="2" t="s">
        <v>14389</v>
      </c>
      <c r="F5701" s="3" t="s">
        <v>14391</v>
      </c>
    </row>
    <row r="5702">
      <c r="A5702" s="2" t="s">
        <v>14392</v>
      </c>
      <c r="B5702" s="2" t="s">
        <v>14387</v>
      </c>
      <c r="C5702" s="2" t="s">
        <v>14388</v>
      </c>
      <c r="D5702" s="2" t="s">
        <v>4312</v>
      </c>
      <c r="E5702" s="2" t="s">
        <v>14389</v>
      </c>
      <c r="F5702" s="3" t="s">
        <v>14393</v>
      </c>
    </row>
    <row r="5703">
      <c r="A5703" s="2" t="s">
        <v>14394</v>
      </c>
      <c r="B5703" s="2" t="s">
        <v>14387</v>
      </c>
      <c r="C5703" s="2" t="s">
        <v>14388</v>
      </c>
      <c r="D5703" s="2" t="s">
        <v>73</v>
      </c>
      <c r="E5703" s="2" t="s">
        <v>14389</v>
      </c>
      <c r="F5703" s="3" t="s">
        <v>14395</v>
      </c>
    </row>
    <row r="5704">
      <c r="A5704" s="2" t="s">
        <v>14396</v>
      </c>
      <c r="B5704" s="2" t="s">
        <v>14387</v>
      </c>
      <c r="C5704" s="2" t="s">
        <v>10552</v>
      </c>
      <c r="D5704" s="2" t="s">
        <v>4312</v>
      </c>
      <c r="E5704" s="2" t="s">
        <v>14389</v>
      </c>
      <c r="F5704" s="3" t="s">
        <v>14397</v>
      </c>
    </row>
    <row r="5705">
      <c r="A5705" s="2" t="s">
        <v>14398</v>
      </c>
      <c r="B5705" s="2" t="s">
        <v>14387</v>
      </c>
      <c r="C5705" s="2" t="s">
        <v>10552</v>
      </c>
      <c r="D5705" s="2" t="s">
        <v>11851</v>
      </c>
      <c r="E5705" s="2" t="s">
        <v>14389</v>
      </c>
      <c r="F5705" s="3" t="s">
        <v>14399</v>
      </c>
    </row>
    <row r="5706">
      <c r="A5706" s="2" t="s">
        <v>14400</v>
      </c>
      <c r="B5706" s="2" t="s">
        <v>14387</v>
      </c>
      <c r="C5706" s="2" t="s">
        <v>10552</v>
      </c>
      <c r="D5706" s="2" t="s">
        <v>73</v>
      </c>
      <c r="E5706" s="2" t="s">
        <v>14389</v>
      </c>
      <c r="F5706" s="3" t="s">
        <v>14401</v>
      </c>
    </row>
    <row r="5707">
      <c r="A5707" s="2" t="s">
        <v>14402</v>
      </c>
      <c r="B5707" s="2" t="s">
        <v>14387</v>
      </c>
      <c r="C5707" s="2" t="s">
        <v>10552</v>
      </c>
      <c r="D5707" s="2" t="s">
        <v>1456</v>
      </c>
      <c r="E5707" s="2" t="s">
        <v>14389</v>
      </c>
      <c r="F5707" s="3" t="s">
        <v>14403</v>
      </c>
    </row>
    <row r="5708">
      <c r="A5708" s="2" t="s">
        <v>14404</v>
      </c>
      <c r="B5708" s="2" t="s">
        <v>14405</v>
      </c>
      <c r="C5708" s="2" t="s">
        <v>14406</v>
      </c>
      <c r="D5708" s="2" t="s">
        <v>2139</v>
      </c>
      <c r="E5708" s="2" t="s">
        <v>14407</v>
      </c>
      <c r="F5708" s="3" t="s">
        <v>14408</v>
      </c>
    </row>
    <row r="5709">
      <c r="A5709" s="2" t="s">
        <v>14405</v>
      </c>
      <c r="B5709" s="2" t="s">
        <v>14405</v>
      </c>
      <c r="C5709" s="2" t="s">
        <v>14406</v>
      </c>
      <c r="D5709" s="2" t="s">
        <v>3867</v>
      </c>
      <c r="E5709" s="2" t="s">
        <v>14407</v>
      </c>
      <c r="F5709" s="3" t="s">
        <v>14409</v>
      </c>
    </row>
    <row r="5710">
      <c r="A5710" s="2" t="s">
        <v>14410</v>
      </c>
      <c r="B5710" s="2" t="s">
        <v>14405</v>
      </c>
      <c r="C5710" s="2" t="s">
        <v>14406</v>
      </c>
      <c r="D5710" s="2" t="s">
        <v>2139</v>
      </c>
      <c r="E5710" s="2" t="s">
        <v>14407</v>
      </c>
      <c r="F5710" s="3" t="s">
        <v>14411</v>
      </c>
    </row>
    <row r="5711">
      <c r="A5711" s="2" t="s">
        <v>14412</v>
      </c>
      <c r="B5711" s="2" t="s">
        <v>14405</v>
      </c>
      <c r="C5711" s="2" t="s">
        <v>14406</v>
      </c>
      <c r="D5711" s="2" t="s">
        <v>1354</v>
      </c>
      <c r="E5711" s="2" t="s">
        <v>14407</v>
      </c>
      <c r="F5711" s="3" t="s">
        <v>14413</v>
      </c>
    </row>
    <row r="5712">
      <c r="A5712" s="2" t="s">
        <v>14414</v>
      </c>
      <c r="B5712" s="2" t="s">
        <v>14405</v>
      </c>
      <c r="C5712" s="2" t="s">
        <v>14406</v>
      </c>
      <c r="D5712" s="2" t="s">
        <v>359</v>
      </c>
      <c r="E5712" s="2" t="s">
        <v>14407</v>
      </c>
      <c r="F5712" s="3" t="s">
        <v>14415</v>
      </c>
    </row>
    <row r="5713">
      <c r="A5713" s="2" t="s">
        <v>14416</v>
      </c>
      <c r="B5713" s="2" t="s">
        <v>14405</v>
      </c>
      <c r="C5713" s="2" t="s">
        <v>14406</v>
      </c>
      <c r="D5713" s="2" t="s">
        <v>2139</v>
      </c>
      <c r="E5713" s="2" t="s">
        <v>14407</v>
      </c>
      <c r="F5713" s="3" t="s">
        <v>14417</v>
      </c>
    </row>
    <row r="5714">
      <c r="A5714" s="2" t="s">
        <v>14418</v>
      </c>
      <c r="B5714" s="2" t="s">
        <v>14405</v>
      </c>
      <c r="C5714" s="2" t="s">
        <v>14406</v>
      </c>
      <c r="D5714" s="2" t="s">
        <v>2139</v>
      </c>
      <c r="E5714" s="2" t="s">
        <v>14407</v>
      </c>
      <c r="F5714" s="3" t="s">
        <v>14419</v>
      </c>
    </row>
    <row r="5715">
      <c r="A5715" s="2" t="s">
        <v>14420</v>
      </c>
      <c r="B5715" s="2" t="s">
        <v>14405</v>
      </c>
      <c r="C5715" s="2" t="s">
        <v>297</v>
      </c>
      <c r="D5715" s="2" t="s">
        <v>2139</v>
      </c>
      <c r="E5715" s="2" t="s">
        <v>14407</v>
      </c>
      <c r="F5715" s="3" t="s">
        <v>14421</v>
      </c>
    </row>
    <row r="5716">
      <c r="A5716" s="2" t="s">
        <v>14422</v>
      </c>
      <c r="B5716" s="2" t="s">
        <v>14405</v>
      </c>
      <c r="C5716" s="2" t="s">
        <v>18</v>
      </c>
      <c r="D5716" s="2" t="s">
        <v>2789</v>
      </c>
      <c r="E5716" s="2" t="s">
        <v>14407</v>
      </c>
      <c r="F5716" s="3" t="s">
        <v>14423</v>
      </c>
    </row>
    <row r="5717">
      <c r="A5717" s="2" t="s">
        <v>14424</v>
      </c>
      <c r="B5717" s="2" t="s">
        <v>14405</v>
      </c>
      <c r="C5717" s="2" t="s">
        <v>61</v>
      </c>
      <c r="D5717" s="2" t="s">
        <v>1354</v>
      </c>
      <c r="E5717" s="2" t="s">
        <v>14407</v>
      </c>
      <c r="F5717" s="3" t="s">
        <v>14425</v>
      </c>
    </row>
    <row r="5718">
      <c r="A5718" s="2" t="s">
        <v>14426</v>
      </c>
      <c r="B5718" s="2" t="s">
        <v>14405</v>
      </c>
      <c r="C5718" s="2" t="s">
        <v>61</v>
      </c>
      <c r="D5718" s="2" t="s">
        <v>2139</v>
      </c>
      <c r="E5718" s="2" t="s">
        <v>14407</v>
      </c>
      <c r="F5718" s="2" t="s">
        <v>14427</v>
      </c>
    </row>
    <row r="5719">
      <c r="A5719" s="2" t="s">
        <v>14428</v>
      </c>
      <c r="B5719" s="2" t="s">
        <v>14428</v>
      </c>
      <c r="C5719" s="2" t="s">
        <v>7860</v>
      </c>
      <c r="D5719" s="2" t="s">
        <v>4660</v>
      </c>
      <c r="E5719" s="2" t="s">
        <v>14429</v>
      </c>
      <c r="F5719" s="4" t="s">
        <v>14430</v>
      </c>
    </row>
    <row r="5720">
      <c r="A5720" s="2" t="s">
        <v>14431</v>
      </c>
      <c r="B5720" s="2" t="s">
        <v>14432</v>
      </c>
      <c r="C5720" s="2" t="s">
        <v>43</v>
      </c>
      <c r="D5720" s="2" t="s">
        <v>2152</v>
      </c>
      <c r="E5720" s="2" t="s">
        <v>14433</v>
      </c>
      <c r="F5720" s="3" t="s">
        <v>14434</v>
      </c>
    </row>
    <row r="5721">
      <c r="A5721" s="2" t="s">
        <v>14435</v>
      </c>
      <c r="B5721" s="2" t="s">
        <v>14432</v>
      </c>
      <c r="C5721" s="2" t="s">
        <v>297</v>
      </c>
      <c r="D5721" s="2" t="s">
        <v>2139</v>
      </c>
      <c r="E5721" s="2" t="s">
        <v>14433</v>
      </c>
      <c r="F5721" s="3" t="s">
        <v>14436</v>
      </c>
    </row>
    <row r="5722">
      <c r="A5722" s="2" t="s">
        <v>14437</v>
      </c>
      <c r="B5722" s="2" t="s">
        <v>14432</v>
      </c>
      <c r="C5722" s="2" t="s">
        <v>297</v>
      </c>
      <c r="D5722" s="2" t="s">
        <v>2139</v>
      </c>
      <c r="E5722" s="2" t="s">
        <v>14433</v>
      </c>
      <c r="F5722" s="3" t="s">
        <v>14438</v>
      </c>
    </row>
    <row r="5723">
      <c r="A5723" s="2" t="s">
        <v>14439</v>
      </c>
      <c r="B5723" s="2" t="s">
        <v>14432</v>
      </c>
      <c r="C5723" s="2" t="s">
        <v>29</v>
      </c>
      <c r="D5723" s="2" t="s">
        <v>2152</v>
      </c>
      <c r="E5723" s="2" t="s">
        <v>14433</v>
      </c>
      <c r="F5723" s="3" t="s">
        <v>14440</v>
      </c>
    </row>
    <row r="5724">
      <c r="A5724" s="2" t="s">
        <v>14441</v>
      </c>
      <c r="B5724" s="2" t="s">
        <v>14432</v>
      </c>
      <c r="C5724" s="2" t="s">
        <v>29</v>
      </c>
      <c r="D5724" s="2" t="s">
        <v>2139</v>
      </c>
      <c r="E5724" s="2" t="s">
        <v>14433</v>
      </c>
      <c r="F5724" s="3" t="s">
        <v>14442</v>
      </c>
    </row>
    <row r="5725">
      <c r="A5725" s="2" t="s">
        <v>14443</v>
      </c>
      <c r="B5725" s="2" t="s">
        <v>14432</v>
      </c>
      <c r="C5725" s="2" t="s">
        <v>29</v>
      </c>
      <c r="D5725" s="2" t="s">
        <v>2152</v>
      </c>
      <c r="E5725" s="2" t="s">
        <v>14433</v>
      </c>
      <c r="F5725" s="3" t="s">
        <v>14444</v>
      </c>
    </row>
    <row r="5726">
      <c r="A5726" s="2" t="s">
        <v>14445</v>
      </c>
      <c r="B5726" s="2" t="s">
        <v>14432</v>
      </c>
      <c r="C5726" s="2" t="s">
        <v>29</v>
      </c>
      <c r="D5726" s="2" t="s">
        <v>2139</v>
      </c>
      <c r="E5726" s="2" t="s">
        <v>14433</v>
      </c>
      <c r="F5726" s="3" t="s">
        <v>14446</v>
      </c>
    </row>
    <row r="5727">
      <c r="A5727" s="2" t="s">
        <v>14447</v>
      </c>
      <c r="B5727" s="2" t="s">
        <v>14432</v>
      </c>
      <c r="C5727" s="2" t="s">
        <v>12582</v>
      </c>
      <c r="D5727" s="2" t="s">
        <v>2152</v>
      </c>
      <c r="E5727" s="2" t="s">
        <v>14433</v>
      </c>
      <c r="F5727" s="3" t="s">
        <v>14448</v>
      </c>
    </row>
    <row r="5728">
      <c r="A5728" s="2" t="s">
        <v>14449</v>
      </c>
      <c r="B5728" s="2" t="s">
        <v>14432</v>
      </c>
      <c r="C5728" s="2" t="s">
        <v>12582</v>
      </c>
      <c r="D5728" s="2" t="s">
        <v>2139</v>
      </c>
      <c r="E5728" s="2" t="s">
        <v>14433</v>
      </c>
      <c r="F5728" s="3" t="s">
        <v>14450</v>
      </c>
    </row>
    <row r="5729">
      <c r="A5729" s="2" t="s">
        <v>14432</v>
      </c>
      <c r="B5729" s="2" t="s">
        <v>14432</v>
      </c>
      <c r="C5729" s="2" t="s">
        <v>12582</v>
      </c>
      <c r="D5729" s="2" t="s">
        <v>6047</v>
      </c>
      <c r="E5729" s="2" t="s">
        <v>14433</v>
      </c>
      <c r="F5729" s="3" t="s">
        <v>14451</v>
      </c>
    </row>
    <row r="5730">
      <c r="A5730" s="2" t="s">
        <v>14452</v>
      </c>
      <c r="B5730" s="2" t="s">
        <v>14432</v>
      </c>
      <c r="C5730" s="2" t="s">
        <v>12582</v>
      </c>
      <c r="D5730" s="2" t="s">
        <v>2152</v>
      </c>
      <c r="E5730" s="2" t="s">
        <v>14433</v>
      </c>
      <c r="F5730" s="2" t="s">
        <v>14453</v>
      </c>
    </row>
    <row r="5731">
      <c r="A5731" s="2" t="s">
        <v>14454</v>
      </c>
      <c r="B5731" s="2" t="s">
        <v>14432</v>
      </c>
      <c r="C5731" s="2" t="s">
        <v>61</v>
      </c>
      <c r="D5731" s="2" t="s">
        <v>2152</v>
      </c>
      <c r="E5731" s="2" t="s">
        <v>14433</v>
      </c>
      <c r="F5731" s="3" t="s">
        <v>14455</v>
      </c>
    </row>
    <row r="5732">
      <c r="A5732" s="2" t="s">
        <v>14456</v>
      </c>
      <c r="B5732" s="2" t="s">
        <v>14457</v>
      </c>
      <c r="C5732" s="2" t="s">
        <v>14458</v>
      </c>
      <c r="D5732" s="2" t="s">
        <v>14459</v>
      </c>
      <c r="E5732" s="2" t="s">
        <v>14460</v>
      </c>
      <c r="F5732" s="3" t="s">
        <v>14461</v>
      </c>
    </row>
    <row r="5733">
      <c r="A5733" s="2" t="s">
        <v>14462</v>
      </c>
      <c r="B5733" s="2" t="s">
        <v>14457</v>
      </c>
      <c r="C5733" s="2" t="s">
        <v>14463</v>
      </c>
      <c r="D5733" s="2" t="s">
        <v>12457</v>
      </c>
      <c r="E5733" s="2" t="s">
        <v>14460</v>
      </c>
      <c r="F5733" s="3" t="s">
        <v>14464</v>
      </c>
    </row>
    <row r="5734">
      <c r="A5734" s="2" t="s">
        <v>14465</v>
      </c>
      <c r="B5734" s="2" t="s">
        <v>14457</v>
      </c>
      <c r="C5734" s="2" t="s">
        <v>1161</v>
      </c>
      <c r="D5734" s="2" t="s">
        <v>14459</v>
      </c>
      <c r="E5734" s="2" t="s">
        <v>14460</v>
      </c>
      <c r="F5734" s="3" t="s">
        <v>14466</v>
      </c>
    </row>
    <row r="5735">
      <c r="A5735" s="2" t="s">
        <v>14467</v>
      </c>
      <c r="B5735" s="2" t="s">
        <v>14457</v>
      </c>
      <c r="C5735" s="2" t="s">
        <v>13</v>
      </c>
      <c r="D5735" s="2" t="s">
        <v>242</v>
      </c>
      <c r="E5735" s="2" t="s">
        <v>14460</v>
      </c>
      <c r="F5735" s="3" t="s">
        <v>14468</v>
      </c>
    </row>
    <row r="5736">
      <c r="A5736" s="2" t="s">
        <v>14469</v>
      </c>
      <c r="B5736" s="2" t="s">
        <v>14457</v>
      </c>
      <c r="C5736" s="2" t="s">
        <v>13</v>
      </c>
      <c r="D5736" s="2" t="s">
        <v>235</v>
      </c>
      <c r="E5736" s="2" t="s">
        <v>14460</v>
      </c>
      <c r="F5736" s="3" t="s">
        <v>14470</v>
      </c>
    </row>
    <row r="5737">
      <c r="A5737" s="2" t="s">
        <v>14471</v>
      </c>
      <c r="B5737" s="2" t="s">
        <v>14457</v>
      </c>
      <c r="C5737" s="2" t="s">
        <v>14472</v>
      </c>
      <c r="D5737" s="2" t="s">
        <v>5266</v>
      </c>
      <c r="E5737" s="2" t="s">
        <v>14460</v>
      </c>
      <c r="F5737" s="3" t="s">
        <v>14473</v>
      </c>
    </row>
    <row r="5738">
      <c r="A5738" s="2" t="s">
        <v>14474</v>
      </c>
      <c r="B5738" s="2" t="s">
        <v>14457</v>
      </c>
      <c r="C5738" s="2" t="s">
        <v>18</v>
      </c>
      <c r="D5738" s="2" t="s">
        <v>4787</v>
      </c>
      <c r="E5738" s="2" t="s">
        <v>14460</v>
      </c>
      <c r="F5738" s="3" t="s">
        <v>14475</v>
      </c>
    </row>
    <row r="5739">
      <c r="A5739" s="2" t="s">
        <v>14476</v>
      </c>
      <c r="B5739" s="2" t="s">
        <v>14457</v>
      </c>
      <c r="C5739" s="2" t="s">
        <v>9459</v>
      </c>
      <c r="D5739" s="2" t="s">
        <v>14477</v>
      </c>
      <c r="E5739" s="2" t="s">
        <v>14460</v>
      </c>
      <c r="F5739" s="3" t="s">
        <v>14478</v>
      </c>
    </row>
    <row r="5740">
      <c r="A5740" s="2" t="s">
        <v>14457</v>
      </c>
      <c r="B5740" s="2" t="s">
        <v>14457</v>
      </c>
      <c r="C5740" s="2" t="s">
        <v>9459</v>
      </c>
      <c r="D5740" s="2" t="s">
        <v>235</v>
      </c>
      <c r="E5740" s="2" t="s">
        <v>14460</v>
      </c>
      <c r="F5740" s="3" t="s">
        <v>14479</v>
      </c>
    </row>
    <row r="5741">
      <c r="A5741" s="2" t="s">
        <v>14480</v>
      </c>
      <c r="B5741" s="2" t="s">
        <v>14457</v>
      </c>
      <c r="C5741" s="2" t="s">
        <v>9459</v>
      </c>
      <c r="D5741" s="2" t="s">
        <v>242</v>
      </c>
      <c r="E5741" s="2" t="s">
        <v>14460</v>
      </c>
      <c r="F5741" s="3" t="s">
        <v>14481</v>
      </c>
    </row>
    <row r="5742">
      <c r="A5742" s="2" t="s">
        <v>14482</v>
      </c>
      <c r="B5742" s="2" t="s">
        <v>14457</v>
      </c>
      <c r="C5742" s="2" t="s">
        <v>9459</v>
      </c>
      <c r="D5742" s="2" t="s">
        <v>4787</v>
      </c>
      <c r="E5742" s="2" t="s">
        <v>14460</v>
      </c>
      <c r="F5742" s="3" t="s">
        <v>14483</v>
      </c>
    </row>
    <row r="5743">
      <c r="A5743" s="2" t="s">
        <v>14484</v>
      </c>
      <c r="B5743" s="2" t="s">
        <v>14457</v>
      </c>
      <c r="C5743" s="2" t="s">
        <v>9459</v>
      </c>
      <c r="D5743" s="2" t="s">
        <v>4787</v>
      </c>
      <c r="E5743" s="2" t="s">
        <v>14460</v>
      </c>
      <c r="F5743" s="3" t="s">
        <v>14485</v>
      </c>
    </row>
    <row r="5744">
      <c r="A5744" s="2" t="s">
        <v>14486</v>
      </c>
      <c r="B5744" s="2" t="s">
        <v>14457</v>
      </c>
      <c r="C5744" s="2" t="s">
        <v>9459</v>
      </c>
      <c r="D5744" s="2" t="s">
        <v>13356</v>
      </c>
      <c r="E5744" s="2" t="s">
        <v>14460</v>
      </c>
      <c r="F5744" s="3" t="s">
        <v>14487</v>
      </c>
    </row>
    <row r="5745">
      <c r="A5745" s="2" t="s">
        <v>14488</v>
      </c>
      <c r="B5745" s="2" t="s">
        <v>14457</v>
      </c>
      <c r="C5745" s="2" t="s">
        <v>9459</v>
      </c>
      <c r="D5745" s="2" t="s">
        <v>14459</v>
      </c>
      <c r="E5745" s="2" t="s">
        <v>14460</v>
      </c>
      <c r="F5745" s="3" t="s">
        <v>14489</v>
      </c>
    </row>
    <row r="5746">
      <c r="A5746" s="2" t="s">
        <v>14490</v>
      </c>
      <c r="B5746" s="2" t="s">
        <v>14457</v>
      </c>
      <c r="C5746" s="2" t="s">
        <v>61</v>
      </c>
      <c r="D5746" s="2" t="s">
        <v>4787</v>
      </c>
      <c r="E5746" s="2" t="s">
        <v>14460</v>
      </c>
      <c r="F5746" s="3" t="s">
        <v>14491</v>
      </c>
    </row>
    <row r="5747">
      <c r="A5747" s="2" t="s">
        <v>14492</v>
      </c>
      <c r="B5747" s="2" t="s">
        <v>14457</v>
      </c>
      <c r="C5747" s="2" t="s">
        <v>61</v>
      </c>
      <c r="D5747" s="2" t="s">
        <v>4787</v>
      </c>
      <c r="E5747" s="2" t="s">
        <v>14460</v>
      </c>
      <c r="F5747" s="2" t="s">
        <v>14493</v>
      </c>
    </row>
    <row r="5748">
      <c r="A5748" s="2" t="s">
        <v>14494</v>
      </c>
      <c r="B5748" s="2" t="s">
        <v>14495</v>
      </c>
      <c r="C5748" s="2" t="s">
        <v>3630</v>
      </c>
      <c r="D5748" s="2" t="s">
        <v>1856</v>
      </c>
      <c r="E5748" s="2" t="s">
        <v>14496</v>
      </c>
      <c r="F5748" s="3" t="s">
        <v>14497</v>
      </c>
    </row>
    <row r="5749">
      <c r="A5749" s="2" t="s">
        <v>14498</v>
      </c>
      <c r="B5749" s="2" t="s">
        <v>14495</v>
      </c>
      <c r="C5749" s="2" t="s">
        <v>120</v>
      </c>
      <c r="D5749" s="2" t="s">
        <v>1039</v>
      </c>
      <c r="E5749" s="2" t="s">
        <v>14496</v>
      </c>
      <c r="F5749" s="3" t="s">
        <v>14499</v>
      </c>
    </row>
    <row r="5750">
      <c r="A5750" s="2" t="s">
        <v>14495</v>
      </c>
      <c r="B5750" s="2" t="s">
        <v>14495</v>
      </c>
      <c r="C5750" s="2" t="s">
        <v>1855</v>
      </c>
      <c r="D5750" s="2" t="s">
        <v>1856</v>
      </c>
      <c r="E5750" s="2" t="s">
        <v>14496</v>
      </c>
      <c r="F5750" s="3" t="s">
        <v>14500</v>
      </c>
    </row>
    <row r="5751">
      <c r="A5751" s="2" t="s">
        <v>14501</v>
      </c>
      <c r="B5751" s="2" t="s">
        <v>14502</v>
      </c>
      <c r="C5751" s="2" t="s">
        <v>4256</v>
      </c>
      <c r="D5751" s="2" t="s">
        <v>4257</v>
      </c>
      <c r="E5751" s="2" t="s">
        <v>14503</v>
      </c>
      <c r="F5751" s="3" t="s">
        <v>14504</v>
      </c>
    </row>
    <row r="5752">
      <c r="A5752" s="2" t="s">
        <v>14505</v>
      </c>
      <c r="B5752" s="2" t="s">
        <v>14502</v>
      </c>
      <c r="C5752" s="2" t="s">
        <v>1570</v>
      </c>
      <c r="D5752" s="2" t="s">
        <v>4257</v>
      </c>
      <c r="E5752" s="2" t="s">
        <v>14503</v>
      </c>
      <c r="F5752" s="3" t="s">
        <v>14506</v>
      </c>
    </row>
    <row r="5753">
      <c r="A5753" s="2" t="s">
        <v>14507</v>
      </c>
      <c r="B5753" s="2" t="s">
        <v>14502</v>
      </c>
      <c r="C5753" s="2" t="s">
        <v>1570</v>
      </c>
      <c r="D5753" s="2" t="s">
        <v>4257</v>
      </c>
      <c r="E5753" s="2" t="s">
        <v>14503</v>
      </c>
      <c r="F5753" s="3" t="s">
        <v>14508</v>
      </c>
    </row>
    <row r="5754">
      <c r="A5754" s="2" t="s">
        <v>14509</v>
      </c>
      <c r="B5754" s="2" t="s">
        <v>14509</v>
      </c>
      <c r="C5754" s="2" t="s">
        <v>4199</v>
      </c>
      <c r="D5754" s="2" t="s">
        <v>4257</v>
      </c>
      <c r="E5754" s="2" t="s">
        <v>14503</v>
      </c>
      <c r="F5754" s="3" t="s">
        <v>14510</v>
      </c>
    </row>
    <row r="5755">
      <c r="A5755" s="2" t="s">
        <v>14502</v>
      </c>
      <c r="B5755" s="2" t="s">
        <v>14502</v>
      </c>
      <c r="C5755" s="2" t="s">
        <v>4199</v>
      </c>
      <c r="D5755" s="2" t="s">
        <v>4252</v>
      </c>
      <c r="E5755" s="2" t="s">
        <v>14503</v>
      </c>
      <c r="F5755" s="3" t="s">
        <v>14511</v>
      </c>
    </row>
    <row r="5756">
      <c r="A5756" s="2" t="s">
        <v>14512</v>
      </c>
      <c r="B5756" s="2" t="s">
        <v>14502</v>
      </c>
      <c r="C5756" s="2" t="s">
        <v>4199</v>
      </c>
      <c r="D5756" s="2" t="s">
        <v>4252</v>
      </c>
      <c r="E5756" s="2" t="s">
        <v>14503</v>
      </c>
      <c r="F5756" s="3" t="s">
        <v>14513</v>
      </c>
    </row>
    <row r="5757">
      <c r="A5757" s="2" t="s">
        <v>14514</v>
      </c>
      <c r="B5757" s="2" t="s">
        <v>14514</v>
      </c>
      <c r="C5757" s="2" t="s">
        <v>9183</v>
      </c>
      <c r="D5757" s="2" t="s">
        <v>3123</v>
      </c>
      <c r="E5757" s="2" t="s">
        <v>14515</v>
      </c>
      <c r="F5757" s="3" t="s">
        <v>14516</v>
      </c>
    </row>
    <row r="5758">
      <c r="A5758" s="2" t="s">
        <v>14517</v>
      </c>
      <c r="B5758" s="2" t="s">
        <v>14514</v>
      </c>
      <c r="C5758" s="2" t="s">
        <v>9183</v>
      </c>
      <c r="D5758" s="2" t="s">
        <v>4572</v>
      </c>
      <c r="E5758" s="2" t="s">
        <v>14515</v>
      </c>
      <c r="F5758" s="2" t="s">
        <v>14518</v>
      </c>
    </row>
    <row r="5759">
      <c r="A5759" s="2" t="s">
        <v>14519</v>
      </c>
      <c r="B5759" s="2" t="s">
        <v>14514</v>
      </c>
      <c r="C5759" s="2" t="s">
        <v>924</v>
      </c>
      <c r="D5759" s="2" t="s">
        <v>4572</v>
      </c>
      <c r="E5759" s="2" t="s">
        <v>14515</v>
      </c>
      <c r="F5759" s="3" t="s">
        <v>14520</v>
      </c>
    </row>
    <row r="5760">
      <c r="A5760" s="2" t="s">
        <v>14521</v>
      </c>
      <c r="B5760" s="2" t="s">
        <v>14522</v>
      </c>
      <c r="C5760" s="2" t="s">
        <v>14523</v>
      </c>
      <c r="D5760" s="2" t="s">
        <v>4202</v>
      </c>
      <c r="E5760" s="2" t="s">
        <v>14524</v>
      </c>
      <c r="F5760" s="3" t="s">
        <v>14525</v>
      </c>
    </row>
    <row r="5761">
      <c r="A5761" s="2" t="s">
        <v>14522</v>
      </c>
      <c r="B5761" s="2" t="s">
        <v>14522</v>
      </c>
      <c r="C5761" s="2" t="s">
        <v>14523</v>
      </c>
      <c r="D5761" s="2" t="s">
        <v>4202</v>
      </c>
      <c r="E5761" s="2" t="s">
        <v>14524</v>
      </c>
      <c r="F5761" s="3" t="s">
        <v>14526</v>
      </c>
    </row>
    <row r="5762">
      <c r="A5762" s="2" t="s">
        <v>14527</v>
      </c>
      <c r="B5762" s="2" t="s">
        <v>14522</v>
      </c>
      <c r="C5762" s="2" t="s">
        <v>61</v>
      </c>
      <c r="D5762" s="2" t="s">
        <v>4202</v>
      </c>
      <c r="E5762" s="2" t="s">
        <v>14524</v>
      </c>
      <c r="F5762" s="3" t="s">
        <v>14528</v>
      </c>
    </row>
    <row r="5763">
      <c r="A5763" s="2" t="s">
        <v>14529</v>
      </c>
      <c r="B5763" s="2" t="s">
        <v>14529</v>
      </c>
      <c r="C5763" s="2" t="s">
        <v>1234</v>
      </c>
      <c r="D5763" s="2" t="s">
        <v>5500</v>
      </c>
      <c r="E5763" s="2" t="s">
        <v>14530</v>
      </c>
      <c r="F5763" s="3" t="s">
        <v>14531</v>
      </c>
    </row>
    <row r="5764">
      <c r="A5764" s="2" t="s">
        <v>14532</v>
      </c>
      <c r="B5764" s="2" t="s">
        <v>14529</v>
      </c>
      <c r="C5764" s="2" t="s">
        <v>13</v>
      </c>
      <c r="D5764" s="2" t="s">
        <v>5494</v>
      </c>
      <c r="E5764" s="2" t="s">
        <v>14530</v>
      </c>
      <c r="F5764" s="3" t="s">
        <v>14533</v>
      </c>
    </row>
    <row r="5765">
      <c r="A5765" s="2" t="s">
        <v>14534</v>
      </c>
      <c r="B5765" s="2" t="s">
        <v>14535</v>
      </c>
      <c r="C5765" s="2" t="s">
        <v>13</v>
      </c>
      <c r="D5765" s="2" t="s">
        <v>328</v>
      </c>
      <c r="E5765" s="2" t="s">
        <v>14536</v>
      </c>
      <c r="F5765" s="3" t="s">
        <v>14537</v>
      </c>
    </row>
    <row r="5766">
      <c r="A5766" s="2" t="s">
        <v>14538</v>
      </c>
      <c r="B5766" s="2" t="s">
        <v>14535</v>
      </c>
      <c r="C5766" s="2" t="s">
        <v>297</v>
      </c>
      <c r="D5766" s="2" t="s">
        <v>3090</v>
      </c>
      <c r="E5766" s="2" t="s">
        <v>14536</v>
      </c>
      <c r="F5766" s="3" t="s">
        <v>14539</v>
      </c>
    </row>
    <row r="5767">
      <c r="A5767" s="2" t="s">
        <v>14540</v>
      </c>
      <c r="B5767" s="2" t="s">
        <v>14535</v>
      </c>
      <c r="C5767" s="2" t="s">
        <v>297</v>
      </c>
      <c r="D5767" s="2" t="s">
        <v>3090</v>
      </c>
      <c r="E5767" s="2" t="s">
        <v>14536</v>
      </c>
      <c r="F5767" s="3" t="s">
        <v>14541</v>
      </c>
    </row>
    <row r="5768">
      <c r="A5768" s="2" t="s">
        <v>14542</v>
      </c>
      <c r="B5768" s="2" t="s">
        <v>14535</v>
      </c>
      <c r="C5768" s="2" t="s">
        <v>162</v>
      </c>
      <c r="D5768" s="2" t="s">
        <v>1714</v>
      </c>
      <c r="E5768" s="2" t="s">
        <v>14536</v>
      </c>
      <c r="F5768" s="3" t="s">
        <v>14543</v>
      </c>
    </row>
    <row r="5769">
      <c r="A5769" s="2" t="s">
        <v>14544</v>
      </c>
      <c r="B5769" s="2" t="s">
        <v>14535</v>
      </c>
      <c r="C5769" s="2" t="s">
        <v>162</v>
      </c>
      <c r="D5769" s="2" t="s">
        <v>6042</v>
      </c>
      <c r="E5769" s="2" t="s">
        <v>14536</v>
      </c>
      <c r="F5769" s="3" t="s">
        <v>14545</v>
      </c>
    </row>
    <row r="5770">
      <c r="A5770" s="2" t="s">
        <v>14535</v>
      </c>
      <c r="B5770" s="2" t="s">
        <v>14535</v>
      </c>
      <c r="C5770" s="2" t="s">
        <v>162</v>
      </c>
      <c r="D5770" s="2" t="s">
        <v>328</v>
      </c>
      <c r="E5770" s="2" t="s">
        <v>14536</v>
      </c>
      <c r="F5770" s="3" t="s">
        <v>14546</v>
      </c>
    </row>
    <row r="5771">
      <c r="A5771" s="2" t="s">
        <v>14547</v>
      </c>
      <c r="B5771" s="2" t="s">
        <v>14547</v>
      </c>
      <c r="C5771" s="2" t="s">
        <v>924</v>
      </c>
      <c r="D5771" s="2" t="s">
        <v>3123</v>
      </c>
      <c r="E5771" s="2" t="s">
        <v>14548</v>
      </c>
      <c r="F5771" s="3" t="s">
        <v>14549</v>
      </c>
    </row>
    <row r="5772">
      <c r="A5772" s="2" t="s">
        <v>14550</v>
      </c>
      <c r="B5772" s="2" t="s">
        <v>14547</v>
      </c>
      <c r="C5772" s="2" t="s">
        <v>924</v>
      </c>
      <c r="D5772" s="2" t="s">
        <v>3123</v>
      </c>
      <c r="E5772" s="2" t="s">
        <v>14548</v>
      </c>
      <c r="F5772" s="3" t="s">
        <v>14551</v>
      </c>
    </row>
    <row r="5773">
      <c r="A5773" s="2" t="s">
        <v>14552</v>
      </c>
      <c r="B5773" s="2" t="s">
        <v>14553</v>
      </c>
      <c r="C5773" s="2" t="s">
        <v>297</v>
      </c>
      <c r="D5773" s="2" t="s">
        <v>4579</v>
      </c>
      <c r="E5773" s="2" t="s">
        <v>14554</v>
      </c>
      <c r="F5773" s="2" t="s">
        <v>14555</v>
      </c>
    </row>
    <row r="5774">
      <c r="A5774" s="2" t="s">
        <v>14556</v>
      </c>
      <c r="B5774" s="2" t="s">
        <v>14553</v>
      </c>
      <c r="C5774" s="2" t="s">
        <v>120</v>
      </c>
      <c r="D5774" s="2" t="s">
        <v>3059</v>
      </c>
      <c r="E5774" s="2" t="s">
        <v>14554</v>
      </c>
      <c r="F5774" s="3" t="s">
        <v>14557</v>
      </c>
    </row>
    <row r="5775">
      <c r="A5775" s="2" t="s">
        <v>14558</v>
      </c>
      <c r="B5775" s="2" t="s">
        <v>14553</v>
      </c>
      <c r="C5775" s="2" t="s">
        <v>120</v>
      </c>
      <c r="D5775" s="2" t="s">
        <v>1293</v>
      </c>
      <c r="E5775" s="2" t="s">
        <v>14554</v>
      </c>
      <c r="F5775" s="3" t="s">
        <v>14559</v>
      </c>
    </row>
    <row r="5776">
      <c r="A5776" s="2" t="s">
        <v>14560</v>
      </c>
      <c r="B5776" s="2" t="s">
        <v>14553</v>
      </c>
      <c r="C5776" s="2" t="s">
        <v>120</v>
      </c>
      <c r="D5776" s="2" t="s">
        <v>3059</v>
      </c>
      <c r="E5776" s="2" t="s">
        <v>14554</v>
      </c>
      <c r="F5776" s="3" t="s">
        <v>14561</v>
      </c>
    </row>
    <row r="5777">
      <c r="A5777" s="2" t="s">
        <v>14562</v>
      </c>
      <c r="B5777" s="2" t="s">
        <v>14553</v>
      </c>
      <c r="C5777" s="2" t="s">
        <v>120</v>
      </c>
      <c r="D5777" s="2" t="s">
        <v>2984</v>
      </c>
      <c r="E5777" s="2" t="s">
        <v>14554</v>
      </c>
      <c r="F5777" s="3" t="s">
        <v>14563</v>
      </c>
    </row>
    <row r="5778">
      <c r="A5778" s="2" t="s">
        <v>14564</v>
      </c>
      <c r="B5778" s="2" t="s">
        <v>14553</v>
      </c>
      <c r="C5778" s="2" t="s">
        <v>120</v>
      </c>
      <c r="D5778" s="2" t="s">
        <v>2571</v>
      </c>
      <c r="E5778" s="2" t="s">
        <v>14554</v>
      </c>
      <c r="F5778" s="3" t="s">
        <v>14565</v>
      </c>
    </row>
    <row r="5779">
      <c r="A5779" s="2" t="s">
        <v>14566</v>
      </c>
      <c r="B5779" s="2" t="s">
        <v>14553</v>
      </c>
      <c r="C5779" s="2" t="s">
        <v>120</v>
      </c>
      <c r="D5779" s="2" t="s">
        <v>828</v>
      </c>
      <c r="E5779" s="2" t="s">
        <v>14554</v>
      </c>
      <c r="F5779" s="2" t="s">
        <v>14567</v>
      </c>
    </row>
    <row r="5780">
      <c r="A5780" s="2" t="s">
        <v>14568</v>
      </c>
      <c r="B5780" s="2" t="s">
        <v>14553</v>
      </c>
      <c r="C5780" s="2" t="s">
        <v>162</v>
      </c>
      <c r="D5780" s="2" t="s">
        <v>1293</v>
      </c>
      <c r="E5780" s="2" t="s">
        <v>14554</v>
      </c>
      <c r="F5780" s="3" t="s">
        <v>14569</v>
      </c>
    </row>
    <row r="5781">
      <c r="A5781" s="2" t="s">
        <v>14553</v>
      </c>
      <c r="B5781" s="2" t="s">
        <v>14553</v>
      </c>
      <c r="C5781" s="2" t="s">
        <v>162</v>
      </c>
      <c r="D5781" s="2" t="s">
        <v>1293</v>
      </c>
      <c r="E5781" s="2" t="s">
        <v>14554</v>
      </c>
      <c r="F5781" s="3" t="s">
        <v>14570</v>
      </c>
    </row>
    <row r="5782">
      <c r="A5782" s="2" t="s">
        <v>14571</v>
      </c>
      <c r="B5782" s="2" t="s">
        <v>14553</v>
      </c>
      <c r="C5782" s="2" t="s">
        <v>162</v>
      </c>
      <c r="D5782" s="2" t="s">
        <v>3059</v>
      </c>
      <c r="E5782" s="2" t="s">
        <v>14554</v>
      </c>
      <c r="F5782" s="3" t="s">
        <v>14572</v>
      </c>
    </row>
    <row r="5783">
      <c r="A5783" s="2" t="s">
        <v>14573</v>
      </c>
      <c r="B5783" s="2" t="s">
        <v>14553</v>
      </c>
      <c r="C5783" s="2" t="s">
        <v>162</v>
      </c>
      <c r="D5783" s="2" t="s">
        <v>1293</v>
      </c>
      <c r="E5783" s="2" t="s">
        <v>14554</v>
      </c>
      <c r="F5783" s="3" t="s">
        <v>14574</v>
      </c>
    </row>
    <row r="5784">
      <c r="A5784" s="2" t="s">
        <v>14575</v>
      </c>
      <c r="B5784" s="2" t="s">
        <v>14553</v>
      </c>
      <c r="C5784" s="2" t="s">
        <v>162</v>
      </c>
      <c r="D5784" s="2" t="s">
        <v>1293</v>
      </c>
      <c r="E5784" s="2" t="s">
        <v>14554</v>
      </c>
      <c r="F5784" s="3" t="s">
        <v>14576</v>
      </c>
    </row>
    <row r="5785">
      <c r="A5785" s="2" t="s">
        <v>14577</v>
      </c>
      <c r="B5785" s="2" t="s">
        <v>14553</v>
      </c>
      <c r="C5785" s="2" t="s">
        <v>162</v>
      </c>
      <c r="D5785" s="2" t="s">
        <v>2571</v>
      </c>
      <c r="E5785" s="2" t="s">
        <v>14554</v>
      </c>
      <c r="F5785" s="3" t="s">
        <v>14578</v>
      </c>
    </row>
    <row r="5786">
      <c r="A5786" s="2" t="s">
        <v>14579</v>
      </c>
      <c r="B5786" s="2" t="s">
        <v>14553</v>
      </c>
      <c r="C5786" s="2" t="s">
        <v>162</v>
      </c>
      <c r="D5786" s="2" t="s">
        <v>1293</v>
      </c>
      <c r="E5786" s="2" t="s">
        <v>14554</v>
      </c>
      <c r="F5786" s="3" t="s">
        <v>14580</v>
      </c>
    </row>
    <row r="5787">
      <c r="A5787" s="2" t="s">
        <v>14581</v>
      </c>
      <c r="B5787" s="2" t="s">
        <v>14553</v>
      </c>
      <c r="C5787" s="2" t="s">
        <v>162</v>
      </c>
      <c r="D5787" s="2" t="s">
        <v>1150</v>
      </c>
      <c r="E5787" s="2" t="s">
        <v>14554</v>
      </c>
      <c r="F5787" s="3" t="s">
        <v>14582</v>
      </c>
    </row>
    <row r="5788">
      <c r="A5788" s="2" t="s">
        <v>14583</v>
      </c>
      <c r="B5788" s="2" t="s">
        <v>14553</v>
      </c>
      <c r="C5788" s="2" t="s">
        <v>162</v>
      </c>
      <c r="D5788" s="2" t="s">
        <v>2984</v>
      </c>
      <c r="E5788" s="2" t="s">
        <v>14554</v>
      </c>
      <c r="F5788" s="3" t="s">
        <v>14584</v>
      </c>
    </row>
    <row r="5789">
      <c r="A5789" s="2" t="s">
        <v>14585</v>
      </c>
      <c r="B5789" s="2" t="s">
        <v>14553</v>
      </c>
      <c r="C5789" s="2" t="s">
        <v>162</v>
      </c>
      <c r="D5789" s="2" t="s">
        <v>1150</v>
      </c>
      <c r="E5789" s="2" t="s">
        <v>14554</v>
      </c>
      <c r="F5789" s="3" t="s">
        <v>14586</v>
      </c>
    </row>
    <row r="5790">
      <c r="A5790" s="2" t="s">
        <v>14587</v>
      </c>
      <c r="B5790" s="2" t="s">
        <v>14553</v>
      </c>
      <c r="C5790" s="2" t="s">
        <v>162</v>
      </c>
      <c r="D5790" s="2" t="s">
        <v>835</v>
      </c>
      <c r="E5790" s="2" t="s">
        <v>14554</v>
      </c>
      <c r="F5790" s="3" t="s">
        <v>14588</v>
      </c>
    </row>
    <row r="5791">
      <c r="A5791" s="2" t="s">
        <v>14589</v>
      </c>
      <c r="B5791" s="2" t="s">
        <v>14553</v>
      </c>
      <c r="C5791" s="2" t="s">
        <v>162</v>
      </c>
      <c r="D5791" s="2" t="s">
        <v>3059</v>
      </c>
      <c r="E5791" s="2" t="s">
        <v>14554</v>
      </c>
      <c r="F5791" s="3" t="s">
        <v>14590</v>
      </c>
    </row>
    <row r="5792">
      <c r="A5792" s="2" t="s">
        <v>14591</v>
      </c>
      <c r="B5792" s="2" t="s">
        <v>14553</v>
      </c>
      <c r="C5792" s="2" t="s">
        <v>61</v>
      </c>
      <c r="D5792" s="2" t="s">
        <v>3059</v>
      </c>
      <c r="E5792" s="2" t="s">
        <v>14554</v>
      </c>
      <c r="F5792" s="3" t="s">
        <v>14592</v>
      </c>
    </row>
    <row r="5793">
      <c r="A5793" s="2" t="s">
        <v>14593</v>
      </c>
      <c r="B5793" s="2" t="s">
        <v>14553</v>
      </c>
      <c r="C5793" s="2" t="s">
        <v>61</v>
      </c>
      <c r="D5793" s="2" t="s">
        <v>1293</v>
      </c>
      <c r="E5793" s="2" t="s">
        <v>14554</v>
      </c>
      <c r="F5793" s="3" t="s">
        <v>14594</v>
      </c>
    </row>
    <row r="5794">
      <c r="A5794" s="2" t="s">
        <v>14595</v>
      </c>
      <c r="B5794" s="2" t="s">
        <v>14553</v>
      </c>
      <c r="C5794" s="2" t="s">
        <v>61</v>
      </c>
      <c r="D5794" s="2" t="s">
        <v>1293</v>
      </c>
      <c r="E5794" s="2" t="s">
        <v>14554</v>
      </c>
      <c r="F5794" s="3" t="s">
        <v>14596</v>
      </c>
    </row>
    <row r="5795">
      <c r="A5795" s="2" t="s">
        <v>14597</v>
      </c>
      <c r="B5795" s="2" t="s">
        <v>14598</v>
      </c>
      <c r="C5795" s="2" t="s">
        <v>3451</v>
      </c>
      <c r="D5795" s="2" t="s">
        <v>93</v>
      </c>
      <c r="E5795" s="2" t="s">
        <v>14599</v>
      </c>
      <c r="F5795" s="3" t="s">
        <v>14600</v>
      </c>
    </row>
    <row r="5796">
      <c r="A5796" s="2" t="s">
        <v>14601</v>
      </c>
      <c r="B5796" s="2" t="s">
        <v>14598</v>
      </c>
      <c r="C5796" s="2" t="s">
        <v>3451</v>
      </c>
      <c r="D5796" s="2" t="s">
        <v>806</v>
      </c>
      <c r="E5796" s="2" t="s">
        <v>14599</v>
      </c>
      <c r="F5796" s="3" t="s">
        <v>14602</v>
      </c>
    </row>
    <row r="5797">
      <c r="A5797" s="2" t="s">
        <v>14603</v>
      </c>
      <c r="B5797" s="2" t="s">
        <v>14598</v>
      </c>
      <c r="C5797" s="2" t="s">
        <v>14604</v>
      </c>
      <c r="D5797" s="2" t="s">
        <v>806</v>
      </c>
      <c r="E5797" s="2" t="s">
        <v>14599</v>
      </c>
      <c r="F5797" s="3" t="s">
        <v>14605</v>
      </c>
    </row>
    <row r="5798">
      <c r="A5798" s="2" t="s">
        <v>14606</v>
      </c>
      <c r="B5798" s="2" t="s">
        <v>14598</v>
      </c>
      <c r="C5798" s="2" t="s">
        <v>14604</v>
      </c>
      <c r="D5798" s="2" t="s">
        <v>806</v>
      </c>
      <c r="E5798" s="2" t="s">
        <v>14599</v>
      </c>
      <c r="F5798" s="3" t="s">
        <v>14607</v>
      </c>
    </row>
    <row r="5799">
      <c r="A5799" s="2" t="s">
        <v>14598</v>
      </c>
      <c r="B5799" s="2" t="s">
        <v>14598</v>
      </c>
      <c r="C5799" s="2" t="s">
        <v>14604</v>
      </c>
      <c r="D5799" s="2" t="s">
        <v>806</v>
      </c>
      <c r="E5799" s="2" t="s">
        <v>14599</v>
      </c>
      <c r="F5799" s="3" t="s">
        <v>14608</v>
      </c>
    </row>
    <row r="5800">
      <c r="A5800" s="2" t="s">
        <v>14609</v>
      </c>
      <c r="B5800" s="2" t="s">
        <v>14598</v>
      </c>
      <c r="C5800" s="2" t="s">
        <v>108</v>
      </c>
      <c r="D5800" s="2" t="s">
        <v>93</v>
      </c>
      <c r="E5800" s="2" t="s">
        <v>14599</v>
      </c>
      <c r="F5800" s="3" t="s">
        <v>14610</v>
      </c>
    </row>
    <row r="5801">
      <c r="A5801" s="2" t="s">
        <v>14611</v>
      </c>
      <c r="B5801" s="2" t="s">
        <v>14598</v>
      </c>
      <c r="C5801" s="2" t="s">
        <v>108</v>
      </c>
      <c r="D5801" s="2" t="s">
        <v>806</v>
      </c>
      <c r="E5801" s="2" t="s">
        <v>14599</v>
      </c>
      <c r="F5801" s="3" t="s">
        <v>14612</v>
      </c>
    </row>
    <row r="5802">
      <c r="A5802" s="2" t="s">
        <v>14613</v>
      </c>
      <c r="B5802" s="2" t="s">
        <v>14598</v>
      </c>
      <c r="C5802" s="2" t="s">
        <v>108</v>
      </c>
      <c r="D5802" s="2" t="s">
        <v>93</v>
      </c>
      <c r="E5802" s="2" t="s">
        <v>14599</v>
      </c>
      <c r="F5802" s="3" t="s">
        <v>14614</v>
      </c>
    </row>
    <row r="5803">
      <c r="A5803" s="2" t="s">
        <v>14615</v>
      </c>
      <c r="B5803" s="2" t="s">
        <v>14598</v>
      </c>
      <c r="C5803" s="2" t="s">
        <v>108</v>
      </c>
      <c r="D5803" s="2" t="s">
        <v>806</v>
      </c>
      <c r="E5803" s="2" t="s">
        <v>14599</v>
      </c>
      <c r="F5803" s="3" t="s">
        <v>14616</v>
      </c>
    </row>
    <row r="5804">
      <c r="A5804" s="2" t="s">
        <v>14617</v>
      </c>
      <c r="B5804" s="2" t="s">
        <v>14617</v>
      </c>
      <c r="C5804" s="2" t="s">
        <v>14618</v>
      </c>
      <c r="D5804" s="2" t="s">
        <v>10788</v>
      </c>
      <c r="E5804" s="2" t="s">
        <v>14619</v>
      </c>
      <c r="F5804" s="3" t="s">
        <v>14620</v>
      </c>
    </row>
    <row r="5805">
      <c r="A5805" s="2" t="s">
        <v>14621</v>
      </c>
      <c r="B5805" s="2" t="s">
        <v>14617</v>
      </c>
      <c r="C5805" s="2" t="s">
        <v>61</v>
      </c>
      <c r="D5805" s="2" t="s">
        <v>10788</v>
      </c>
      <c r="E5805" s="2" t="s">
        <v>14619</v>
      </c>
      <c r="F5805" s="3" t="s">
        <v>14622</v>
      </c>
    </row>
    <row r="5806">
      <c r="A5806" s="2" t="s">
        <v>14623</v>
      </c>
      <c r="B5806" s="2" t="s">
        <v>9186</v>
      </c>
      <c r="C5806" s="2" t="s">
        <v>13</v>
      </c>
      <c r="D5806" s="2" t="s">
        <v>702</v>
      </c>
      <c r="E5806" s="2" t="s">
        <v>14624</v>
      </c>
      <c r="F5806" s="3" t="s">
        <v>14625</v>
      </c>
    </row>
    <row r="5807">
      <c r="A5807" s="2" t="s">
        <v>14626</v>
      </c>
      <c r="B5807" s="2" t="s">
        <v>14626</v>
      </c>
      <c r="C5807" s="2" t="s">
        <v>4412</v>
      </c>
      <c r="D5807" s="2" t="s">
        <v>3523</v>
      </c>
      <c r="E5807" s="2" t="s">
        <v>14627</v>
      </c>
      <c r="F5807" s="3" t="s">
        <v>14628</v>
      </c>
    </row>
    <row r="5808">
      <c r="A5808" s="2" t="s">
        <v>14629</v>
      </c>
      <c r="B5808" s="2" t="s">
        <v>14626</v>
      </c>
      <c r="C5808" s="2" t="s">
        <v>18</v>
      </c>
      <c r="D5808" s="2" t="s">
        <v>1284</v>
      </c>
      <c r="E5808" s="2" t="s">
        <v>14627</v>
      </c>
      <c r="F5808" s="3" t="s">
        <v>14630</v>
      </c>
    </row>
    <row r="5809">
      <c r="A5809" s="2" t="s">
        <v>14631</v>
      </c>
      <c r="B5809" s="2" t="s">
        <v>14632</v>
      </c>
      <c r="C5809" s="2" t="s">
        <v>3409</v>
      </c>
      <c r="D5809" s="2" t="s">
        <v>555</v>
      </c>
      <c r="E5809" s="2" t="s">
        <v>14633</v>
      </c>
      <c r="F5809" s="3" t="s">
        <v>14634</v>
      </c>
    </row>
    <row r="5810">
      <c r="A5810" s="2" t="s">
        <v>14635</v>
      </c>
      <c r="B5810" s="2" t="s">
        <v>14632</v>
      </c>
      <c r="C5810" s="2" t="s">
        <v>3409</v>
      </c>
      <c r="D5810" s="2" t="s">
        <v>404</v>
      </c>
      <c r="E5810" s="2" t="s">
        <v>14633</v>
      </c>
      <c r="F5810" s="4" t="s">
        <v>14636</v>
      </c>
    </row>
    <row r="5811">
      <c r="A5811" s="2" t="s">
        <v>14632</v>
      </c>
      <c r="B5811" s="2" t="s">
        <v>14632</v>
      </c>
      <c r="C5811" s="2" t="s">
        <v>3409</v>
      </c>
      <c r="D5811" s="2" t="s">
        <v>425</v>
      </c>
      <c r="E5811" s="2" t="s">
        <v>14633</v>
      </c>
      <c r="F5811" s="3" t="s">
        <v>14637</v>
      </c>
    </row>
    <row r="5812">
      <c r="A5812" s="2" t="s">
        <v>14638</v>
      </c>
      <c r="B5812" s="2" t="s">
        <v>14632</v>
      </c>
      <c r="C5812" s="2" t="s">
        <v>3409</v>
      </c>
      <c r="D5812" s="2" t="s">
        <v>397</v>
      </c>
      <c r="E5812" s="2" t="s">
        <v>14633</v>
      </c>
      <c r="F5812" s="3" t="s">
        <v>14639</v>
      </c>
    </row>
    <row r="5813">
      <c r="A5813" s="2" t="s">
        <v>14640</v>
      </c>
      <c r="B5813" s="2" t="s">
        <v>14632</v>
      </c>
      <c r="C5813" s="2" t="s">
        <v>3409</v>
      </c>
      <c r="D5813" s="2" t="s">
        <v>397</v>
      </c>
      <c r="E5813" s="2" t="s">
        <v>14633</v>
      </c>
      <c r="F5813" s="3" t="s">
        <v>14641</v>
      </c>
    </row>
    <row r="5814">
      <c r="A5814" s="2" t="s">
        <v>14642</v>
      </c>
      <c r="B5814" s="2" t="s">
        <v>14632</v>
      </c>
      <c r="C5814" s="2" t="s">
        <v>3409</v>
      </c>
      <c r="D5814" s="2" t="s">
        <v>555</v>
      </c>
      <c r="E5814" s="2" t="s">
        <v>14633</v>
      </c>
      <c r="F5814" s="3" t="s">
        <v>14643</v>
      </c>
    </row>
    <row r="5815">
      <c r="A5815" s="2" t="s">
        <v>14644</v>
      </c>
      <c r="B5815" s="2" t="s">
        <v>14632</v>
      </c>
      <c r="C5815" s="2" t="s">
        <v>3409</v>
      </c>
      <c r="D5815" s="2" t="s">
        <v>397</v>
      </c>
      <c r="E5815" s="2" t="s">
        <v>14633</v>
      </c>
      <c r="F5815" s="3" t="s">
        <v>14645</v>
      </c>
    </row>
    <row r="5816">
      <c r="A5816" s="2" t="s">
        <v>14646</v>
      </c>
      <c r="B5816" s="2" t="s">
        <v>14632</v>
      </c>
      <c r="C5816" s="2" t="s">
        <v>3409</v>
      </c>
      <c r="D5816" s="2" t="s">
        <v>397</v>
      </c>
      <c r="E5816" s="2" t="s">
        <v>14633</v>
      </c>
      <c r="F5816" s="3" t="s">
        <v>14647</v>
      </c>
    </row>
    <row r="5817">
      <c r="A5817" s="2" t="s">
        <v>14648</v>
      </c>
      <c r="B5817" s="2" t="s">
        <v>14632</v>
      </c>
      <c r="C5817" s="2" t="s">
        <v>3409</v>
      </c>
      <c r="D5817" s="2" t="s">
        <v>555</v>
      </c>
      <c r="E5817" s="2" t="s">
        <v>14633</v>
      </c>
      <c r="F5817" s="3" t="s">
        <v>14649</v>
      </c>
    </row>
    <row r="5818">
      <c r="A5818" s="2" t="s">
        <v>14650</v>
      </c>
      <c r="B5818" s="2" t="s">
        <v>14632</v>
      </c>
      <c r="C5818" s="2" t="s">
        <v>3409</v>
      </c>
      <c r="D5818" s="2" t="s">
        <v>555</v>
      </c>
      <c r="E5818" s="2" t="s">
        <v>14633</v>
      </c>
      <c r="F5818" s="3" t="s">
        <v>14651</v>
      </c>
    </row>
    <row r="5819">
      <c r="A5819" s="2" t="s">
        <v>14652</v>
      </c>
      <c r="B5819" s="2" t="s">
        <v>14632</v>
      </c>
      <c r="C5819" s="2" t="s">
        <v>3409</v>
      </c>
      <c r="D5819" s="2" t="s">
        <v>10152</v>
      </c>
      <c r="E5819" s="2" t="s">
        <v>14633</v>
      </c>
      <c r="F5819" s="2" t="s">
        <v>14653</v>
      </c>
    </row>
    <row r="5820">
      <c r="A5820" s="2" t="s">
        <v>14654</v>
      </c>
      <c r="B5820" s="2" t="s">
        <v>14632</v>
      </c>
      <c r="C5820" s="2" t="s">
        <v>14655</v>
      </c>
      <c r="D5820" s="2" t="s">
        <v>6854</v>
      </c>
      <c r="E5820" s="2" t="s">
        <v>14633</v>
      </c>
      <c r="F5820" s="2" t="s">
        <v>14656</v>
      </c>
    </row>
    <row r="5821">
      <c r="A5821" s="2" t="s">
        <v>14657</v>
      </c>
      <c r="B5821" s="2" t="s">
        <v>14632</v>
      </c>
      <c r="C5821" s="2" t="s">
        <v>61</v>
      </c>
      <c r="D5821" s="2" t="s">
        <v>397</v>
      </c>
      <c r="E5821" s="2" t="s">
        <v>14633</v>
      </c>
      <c r="F5821" s="3" t="s">
        <v>14658</v>
      </c>
    </row>
    <row r="5822">
      <c r="A5822" s="2" t="s">
        <v>14659</v>
      </c>
      <c r="B5822" s="2" t="s">
        <v>14632</v>
      </c>
      <c r="C5822" s="2" t="s">
        <v>61</v>
      </c>
      <c r="D5822" s="2" t="s">
        <v>397</v>
      </c>
      <c r="E5822" s="2" t="s">
        <v>14633</v>
      </c>
      <c r="F5822" s="3" t="s">
        <v>14660</v>
      </c>
    </row>
    <row r="5823">
      <c r="A5823" s="2" t="s">
        <v>14661</v>
      </c>
      <c r="B5823" s="2" t="s">
        <v>14632</v>
      </c>
      <c r="C5823" s="2" t="s">
        <v>61</v>
      </c>
      <c r="D5823" s="2" t="s">
        <v>555</v>
      </c>
      <c r="E5823" s="2" t="s">
        <v>14633</v>
      </c>
      <c r="F5823" s="3" t="s">
        <v>14662</v>
      </c>
    </row>
    <row r="5824">
      <c r="A5824" s="2" t="s">
        <v>14663</v>
      </c>
      <c r="B5824" s="2" t="s">
        <v>14632</v>
      </c>
      <c r="C5824" s="2" t="s">
        <v>61</v>
      </c>
      <c r="D5824" s="2" t="s">
        <v>401</v>
      </c>
      <c r="E5824" s="2" t="s">
        <v>14633</v>
      </c>
      <c r="F5824" s="3" t="s">
        <v>14664</v>
      </c>
    </row>
    <row r="5825">
      <c r="A5825" s="2" t="s">
        <v>14665</v>
      </c>
      <c r="B5825" s="2" t="s">
        <v>14632</v>
      </c>
      <c r="C5825" s="2" t="s">
        <v>61</v>
      </c>
      <c r="D5825" s="2" t="s">
        <v>555</v>
      </c>
      <c r="E5825" s="2" t="s">
        <v>14633</v>
      </c>
      <c r="F5825" s="3" t="s">
        <v>14666</v>
      </c>
    </row>
    <row r="5826">
      <c r="A5826" s="2" t="s">
        <v>14667</v>
      </c>
      <c r="B5826" s="2" t="s">
        <v>14632</v>
      </c>
      <c r="C5826" s="2" t="s">
        <v>61</v>
      </c>
      <c r="D5826" s="2" t="s">
        <v>555</v>
      </c>
      <c r="E5826" s="2" t="s">
        <v>14633</v>
      </c>
      <c r="F5826" s="3" t="s">
        <v>14668</v>
      </c>
    </row>
    <row r="5827">
      <c r="A5827" s="2" t="s">
        <v>14669</v>
      </c>
      <c r="B5827" s="2" t="s">
        <v>14632</v>
      </c>
      <c r="C5827" s="2" t="s">
        <v>61</v>
      </c>
      <c r="D5827" s="2" t="s">
        <v>555</v>
      </c>
      <c r="E5827" s="2" t="s">
        <v>14633</v>
      </c>
      <c r="F5827" s="3" t="s">
        <v>14670</v>
      </c>
    </row>
    <row r="5828">
      <c r="A5828" s="2" t="s">
        <v>14671</v>
      </c>
      <c r="B5828" s="2" t="s">
        <v>14632</v>
      </c>
      <c r="C5828" s="2" t="s">
        <v>61</v>
      </c>
      <c r="D5828" s="2" t="s">
        <v>10152</v>
      </c>
      <c r="E5828" s="2" t="s">
        <v>14633</v>
      </c>
      <c r="F5828" s="3" t="s">
        <v>14672</v>
      </c>
    </row>
    <row r="5829">
      <c r="A5829" s="2" t="s">
        <v>14673</v>
      </c>
      <c r="B5829" s="2" t="s">
        <v>14673</v>
      </c>
      <c r="C5829" s="2" t="s">
        <v>442</v>
      </c>
      <c r="D5829" s="2" t="s">
        <v>1949</v>
      </c>
      <c r="E5829" s="2" t="s">
        <v>14674</v>
      </c>
      <c r="F5829" s="3" t="s">
        <v>14675</v>
      </c>
    </row>
    <row r="5830">
      <c r="A5830" s="2" t="s">
        <v>14676</v>
      </c>
      <c r="B5830" s="2" t="s">
        <v>14673</v>
      </c>
      <c r="C5830" s="2" t="s">
        <v>43</v>
      </c>
      <c r="D5830" s="2" t="s">
        <v>1949</v>
      </c>
      <c r="E5830" s="2" t="s">
        <v>14674</v>
      </c>
      <c r="F5830" s="3" t="s">
        <v>14677</v>
      </c>
    </row>
    <row r="5831">
      <c r="A5831" s="2" t="s">
        <v>14678</v>
      </c>
      <c r="B5831" s="2" t="s">
        <v>14673</v>
      </c>
      <c r="C5831" s="2" t="s">
        <v>13</v>
      </c>
      <c r="D5831" s="2" t="s">
        <v>1949</v>
      </c>
      <c r="E5831" s="2" t="s">
        <v>14674</v>
      </c>
      <c r="F5831" s="3" t="s">
        <v>14679</v>
      </c>
    </row>
    <row r="5832">
      <c r="A5832" s="2" t="s">
        <v>14680</v>
      </c>
      <c r="B5832" s="2" t="s">
        <v>14673</v>
      </c>
      <c r="C5832" s="2" t="s">
        <v>4558</v>
      </c>
      <c r="D5832" s="2" t="s">
        <v>6522</v>
      </c>
      <c r="E5832" s="2" t="s">
        <v>14674</v>
      </c>
      <c r="F5832" s="3" t="s">
        <v>14681</v>
      </c>
    </row>
    <row r="5833">
      <c r="A5833" s="2" t="s">
        <v>14682</v>
      </c>
      <c r="B5833" s="2" t="s">
        <v>14683</v>
      </c>
      <c r="C5833" s="2" t="s">
        <v>4224</v>
      </c>
      <c r="D5833" s="2" t="s">
        <v>4216</v>
      </c>
      <c r="E5833" s="2" t="s">
        <v>14684</v>
      </c>
      <c r="F5833" s="3" t="s">
        <v>14685</v>
      </c>
    </row>
    <row r="5834">
      <c r="A5834" s="2" t="s">
        <v>14683</v>
      </c>
      <c r="B5834" s="2" t="s">
        <v>14683</v>
      </c>
      <c r="C5834" s="2" t="s">
        <v>9228</v>
      </c>
      <c r="D5834" s="2" t="s">
        <v>4216</v>
      </c>
      <c r="E5834" s="2" t="s">
        <v>14684</v>
      </c>
      <c r="F5834" s="3" t="s">
        <v>14686</v>
      </c>
    </row>
    <row r="5835">
      <c r="A5835" s="2" t="s">
        <v>14687</v>
      </c>
      <c r="B5835" s="2" t="s">
        <v>14683</v>
      </c>
      <c r="C5835" s="2" t="s">
        <v>61</v>
      </c>
      <c r="D5835" s="2" t="s">
        <v>4216</v>
      </c>
      <c r="E5835" s="2" t="s">
        <v>14684</v>
      </c>
      <c r="F5835" s="3" t="s">
        <v>14688</v>
      </c>
    </row>
    <row r="5836">
      <c r="A5836" s="2" t="s">
        <v>14689</v>
      </c>
      <c r="B5836" s="2" t="s">
        <v>14690</v>
      </c>
      <c r="C5836" s="2" t="s">
        <v>18</v>
      </c>
      <c r="D5836" s="2" t="s">
        <v>3454</v>
      </c>
      <c r="E5836" s="2" t="s">
        <v>14691</v>
      </c>
      <c r="F5836" s="3" t="s">
        <v>14692</v>
      </c>
    </row>
    <row r="5837">
      <c r="A5837" s="2" t="s">
        <v>14693</v>
      </c>
      <c r="B5837" s="2" t="s">
        <v>14690</v>
      </c>
      <c r="C5837" s="2" t="s">
        <v>18</v>
      </c>
      <c r="D5837" s="2" t="s">
        <v>4572</v>
      </c>
      <c r="E5837" s="2" t="s">
        <v>14691</v>
      </c>
      <c r="F5837" s="3" t="s">
        <v>14694</v>
      </c>
    </row>
    <row r="5838">
      <c r="A5838" s="2" t="s">
        <v>14690</v>
      </c>
      <c r="B5838" s="2" t="s">
        <v>14690</v>
      </c>
      <c r="C5838" s="2" t="s">
        <v>4395</v>
      </c>
      <c r="D5838" s="2" t="s">
        <v>1317</v>
      </c>
      <c r="E5838" s="2" t="s">
        <v>14691</v>
      </c>
      <c r="F5838" s="3" t="s">
        <v>14695</v>
      </c>
    </row>
    <row r="5839">
      <c r="A5839" s="2" t="s">
        <v>14696</v>
      </c>
      <c r="B5839" s="2" t="s">
        <v>14690</v>
      </c>
      <c r="C5839" s="2" t="s">
        <v>4395</v>
      </c>
      <c r="D5839" s="2" t="s">
        <v>2159</v>
      </c>
      <c r="E5839" s="2" t="s">
        <v>14691</v>
      </c>
      <c r="F5839" s="2" t="s">
        <v>14697</v>
      </c>
    </row>
    <row r="5840">
      <c r="A5840" s="2" t="s">
        <v>14698</v>
      </c>
      <c r="B5840" s="2" t="s">
        <v>14698</v>
      </c>
      <c r="C5840" s="2" t="s">
        <v>14699</v>
      </c>
      <c r="D5840" s="2" t="s">
        <v>971</v>
      </c>
      <c r="E5840" s="2" t="s">
        <v>14700</v>
      </c>
      <c r="F5840" s="3" t="s">
        <v>14701</v>
      </c>
    </row>
    <row r="5841">
      <c r="A5841" s="2" t="s">
        <v>14702</v>
      </c>
      <c r="B5841" s="2" t="s">
        <v>14698</v>
      </c>
      <c r="C5841" s="2" t="s">
        <v>14699</v>
      </c>
      <c r="D5841" s="2" t="s">
        <v>971</v>
      </c>
      <c r="E5841" s="2" t="s">
        <v>14700</v>
      </c>
      <c r="F5841" s="2" t="s">
        <v>14703</v>
      </c>
    </row>
    <row r="5842">
      <c r="A5842" s="2" t="s">
        <v>14704</v>
      </c>
      <c r="B5842" s="2" t="s">
        <v>14698</v>
      </c>
      <c r="C5842" s="2" t="s">
        <v>61</v>
      </c>
      <c r="D5842" s="2" t="s">
        <v>971</v>
      </c>
      <c r="E5842" s="2" t="s">
        <v>14700</v>
      </c>
      <c r="F5842" s="3" t="s">
        <v>14705</v>
      </c>
    </row>
    <row r="5843">
      <c r="A5843" s="2" t="s">
        <v>14706</v>
      </c>
      <c r="B5843" s="2" t="s">
        <v>14707</v>
      </c>
      <c r="C5843" s="2" t="s">
        <v>61</v>
      </c>
      <c r="D5843" s="2" t="s">
        <v>14708</v>
      </c>
      <c r="E5843" s="2" t="s">
        <v>14709</v>
      </c>
      <c r="F5843" s="3" t="s">
        <v>14710</v>
      </c>
    </row>
    <row r="5844">
      <c r="A5844" s="2" t="s">
        <v>14707</v>
      </c>
      <c r="B5844" s="2" t="s">
        <v>14707</v>
      </c>
      <c r="C5844" s="2" t="s">
        <v>9036</v>
      </c>
      <c r="D5844" s="2" t="s">
        <v>14708</v>
      </c>
      <c r="E5844" s="2" t="s">
        <v>14709</v>
      </c>
      <c r="F5844" s="3" t="s">
        <v>14711</v>
      </c>
    </row>
    <row r="5845">
      <c r="A5845" s="2" t="s">
        <v>14712</v>
      </c>
      <c r="B5845" s="2" t="s">
        <v>14707</v>
      </c>
      <c r="C5845" s="2" t="s">
        <v>9036</v>
      </c>
      <c r="D5845" s="2" t="s">
        <v>14708</v>
      </c>
      <c r="E5845" s="2" t="s">
        <v>14709</v>
      </c>
      <c r="F5845" s="2" t="s">
        <v>14713</v>
      </c>
    </row>
    <row r="5846">
      <c r="A5846" s="2" t="s">
        <v>14714</v>
      </c>
      <c r="B5846" s="2" t="s">
        <v>14715</v>
      </c>
      <c r="C5846" s="2" t="s">
        <v>1071</v>
      </c>
      <c r="D5846" s="2" t="s">
        <v>332</v>
      </c>
      <c r="E5846" s="2" t="s">
        <v>14716</v>
      </c>
      <c r="F5846" s="3" t="s">
        <v>14717</v>
      </c>
    </row>
    <row r="5847">
      <c r="A5847" s="2" t="s">
        <v>14715</v>
      </c>
      <c r="B5847" s="2" t="s">
        <v>14715</v>
      </c>
      <c r="C5847" s="2" t="s">
        <v>1071</v>
      </c>
      <c r="D5847" s="2" t="s">
        <v>332</v>
      </c>
      <c r="E5847" s="2" t="s">
        <v>14716</v>
      </c>
      <c r="F5847" s="3" t="s">
        <v>14718</v>
      </c>
    </row>
    <row r="5848">
      <c r="A5848" s="2" t="s">
        <v>14719</v>
      </c>
      <c r="B5848" s="2" t="s">
        <v>14715</v>
      </c>
      <c r="C5848" s="2" t="s">
        <v>1071</v>
      </c>
      <c r="D5848" s="2" t="s">
        <v>332</v>
      </c>
      <c r="E5848" s="2" t="s">
        <v>14716</v>
      </c>
      <c r="F5848" s="3" t="s">
        <v>14720</v>
      </c>
    </row>
    <row r="5849">
      <c r="A5849" s="2" t="s">
        <v>14721</v>
      </c>
      <c r="B5849" s="2" t="s">
        <v>14715</v>
      </c>
      <c r="C5849" s="2" t="s">
        <v>61</v>
      </c>
      <c r="D5849" s="2" t="s">
        <v>332</v>
      </c>
      <c r="E5849" s="2" t="s">
        <v>14716</v>
      </c>
      <c r="F5849" s="3" t="s">
        <v>14722</v>
      </c>
    </row>
    <row r="5850">
      <c r="A5850" s="2" t="s">
        <v>14723</v>
      </c>
      <c r="B5850" s="2" t="s">
        <v>14715</v>
      </c>
      <c r="C5850" s="2" t="s">
        <v>61</v>
      </c>
      <c r="D5850" s="2" t="s">
        <v>332</v>
      </c>
      <c r="E5850" s="2" t="s">
        <v>14716</v>
      </c>
      <c r="F5850" s="3" t="s">
        <v>14724</v>
      </c>
    </row>
    <row r="5851">
      <c r="A5851" s="2" t="s">
        <v>14725</v>
      </c>
      <c r="B5851" s="2" t="s">
        <v>14725</v>
      </c>
      <c r="C5851" s="2" t="s">
        <v>1725</v>
      </c>
      <c r="D5851" s="2" t="s">
        <v>2139</v>
      </c>
      <c r="E5851" s="2" t="s">
        <v>14726</v>
      </c>
      <c r="F5851" s="3" t="s">
        <v>14727</v>
      </c>
    </row>
    <row r="5852">
      <c r="A5852" s="2" t="s">
        <v>14728</v>
      </c>
      <c r="B5852" s="2" t="s">
        <v>14725</v>
      </c>
      <c r="C5852" s="2" t="s">
        <v>1725</v>
      </c>
      <c r="D5852" s="2" t="s">
        <v>1820</v>
      </c>
      <c r="E5852" s="2" t="s">
        <v>14726</v>
      </c>
      <c r="F5852" s="3" t="s">
        <v>14729</v>
      </c>
    </row>
    <row r="5853">
      <c r="A5853" s="2" t="s">
        <v>14730</v>
      </c>
      <c r="B5853" s="2" t="s">
        <v>14725</v>
      </c>
      <c r="C5853" s="2" t="s">
        <v>29</v>
      </c>
      <c r="D5853" s="2" t="s">
        <v>1714</v>
      </c>
      <c r="E5853" s="2" t="s">
        <v>14726</v>
      </c>
      <c r="F5853" s="3" t="s">
        <v>14731</v>
      </c>
    </row>
    <row r="5854">
      <c r="A5854" s="2" t="s">
        <v>14732</v>
      </c>
      <c r="B5854" s="2" t="s">
        <v>14725</v>
      </c>
      <c r="C5854" s="2" t="s">
        <v>61</v>
      </c>
      <c r="D5854" s="2" t="s">
        <v>1820</v>
      </c>
      <c r="E5854" s="2" t="s">
        <v>14726</v>
      </c>
      <c r="F5854" s="3" t="s">
        <v>14733</v>
      </c>
    </row>
    <row r="5855">
      <c r="A5855" s="2" t="s">
        <v>14734</v>
      </c>
      <c r="B5855" s="2" t="s">
        <v>14734</v>
      </c>
      <c r="C5855" s="2" t="s">
        <v>14735</v>
      </c>
      <c r="D5855" s="2" t="s">
        <v>9422</v>
      </c>
      <c r="E5855" s="2" t="s">
        <v>14736</v>
      </c>
      <c r="F5855" s="4" t="s">
        <v>14737</v>
      </c>
    </row>
    <row r="5856">
      <c r="A5856" s="2" t="s">
        <v>14738</v>
      </c>
      <c r="B5856" s="2" t="s">
        <v>14734</v>
      </c>
      <c r="C5856" s="2" t="s">
        <v>14735</v>
      </c>
      <c r="D5856" s="2" t="s">
        <v>1940</v>
      </c>
      <c r="E5856" s="2" t="s">
        <v>14736</v>
      </c>
      <c r="F5856" s="3" t="s">
        <v>14739</v>
      </c>
    </row>
    <row r="5857">
      <c r="A5857" s="2" t="s">
        <v>14740</v>
      </c>
      <c r="B5857" s="2" t="s">
        <v>14734</v>
      </c>
      <c r="C5857" s="2" t="s">
        <v>61</v>
      </c>
      <c r="D5857" s="2" t="s">
        <v>1940</v>
      </c>
      <c r="E5857" s="2" t="s">
        <v>14736</v>
      </c>
      <c r="F5857" s="3" t="s">
        <v>14741</v>
      </c>
    </row>
    <row r="5858">
      <c r="A5858" s="2" t="s">
        <v>14742</v>
      </c>
      <c r="B5858" s="2" t="s">
        <v>14734</v>
      </c>
      <c r="C5858" s="2" t="s">
        <v>61</v>
      </c>
      <c r="D5858" s="2" t="s">
        <v>1940</v>
      </c>
      <c r="E5858" s="2" t="s">
        <v>14736</v>
      </c>
      <c r="F5858" s="3" t="s">
        <v>14743</v>
      </c>
    </row>
    <row r="5859">
      <c r="A5859" s="2" t="s">
        <v>14744</v>
      </c>
      <c r="B5859" s="2" t="s">
        <v>14745</v>
      </c>
      <c r="C5859" s="2" t="s">
        <v>14746</v>
      </c>
      <c r="D5859" s="2" t="s">
        <v>11851</v>
      </c>
      <c r="E5859" s="2" t="s">
        <v>14747</v>
      </c>
      <c r="F5859" s="3" t="s">
        <v>14748</v>
      </c>
    </row>
    <row r="5860">
      <c r="A5860" s="2" t="s">
        <v>14745</v>
      </c>
      <c r="B5860" s="2" t="s">
        <v>14745</v>
      </c>
      <c r="C5860" s="2" t="s">
        <v>14749</v>
      </c>
      <c r="D5860" s="2" t="s">
        <v>11851</v>
      </c>
      <c r="E5860" s="2" t="s">
        <v>14747</v>
      </c>
      <c r="F5860" s="3" t="s">
        <v>14750</v>
      </c>
    </row>
    <row r="5861">
      <c r="A5861" s="2" t="s">
        <v>14751</v>
      </c>
      <c r="B5861" s="2" t="s">
        <v>14745</v>
      </c>
      <c r="C5861" s="2" t="s">
        <v>511</v>
      </c>
      <c r="D5861" s="2" t="s">
        <v>11851</v>
      </c>
      <c r="E5861" s="2" t="s">
        <v>14747</v>
      </c>
      <c r="F5861" s="3" t="s">
        <v>14752</v>
      </c>
    </row>
    <row r="5862">
      <c r="A5862" s="2" t="s">
        <v>14753</v>
      </c>
      <c r="B5862" s="2" t="s">
        <v>14745</v>
      </c>
      <c r="C5862" s="2" t="s">
        <v>2360</v>
      </c>
      <c r="D5862" s="2" t="s">
        <v>2152</v>
      </c>
      <c r="E5862" s="2" t="s">
        <v>14747</v>
      </c>
      <c r="F5862" s="3" t="s">
        <v>14754</v>
      </c>
    </row>
    <row r="5863">
      <c r="A5863" s="2" t="s">
        <v>14755</v>
      </c>
      <c r="B5863" s="2" t="s">
        <v>14745</v>
      </c>
      <c r="C5863" s="2" t="s">
        <v>2360</v>
      </c>
      <c r="D5863" s="2" t="s">
        <v>2152</v>
      </c>
      <c r="E5863" s="2" t="s">
        <v>14747</v>
      </c>
      <c r="F5863" s="3" t="s">
        <v>14756</v>
      </c>
    </row>
    <row r="5864">
      <c r="A5864" s="2" t="s">
        <v>14757</v>
      </c>
      <c r="B5864" s="2" t="s">
        <v>14745</v>
      </c>
      <c r="C5864" s="2" t="s">
        <v>2360</v>
      </c>
      <c r="D5864" s="2" t="s">
        <v>6047</v>
      </c>
      <c r="E5864" s="2" t="s">
        <v>14747</v>
      </c>
      <c r="F5864" s="2" t="s">
        <v>14758</v>
      </c>
    </row>
    <row r="5865">
      <c r="A5865" s="2" t="s">
        <v>14759</v>
      </c>
      <c r="B5865" s="2" t="s">
        <v>14745</v>
      </c>
      <c r="C5865" s="2" t="s">
        <v>29</v>
      </c>
      <c r="D5865" s="2" t="s">
        <v>6047</v>
      </c>
      <c r="E5865" s="2" t="s">
        <v>14747</v>
      </c>
      <c r="F5865" s="3" t="s">
        <v>14760</v>
      </c>
    </row>
    <row r="5866">
      <c r="A5866" s="2" t="s">
        <v>14761</v>
      </c>
      <c r="B5866" s="2" t="s">
        <v>14745</v>
      </c>
      <c r="C5866" s="2" t="s">
        <v>29</v>
      </c>
      <c r="D5866" s="2" t="s">
        <v>6047</v>
      </c>
      <c r="E5866" s="2" t="s">
        <v>14747</v>
      </c>
      <c r="F5866" s="3" t="s">
        <v>14762</v>
      </c>
    </row>
    <row r="5867">
      <c r="A5867" s="2" t="s">
        <v>14763</v>
      </c>
      <c r="B5867" s="2" t="s">
        <v>14745</v>
      </c>
      <c r="C5867" s="2" t="s">
        <v>29</v>
      </c>
      <c r="D5867" s="2" t="s">
        <v>2152</v>
      </c>
      <c r="E5867" s="2" t="s">
        <v>14747</v>
      </c>
      <c r="F5867" s="3" t="s">
        <v>14764</v>
      </c>
    </row>
    <row r="5868">
      <c r="A5868" s="2" t="s">
        <v>14765</v>
      </c>
      <c r="B5868" s="2" t="s">
        <v>14745</v>
      </c>
      <c r="C5868" s="2" t="s">
        <v>29</v>
      </c>
      <c r="D5868" s="2" t="s">
        <v>2152</v>
      </c>
      <c r="E5868" s="2" t="s">
        <v>14747</v>
      </c>
      <c r="F5868" s="3" t="s">
        <v>14766</v>
      </c>
    </row>
    <row r="5869">
      <c r="A5869" s="2" t="s">
        <v>14767</v>
      </c>
      <c r="B5869" s="2" t="s">
        <v>14768</v>
      </c>
      <c r="C5869" s="2" t="s">
        <v>14769</v>
      </c>
      <c r="D5869" s="2" t="s">
        <v>2113</v>
      </c>
      <c r="E5869" s="2" t="s">
        <v>14770</v>
      </c>
      <c r="F5869" s="3" t="s">
        <v>14771</v>
      </c>
    </row>
    <row r="5870">
      <c r="A5870" s="2" t="s">
        <v>14772</v>
      </c>
      <c r="B5870" s="2" t="s">
        <v>14768</v>
      </c>
      <c r="C5870" s="2" t="s">
        <v>12710</v>
      </c>
      <c r="D5870" s="2" t="s">
        <v>1866</v>
      </c>
      <c r="E5870" s="2" t="s">
        <v>14770</v>
      </c>
      <c r="F5870" s="3" t="s">
        <v>14773</v>
      </c>
    </row>
    <row r="5871">
      <c r="A5871" s="2" t="s">
        <v>14768</v>
      </c>
      <c r="B5871" s="2" t="s">
        <v>14768</v>
      </c>
      <c r="C5871" s="2" t="s">
        <v>14774</v>
      </c>
      <c r="D5871" s="2" t="s">
        <v>714</v>
      </c>
      <c r="E5871" s="2" t="s">
        <v>14770</v>
      </c>
      <c r="F5871" s="3" t="s">
        <v>14775</v>
      </c>
    </row>
    <row r="5872">
      <c r="A5872" s="2" t="s">
        <v>14776</v>
      </c>
      <c r="B5872" s="2" t="s">
        <v>14768</v>
      </c>
      <c r="C5872" s="2" t="s">
        <v>14774</v>
      </c>
      <c r="D5872" s="2" t="s">
        <v>2113</v>
      </c>
      <c r="E5872" s="2" t="s">
        <v>14770</v>
      </c>
      <c r="F5872" s="3" t="s">
        <v>14777</v>
      </c>
    </row>
    <row r="5873">
      <c r="A5873" s="2" t="s">
        <v>14778</v>
      </c>
      <c r="B5873" s="2" t="s">
        <v>14768</v>
      </c>
      <c r="C5873" s="2" t="s">
        <v>18</v>
      </c>
      <c r="D5873" s="2" t="s">
        <v>2113</v>
      </c>
      <c r="E5873" s="2" t="s">
        <v>14770</v>
      </c>
      <c r="F5873" s="3" t="s">
        <v>14779</v>
      </c>
    </row>
    <row r="5874">
      <c r="A5874" s="2" t="s">
        <v>14780</v>
      </c>
      <c r="B5874" s="2" t="s">
        <v>14768</v>
      </c>
      <c r="C5874" s="2" t="s">
        <v>9459</v>
      </c>
      <c r="D5874" s="2" t="s">
        <v>7725</v>
      </c>
      <c r="E5874" s="2" t="s">
        <v>14770</v>
      </c>
      <c r="F5874" s="3" t="s">
        <v>14781</v>
      </c>
    </row>
    <row r="5875">
      <c r="A5875" s="2" t="s">
        <v>14782</v>
      </c>
      <c r="B5875" s="2" t="s">
        <v>14768</v>
      </c>
      <c r="C5875" s="2" t="s">
        <v>9459</v>
      </c>
      <c r="D5875" s="2" t="s">
        <v>14459</v>
      </c>
      <c r="E5875" s="2" t="s">
        <v>14770</v>
      </c>
      <c r="F5875" s="3" t="s">
        <v>14783</v>
      </c>
    </row>
    <row r="5876">
      <c r="A5876" s="2" t="s">
        <v>14784</v>
      </c>
      <c r="B5876" s="2" t="s">
        <v>14768</v>
      </c>
      <c r="C5876" s="2" t="s">
        <v>9459</v>
      </c>
      <c r="D5876" s="2" t="s">
        <v>1866</v>
      </c>
      <c r="E5876" s="2" t="s">
        <v>14770</v>
      </c>
      <c r="F5876" s="3" t="s">
        <v>14785</v>
      </c>
    </row>
    <row r="5877">
      <c r="A5877" s="2" t="s">
        <v>14786</v>
      </c>
      <c r="B5877" s="2" t="s">
        <v>14786</v>
      </c>
      <c r="C5877" s="2" t="s">
        <v>2175</v>
      </c>
      <c r="D5877" s="2" t="s">
        <v>4236</v>
      </c>
      <c r="E5877" s="2" t="s">
        <v>14787</v>
      </c>
      <c r="F5877" s="3" t="s">
        <v>14788</v>
      </c>
    </row>
    <row r="5878">
      <c r="A5878" s="2" t="s">
        <v>14789</v>
      </c>
      <c r="B5878" s="2" t="s">
        <v>14786</v>
      </c>
      <c r="C5878" s="2" t="s">
        <v>29</v>
      </c>
      <c r="D5878" s="2" t="s">
        <v>4236</v>
      </c>
      <c r="E5878" s="2" t="s">
        <v>14787</v>
      </c>
      <c r="F5878" s="3" t="s">
        <v>14790</v>
      </c>
    </row>
    <row r="5879">
      <c r="A5879" s="2" t="s">
        <v>14791</v>
      </c>
      <c r="B5879" s="2" t="s">
        <v>14791</v>
      </c>
      <c r="C5879" s="2" t="s">
        <v>1339</v>
      </c>
      <c r="D5879" s="2" t="s">
        <v>10802</v>
      </c>
      <c r="E5879" s="2" t="s">
        <v>14792</v>
      </c>
      <c r="F5879" s="3" t="s">
        <v>14793</v>
      </c>
    </row>
    <row r="5880">
      <c r="A5880" s="2" t="s">
        <v>14794</v>
      </c>
      <c r="B5880" s="2" t="s">
        <v>14791</v>
      </c>
      <c r="C5880" s="2" t="s">
        <v>1339</v>
      </c>
      <c r="D5880" s="2" t="s">
        <v>3169</v>
      </c>
      <c r="E5880" s="2" t="s">
        <v>14792</v>
      </c>
      <c r="F5880" s="3" t="s">
        <v>14795</v>
      </c>
    </row>
    <row r="5881">
      <c r="A5881" s="2" t="s">
        <v>14796</v>
      </c>
      <c r="B5881" s="2" t="s">
        <v>14791</v>
      </c>
      <c r="C5881" s="2" t="s">
        <v>1339</v>
      </c>
      <c r="D5881" s="2" t="s">
        <v>11747</v>
      </c>
      <c r="E5881" s="2" t="s">
        <v>14792</v>
      </c>
      <c r="F5881" s="3" t="s">
        <v>14797</v>
      </c>
    </row>
    <row r="5882">
      <c r="A5882" s="2" t="s">
        <v>14798</v>
      </c>
      <c r="B5882" s="2" t="s">
        <v>14791</v>
      </c>
      <c r="C5882" s="2" t="s">
        <v>1339</v>
      </c>
      <c r="D5882" s="2" t="s">
        <v>10802</v>
      </c>
      <c r="E5882" s="2" t="s">
        <v>14792</v>
      </c>
      <c r="F5882" s="3" t="s">
        <v>14799</v>
      </c>
    </row>
    <row r="5883">
      <c r="A5883" s="2" t="s">
        <v>14800</v>
      </c>
      <c r="B5883" s="2" t="s">
        <v>14791</v>
      </c>
      <c r="C5883" s="2" t="s">
        <v>297</v>
      </c>
      <c r="D5883" s="2" t="s">
        <v>1949</v>
      </c>
      <c r="E5883" s="2" t="s">
        <v>14792</v>
      </c>
      <c r="F5883" s="3" t="s">
        <v>14801</v>
      </c>
    </row>
    <row r="5884">
      <c r="A5884" s="2" t="s">
        <v>14802</v>
      </c>
      <c r="B5884" s="2" t="s">
        <v>14791</v>
      </c>
      <c r="C5884" s="2" t="s">
        <v>61</v>
      </c>
      <c r="D5884" s="2" t="s">
        <v>11747</v>
      </c>
      <c r="E5884" s="2" t="s">
        <v>14792</v>
      </c>
      <c r="F5884" s="3" t="s">
        <v>14803</v>
      </c>
    </row>
    <row r="5885">
      <c r="A5885" s="2" t="s">
        <v>14804</v>
      </c>
      <c r="B5885" s="2" t="s">
        <v>14791</v>
      </c>
      <c r="C5885" s="2" t="s">
        <v>61</v>
      </c>
      <c r="D5885" s="2" t="s">
        <v>11747</v>
      </c>
      <c r="E5885" s="2" t="s">
        <v>14792</v>
      </c>
      <c r="F5885" s="2" t="s">
        <v>14805</v>
      </c>
    </row>
    <row r="5886">
      <c r="A5886" s="2" t="s">
        <v>14806</v>
      </c>
      <c r="B5886" s="2" t="s">
        <v>14806</v>
      </c>
      <c r="C5886" s="2" t="s">
        <v>523</v>
      </c>
      <c r="D5886" s="2" t="s">
        <v>4917</v>
      </c>
      <c r="E5886" s="2" t="s">
        <v>14807</v>
      </c>
      <c r="F5886" s="3" t="s">
        <v>14808</v>
      </c>
    </row>
    <row r="5887">
      <c r="A5887" s="2" t="s">
        <v>14809</v>
      </c>
      <c r="B5887" s="2" t="s">
        <v>14806</v>
      </c>
      <c r="C5887" s="2" t="s">
        <v>523</v>
      </c>
      <c r="D5887" s="2" t="s">
        <v>4917</v>
      </c>
      <c r="E5887" s="2" t="s">
        <v>14807</v>
      </c>
      <c r="F5887" s="3" t="s">
        <v>14810</v>
      </c>
    </row>
    <row r="5888">
      <c r="A5888" s="2" t="s">
        <v>14811</v>
      </c>
      <c r="B5888" s="2" t="s">
        <v>14806</v>
      </c>
      <c r="C5888" s="2" t="s">
        <v>120</v>
      </c>
      <c r="D5888" s="2" t="s">
        <v>828</v>
      </c>
      <c r="E5888" s="2" t="s">
        <v>14807</v>
      </c>
      <c r="F5888" s="2" t="s">
        <v>14812</v>
      </c>
    </row>
    <row r="5889">
      <c r="A5889" s="2" t="s">
        <v>14813</v>
      </c>
      <c r="B5889" s="2" t="s">
        <v>14806</v>
      </c>
      <c r="C5889" s="2" t="s">
        <v>424</v>
      </c>
      <c r="D5889" s="2" t="s">
        <v>4917</v>
      </c>
      <c r="E5889" s="2" t="s">
        <v>14807</v>
      </c>
      <c r="F5889" s="3" t="s">
        <v>14814</v>
      </c>
    </row>
    <row r="5890">
      <c r="A5890" s="2" t="s">
        <v>14815</v>
      </c>
      <c r="B5890" s="2" t="s">
        <v>14806</v>
      </c>
      <c r="C5890" s="2" t="s">
        <v>18</v>
      </c>
      <c r="D5890" s="2" t="s">
        <v>4917</v>
      </c>
      <c r="E5890" s="2" t="s">
        <v>14807</v>
      </c>
      <c r="F5890" s="3" t="s">
        <v>14816</v>
      </c>
    </row>
    <row r="5891">
      <c r="A5891" s="2" t="s">
        <v>14817</v>
      </c>
      <c r="B5891" s="2" t="s">
        <v>14817</v>
      </c>
      <c r="C5891" s="2" t="s">
        <v>13039</v>
      </c>
      <c r="D5891" s="2" t="s">
        <v>2332</v>
      </c>
      <c r="E5891" s="2" t="s">
        <v>14818</v>
      </c>
      <c r="F5891" s="3" t="s">
        <v>14819</v>
      </c>
    </row>
    <row r="5892">
      <c r="A5892" s="2" t="s">
        <v>14820</v>
      </c>
      <c r="B5892" s="2" t="s">
        <v>14817</v>
      </c>
      <c r="C5892" s="2" t="s">
        <v>29</v>
      </c>
      <c r="D5892" s="2" t="s">
        <v>1008</v>
      </c>
      <c r="E5892" s="2" t="s">
        <v>14818</v>
      </c>
      <c r="F5892" s="3" t="s">
        <v>14821</v>
      </c>
    </row>
    <row r="5893">
      <c r="A5893" s="2" t="s">
        <v>14822</v>
      </c>
      <c r="B5893" s="2" t="s">
        <v>14823</v>
      </c>
      <c r="C5893" s="2" t="s">
        <v>297</v>
      </c>
      <c r="D5893" s="2" t="s">
        <v>4921</v>
      </c>
      <c r="E5893" s="2" t="s">
        <v>14824</v>
      </c>
      <c r="F5893" s="3" t="s">
        <v>14825</v>
      </c>
    </row>
    <row r="5894">
      <c r="A5894" s="2" t="s">
        <v>14823</v>
      </c>
      <c r="B5894" s="2" t="s">
        <v>14823</v>
      </c>
      <c r="C5894" s="2" t="s">
        <v>14826</v>
      </c>
      <c r="D5894" s="2" t="s">
        <v>4925</v>
      </c>
      <c r="E5894" s="2" t="s">
        <v>14824</v>
      </c>
      <c r="F5894" s="3" t="s">
        <v>14827</v>
      </c>
    </row>
    <row r="5895">
      <c r="A5895" s="2" t="s">
        <v>14828</v>
      </c>
      <c r="B5895" s="2" t="s">
        <v>14823</v>
      </c>
      <c r="C5895" s="2" t="s">
        <v>14826</v>
      </c>
      <c r="D5895" s="2" t="s">
        <v>4925</v>
      </c>
      <c r="E5895" s="2" t="s">
        <v>14824</v>
      </c>
      <c r="F5895" s="3" t="s">
        <v>14829</v>
      </c>
    </row>
    <row r="5896">
      <c r="A5896" s="2" t="s">
        <v>14830</v>
      </c>
      <c r="B5896" s="2" t="s">
        <v>14823</v>
      </c>
      <c r="C5896" s="2" t="s">
        <v>14826</v>
      </c>
      <c r="D5896" s="2" t="s">
        <v>584</v>
      </c>
      <c r="E5896" s="2" t="s">
        <v>14824</v>
      </c>
      <c r="F5896" s="2" t="s">
        <v>14831</v>
      </c>
    </row>
    <row r="5897">
      <c r="A5897" s="2" t="s">
        <v>14832</v>
      </c>
      <c r="B5897" s="2" t="s">
        <v>14823</v>
      </c>
      <c r="C5897" s="2" t="s">
        <v>10031</v>
      </c>
      <c r="D5897" s="2" t="s">
        <v>4925</v>
      </c>
      <c r="E5897" s="2" t="s">
        <v>14824</v>
      </c>
      <c r="F5897" s="3" t="s">
        <v>14833</v>
      </c>
    </row>
    <row r="5898">
      <c r="A5898" s="2" t="s">
        <v>14834</v>
      </c>
      <c r="B5898" s="2" t="s">
        <v>14834</v>
      </c>
      <c r="C5898" s="2" t="s">
        <v>14835</v>
      </c>
      <c r="D5898" s="2" t="s">
        <v>316</v>
      </c>
      <c r="E5898" s="2" t="s">
        <v>14836</v>
      </c>
      <c r="F5898" s="3" t="s">
        <v>14837</v>
      </c>
    </row>
    <row r="5899">
      <c r="A5899" s="2" t="s">
        <v>14838</v>
      </c>
      <c r="B5899" s="2" t="s">
        <v>14834</v>
      </c>
      <c r="C5899" s="2" t="s">
        <v>61</v>
      </c>
      <c r="D5899" s="2" t="s">
        <v>316</v>
      </c>
      <c r="E5899" s="2" t="s">
        <v>14836</v>
      </c>
      <c r="F5899" s="3" t="s">
        <v>14839</v>
      </c>
    </row>
    <row r="5900">
      <c r="A5900" s="2" t="s">
        <v>14840</v>
      </c>
      <c r="B5900" s="2" t="s">
        <v>14841</v>
      </c>
      <c r="C5900" s="2" t="s">
        <v>127</v>
      </c>
      <c r="D5900" s="2" t="s">
        <v>3268</v>
      </c>
      <c r="E5900" s="2" t="s">
        <v>14842</v>
      </c>
      <c r="F5900" s="3" t="s">
        <v>14843</v>
      </c>
    </row>
    <row r="5901">
      <c r="A5901" s="2" t="s">
        <v>14841</v>
      </c>
      <c r="B5901" s="2" t="s">
        <v>14841</v>
      </c>
      <c r="C5901" s="2" t="s">
        <v>297</v>
      </c>
      <c r="D5901" s="2" t="s">
        <v>3268</v>
      </c>
      <c r="E5901" s="2" t="s">
        <v>14842</v>
      </c>
      <c r="F5901" s="3" t="s">
        <v>14844</v>
      </c>
    </row>
    <row r="5902">
      <c r="A5902" s="2" t="s">
        <v>14845</v>
      </c>
      <c r="B5902" s="2" t="s">
        <v>14841</v>
      </c>
      <c r="C5902" s="2" t="s">
        <v>297</v>
      </c>
      <c r="D5902" s="2" t="s">
        <v>8716</v>
      </c>
      <c r="E5902" s="2" t="s">
        <v>14842</v>
      </c>
      <c r="F5902" s="3" t="s">
        <v>14846</v>
      </c>
    </row>
    <row r="5903">
      <c r="A5903" s="2" t="s">
        <v>14847</v>
      </c>
      <c r="B5903" s="2" t="s">
        <v>14847</v>
      </c>
      <c r="C5903" s="2" t="s">
        <v>305</v>
      </c>
      <c r="D5903" s="2" t="s">
        <v>14848</v>
      </c>
      <c r="E5903" s="2" t="s">
        <v>14849</v>
      </c>
      <c r="F5903" s="3" t="s">
        <v>14850</v>
      </c>
    </row>
    <row r="5904">
      <c r="A5904" s="2" t="s">
        <v>14851</v>
      </c>
      <c r="B5904" s="2" t="s">
        <v>14847</v>
      </c>
      <c r="C5904" s="2" t="s">
        <v>61</v>
      </c>
      <c r="D5904" s="2" t="s">
        <v>2071</v>
      </c>
      <c r="E5904" s="2" t="s">
        <v>14849</v>
      </c>
      <c r="F5904" s="2" t="s">
        <v>14852</v>
      </c>
    </row>
    <row r="5905">
      <c r="A5905" s="2" t="s">
        <v>14853</v>
      </c>
      <c r="B5905" s="2" t="s">
        <v>14853</v>
      </c>
      <c r="C5905" s="2" t="s">
        <v>14854</v>
      </c>
      <c r="D5905" s="2" t="s">
        <v>14855</v>
      </c>
      <c r="E5905" s="2" t="s">
        <v>14856</v>
      </c>
      <c r="F5905" s="3" t="s">
        <v>14857</v>
      </c>
    </row>
    <row r="5906">
      <c r="A5906" s="2" t="s">
        <v>14858</v>
      </c>
      <c r="B5906" s="2" t="s">
        <v>14853</v>
      </c>
      <c r="C5906" s="2" t="s">
        <v>61</v>
      </c>
      <c r="D5906" s="2" t="s">
        <v>14859</v>
      </c>
      <c r="E5906" s="2" t="s">
        <v>14856</v>
      </c>
      <c r="F5906" s="3" t="s">
        <v>14860</v>
      </c>
    </row>
    <row r="5907">
      <c r="A5907" s="2" t="s">
        <v>14861</v>
      </c>
      <c r="B5907" s="2" t="s">
        <v>14862</v>
      </c>
      <c r="C5907" s="2" t="s">
        <v>14863</v>
      </c>
      <c r="D5907" s="2" t="s">
        <v>1960</v>
      </c>
      <c r="E5907" s="2" t="s">
        <v>14864</v>
      </c>
      <c r="F5907" s="3" t="s">
        <v>14865</v>
      </c>
    </row>
    <row r="5908">
      <c r="A5908" s="2" t="s">
        <v>14866</v>
      </c>
      <c r="B5908" s="2" t="s">
        <v>14866</v>
      </c>
      <c r="C5908" s="2" t="s">
        <v>12957</v>
      </c>
      <c r="D5908" s="2" t="s">
        <v>1317</v>
      </c>
      <c r="E5908" s="2" t="s">
        <v>14867</v>
      </c>
      <c r="F5908" s="3" t="s">
        <v>14868</v>
      </c>
    </row>
    <row r="5909">
      <c r="A5909" s="2" t="s">
        <v>14869</v>
      </c>
      <c r="B5909" s="2" t="s">
        <v>14866</v>
      </c>
      <c r="C5909" s="2" t="s">
        <v>297</v>
      </c>
      <c r="D5909" s="2" t="s">
        <v>1317</v>
      </c>
      <c r="E5909" s="2" t="s">
        <v>14867</v>
      </c>
      <c r="F5909" s="3" t="s">
        <v>14870</v>
      </c>
    </row>
    <row r="5910">
      <c r="A5910" s="2" t="s">
        <v>14871</v>
      </c>
      <c r="B5910" s="2" t="s">
        <v>14872</v>
      </c>
      <c r="C5910" s="2" t="s">
        <v>6794</v>
      </c>
      <c r="D5910" s="2" t="s">
        <v>6795</v>
      </c>
      <c r="E5910" s="2" t="s">
        <v>14873</v>
      </c>
      <c r="F5910" s="3" t="s">
        <v>14874</v>
      </c>
    </row>
    <row r="5911">
      <c r="A5911" s="2" t="s">
        <v>14872</v>
      </c>
      <c r="B5911" s="2" t="s">
        <v>14872</v>
      </c>
      <c r="C5911" s="2" t="s">
        <v>3935</v>
      </c>
      <c r="D5911" s="2" t="s">
        <v>6795</v>
      </c>
      <c r="E5911" s="2" t="s">
        <v>14873</v>
      </c>
      <c r="F5911" s="3" t="s">
        <v>14875</v>
      </c>
    </row>
    <row r="5912">
      <c r="A5912" s="2" t="s">
        <v>14876</v>
      </c>
      <c r="B5912" s="2" t="s">
        <v>14872</v>
      </c>
      <c r="C5912" s="2" t="s">
        <v>3935</v>
      </c>
      <c r="D5912" s="2" t="s">
        <v>1679</v>
      </c>
      <c r="E5912" s="2" t="s">
        <v>14873</v>
      </c>
      <c r="F5912" s="3" t="s">
        <v>14877</v>
      </c>
    </row>
    <row r="5913">
      <c r="A5913" s="2" t="s">
        <v>14878</v>
      </c>
      <c r="B5913" s="2" t="s">
        <v>14872</v>
      </c>
      <c r="C5913" s="2" t="s">
        <v>924</v>
      </c>
      <c r="D5913" s="2" t="s">
        <v>14879</v>
      </c>
      <c r="E5913" s="2" t="s">
        <v>14873</v>
      </c>
      <c r="F5913" s="3" t="s">
        <v>14880</v>
      </c>
    </row>
    <row r="5914">
      <c r="A5914" s="2" t="s">
        <v>14881</v>
      </c>
      <c r="B5914" s="2" t="s">
        <v>14872</v>
      </c>
      <c r="C5914" s="2" t="s">
        <v>424</v>
      </c>
      <c r="D5914" s="2" t="s">
        <v>14879</v>
      </c>
      <c r="E5914" s="2" t="s">
        <v>14873</v>
      </c>
      <c r="F5914" s="3" t="s">
        <v>14882</v>
      </c>
    </row>
    <row r="5915">
      <c r="A5915" s="2" t="s">
        <v>14883</v>
      </c>
      <c r="B5915" s="2" t="s">
        <v>14872</v>
      </c>
      <c r="C5915" s="2" t="s">
        <v>424</v>
      </c>
      <c r="D5915" s="2" t="s">
        <v>1679</v>
      </c>
      <c r="E5915" s="2" t="s">
        <v>14873</v>
      </c>
      <c r="F5915" s="3" t="s">
        <v>14884</v>
      </c>
    </row>
    <row r="5916">
      <c r="A5916" s="2" t="s">
        <v>14885</v>
      </c>
      <c r="B5916" s="2" t="s">
        <v>14886</v>
      </c>
      <c r="C5916" s="2" t="s">
        <v>120</v>
      </c>
      <c r="D5916" s="2" t="s">
        <v>3314</v>
      </c>
      <c r="E5916" s="2" t="s">
        <v>14887</v>
      </c>
      <c r="F5916" s="3" t="s">
        <v>14888</v>
      </c>
    </row>
    <row r="5917">
      <c r="A5917" s="2" t="s">
        <v>14886</v>
      </c>
      <c r="B5917" s="2" t="s">
        <v>14886</v>
      </c>
      <c r="C5917" s="2" t="s">
        <v>4726</v>
      </c>
      <c r="D5917" s="2" t="s">
        <v>3314</v>
      </c>
      <c r="E5917" s="2" t="s">
        <v>14887</v>
      </c>
      <c r="F5917" s="3" t="s">
        <v>14889</v>
      </c>
    </row>
    <row r="5918">
      <c r="A5918" s="2" t="s">
        <v>14890</v>
      </c>
      <c r="B5918" s="2" t="s">
        <v>14890</v>
      </c>
      <c r="C5918" s="2" t="s">
        <v>14891</v>
      </c>
      <c r="D5918" s="2" t="s">
        <v>1060</v>
      </c>
      <c r="E5918" s="2" t="s">
        <v>14892</v>
      </c>
      <c r="F5918" s="3" t="s">
        <v>14893</v>
      </c>
    </row>
    <row r="5919">
      <c r="A5919" s="2" t="s">
        <v>14894</v>
      </c>
      <c r="B5919" s="2" t="s">
        <v>14890</v>
      </c>
      <c r="C5919" s="2" t="s">
        <v>14891</v>
      </c>
      <c r="D5919" s="2" t="s">
        <v>1060</v>
      </c>
      <c r="E5919" s="2" t="s">
        <v>14892</v>
      </c>
      <c r="F5919" s="3" t="s">
        <v>14895</v>
      </c>
    </row>
    <row r="5920">
      <c r="A5920" s="2" t="s">
        <v>14896</v>
      </c>
      <c r="B5920" s="2" t="s">
        <v>14890</v>
      </c>
      <c r="C5920" s="2" t="s">
        <v>14891</v>
      </c>
      <c r="D5920" s="2" t="s">
        <v>1060</v>
      </c>
      <c r="E5920" s="2" t="s">
        <v>14892</v>
      </c>
      <c r="F5920" s="3" t="s">
        <v>14897</v>
      </c>
    </row>
    <row r="5921">
      <c r="A5921" s="2" t="s">
        <v>14898</v>
      </c>
      <c r="B5921" s="2" t="s">
        <v>14890</v>
      </c>
      <c r="C5921" s="2" t="s">
        <v>14891</v>
      </c>
      <c r="D5921" s="2" t="s">
        <v>1060</v>
      </c>
      <c r="E5921" s="2" t="s">
        <v>14892</v>
      </c>
      <c r="F5921" s="3" t="s">
        <v>14899</v>
      </c>
    </row>
    <row r="5922">
      <c r="A5922" s="2" t="s">
        <v>14900</v>
      </c>
      <c r="B5922" s="2" t="s">
        <v>14890</v>
      </c>
      <c r="C5922" s="2" t="s">
        <v>61</v>
      </c>
      <c r="D5922" s="2" t="s">
        <v>1060</v>
      </c>
      <c r="E5922" s="2" t="s">
        <v>14892</v>
      </c>
      <c r="F5922" s="3" t="s">
        <v>14901</v>
      </c>
    </row>
    <row r="5923">
      <c r="A5923" s="2" t="s">
        <v>14902</v>
      </c>
      <c r="B5923" s="2" t="s">
        <v>14890</v>
      </c>
      <c r="C5923" s="2" t="s">
        <v>61</v>
      </c>
      <c r="D5923" s="2" t="s">
        <v>1060</v>
      </c>
      <c r="E5923" s="2" t="s">
        <v>14892</v>
      </c>
      <c r="F5923" s="3" t="s">
        <v>14903</v>
      </c>
    </row>
    <row r="5924">
      <c r="A5924" s="2" t="s">
        <v>14904</v>
      </c>
      <c r="B5924" s="2" t="s">
        <v>14904</v>
      </c>
      <c r="C5924" s="2" t="s">
        <v>9480</v>
      </c>
      <c r="D5924" s="2" t="s">
        <v>6979</v>
      </c>
      <c r="E5924" s="2" t="s">
        <v>14905</v>
      </c>
      <c r="F5924" s="3" t="s">
        <v>14906</v>
      </c>
    </row>
    <row r="5925">
      <c r="A5925" s="2" t="s">
        <v>14907</v>
      </c>
      <c r="B5925" s="2" t="s">
        <v>14904</v>
      </c>
      <c r="C5925" s="2" t="s">
        <v>230</v>
      </c>
      <c r="D5925" s="2" t="s">
        <v>614</v>
      </c>
      <c r="E5925" s="2" t="s">
        <v>14905</v>
      </c>
      <c r="F5925" s="3" t="s">
        <v>14908</v>
      </c>
    </row>
    <row r="5926">
      <c r="A5926" s="2" t="s">
        <v>14909</v>
      </c>
      <c r="B5926" s="2" t="s">
        <v>14904</v>
      </c>
      <c r="C5926" s="2" t="s">
        <v>61</v>
      </c>
      <c r="D5926" s="2" t="s">
        <v>614</v>
      </c>
      <c r="E5926" s="2" t="s">
        <v>14905</v>
      </c>
      <c r="F5926" s="3" t="s">
        <v>14910</v>
      </c>
    </row>
    <row r="5927">
      <c r="A5927" s="2" t="s">
        <v>14911</v>
      </c>
      <c r="B5927" s="2" t="s">
        <v>14912</v>
      </c>
      <c r="C5927" s="2" t="s">
        <v>4472</v>
      </c>
      <c r="D5927" s="2" t="s">
        <v>252</v>
      </c>
      <c r="E5927" s="2" t="s">
        <v>14913</v>
      </c>
      <c r="F5927" s="3" t="s">
        <v>14914</v>
      </c>
    </row>
    <row r="5928">
      <c r="A5928" s="2" t="s">
        <v>14915</v>
      </c>
      <c r="B5928" s="2" t="s">
        <v>14912</v>
      </c>
      <c r="C5928" s="2" t="s">
        <v>4472</v>
      </c>
      <c r="D5928" s="2" t="s">
        <v>2833</v>
      </c>
      <c r="E5928" s="2" t="s">
        <v>14913</v>
      </c>
      <c r="F5928" s="3" t="s">
        <v>14916</v>
      </c>
    </row>
    <row r="5929">
      <c r="A5929" s="2" t="s">
        <v>14917</v>
      </c>
      <c r="B5929" s="2" t="s">
        <v>14912</v>
      </c>
      <c r="C5929" s="2" t="s">
        <v>297</v>
      </c>
      <c r="D5929" s="2" t="s">
        <v>1259</v>
      </c>
      <c r="E5929" s="2" t="s">
        <v>14913</v>
      </c>
      <c r="F5929" s="3" t="s">
        <v>14918</v>
      </c>
    </row>
    <row r="5930">
      <c r="A5930" s="2" t="s">
        <v>14919</v>
      </c>
      <c r="B5930" s="2" t="s">
        <v>14912</v>
      </c>
      <c r="C5930" s="2" t="s">
        <v>18</v>
      </c>
      <c r="D5930" s="2" t="s">
        <v>4572</v>
      </c>
      <c r="E5930" s="2" t="s">
        <v>14913</v>
      </c>
      <c r="F5930" s="3" t="s">
        <v>14920</v>
      </c>
    </row>
    <row r="5931">
      <c r="A5931" s="2" t="s">
        <v>14921</v>
      </c>
      <c r="B5931" s="2" t="s">
        <v>14912</v>
      </c>
      <c r="C5931" s="2" t="s">
        <v>18</v>
      </c>
      <c r="D5931" s="2" t="s">
        <v>4572</v>
      </c>
      <c r="E5931" s="2" t="s">
        <v>14913</v>
      </c>
      <c r="F5931" s="3" t="s">
        <v>14922</v>
      </c>
    </row>
    <row r="5932">
      <c r="A5932" s="2" t="s">
        <v>14923</v>
      </c>
      <c r="B5932" s="2" t="s">
        <v>14912</v>
      </c>
      <c r="C5932" s="2" t="s">
        <v>5172</v>
      </c>
      <c r="D5932" s="2" t="s">
        <v>11851</v>
      </c>
      <c r="E5932" s="2" t="s">
        <v>14913</v>
      </c>
      <c r="F5932" s="3" t="s">
        <v>14924</v>
      </c>
    </row>
    <row r="5933">
      <c r="A5933" s="2" t="s">
        <v>14925</v>
      </c>
      <c r="B5933" s="2" t="s">
        <v>14926</v>
      </c>
      <c r="C5933" s="2" t="s">
        <v>924</v>
      </c>
      <c r="D5933" s="2" t="s">
        <v>6128</v>
      </c>
      <c r="E5933" s="2" t="s">
        <v>14927</v>
      </c>
      <c r="F5933" s="3" t="s">
        <v>14928</v>
      </c>
    </row>
    <row r="5934">
      <c r="A5934" s="2" t="s">
        <v>14926</v>
      </c>
      <c r="B5934" s="2" t="s">
        <v>14926</v>
      </c>
      <c r="C5934" s="2" t="s">
        <v>924</v>
      </c>
      <c r="D5934" s="2" t="s">
        <v>928</v>
      </c>
      <c r="E5934" s="2" t="s">
        <v>14927</v>
      </c>
      <c r="F5934" s="3" t="s">
        <v>14929</v>
      </c>
    </row>
    <row r="5935">
      <c r="A5935" s="2" t="s">
        <v>14930</v>
      </c>
      <c r="B5935" s="2" t="s">
        <v>14926</v>
      </c>
      <c r="C5935" s="2" t="s">
        <v>162</v>
      </c>
      <c r="D5935" s="2" t="s">
        <v>6128</v>
      </c>
      <c r="E5935" s="2" t="s">
        <v>14927</v>
      </c>
      <c r="F5935" s="3" t="s">
        <v>14931</v>
      </c>
    </row>
    <row r="5936">
      <c r="A5936" s="2" t="s">
        <v>14932</v>
      </c>
      <c r="B5936" s="2" t="s">
        <v>14926</v>
      </c>
      <c r="C5936" s="2" t="s">
        <v>18</v>
      </c>
      <c r="D5936" s="2" t="s">
        <v>4572</v>
      </c>
      <c r="E5936" s="2" t="s">
        <v>14927</v>
      </c>
      <c r="F5936" s="3" t="s">
        <v>14933</v>
      </c>
    </row>
    <row r="5937">
      <c r="A5937" s="2" t="s">
        <v>14934</v>
      </c>
      <c r="B5937" s="2" t="s">
        <v>14926</v>
      </c>
      <c r="C5937" s="2" t="s">
        <v>61</v>
      </c>
      <c r="D5937" s="2" t="s">
        <v>6128</v>
      </c>
      <c r="E5937" s="2" t="s">
        <v>14927</v>
      </c>
      <c r="F5937" s="3" t="s">
        <v>14935</v>
      </c>
    </row>
    <row r="5938">
      <c r="A5938" s="2" t="s">
        <v>14936</v>
      </c>
      <c r="B5938" s="2" t="s">
        <v>14936</v>
      </c>
      <c r="C5938" s="2" t="s">
        <v>182</v>
      </c>
      <c r="D5938" s="2" t="s">
        <v>2409</v>
      </c>
      <c r="E5938" s="2" t="s">
        <v>14937</v>
      </c>
      <c r="F5938" s="3" t="s">
        <v>14938</v>
      </c>
    </row>
    <row r="5939">
      <c r="A5939" s="2" t="s">
        <v>14939</v>
      </c>
      <c r="B5939" s="2" t="s">
        <v>14936</v>
      </c>
      <c r="C5939" s="2" t="s">
        <v>182</v>
      </c>
      <c r="D5939" s="2" t="s">
        <v>2412</v>
      </c>
      <c r="E5939" s="2" t="s">
        <v>14937</v>
      </c>
      <c r="F5939" s="3" t="s">
        <v>14940</v>
      </c>
    </row>
    <row r="5940">
      <c r="A5940" s="2" t="s">
        <v>14941</v>
      </c>
      <c r="B5940" s="2" t="s">
        <v>14936</v>
      </c>
      <c r="C5940" s="2" t="s">
        <v>182</v>
      </c>
      <c r="D5940" s="2" t="s">
        <v>2409</v>
      </c>
      <c r="E5940" s="2" t="s">
        <v>14937</v>
      </c>
      <c r="F5940" s="3" t="s">
        <v>14942</v>
      </c>
    </row>
    <row r="5941">
      <c r="A5941" s="2" t="s">
        <v>14943</v>
      </c>
      <c r="B5941" s="2" t="s">
        <v>14936</v>
      </c>
      <c r="C5941" s="2" t="s">
        <v>182</v>
      </c>
      <c r="D5941" s="2" t="s">
        <v>2412</v>
      </c>
      <c r="E5941" s="2" t="s">
        <v>14937</v>
      </c>
      <c r="F5941" s="3" t="s">
        <v>14944</v>
      </c>
    </row>
    <row r="5942">
      <c r="A5942" s="2" t="s">
        <v>14945</v>
      </c>
      <c r="B5942" s="2" t="s">
        <v>14936</v>
      </c>
      <c r="C5942" s="2" t="s">
        <v>61</v>
      </c>
      <c r="D5942" s="2" t="s">
        <v>2412</v>
      </c>
      <c r="E5942" s="2" t="s">
        <v>14937</v>
      </c>
      <c r="F5942" s="3" t="s">
        <v>14946</v>
      </c>
    </row>
    <row r="5943">
      <c r="A5943" s="2" t="s">
        <v>14947</v>
      </c>
      <c r="B5943" s="2" t="s">
        <v>14936</v>
      </c>
      <c r="C5943" s="2" t="s">
        <v>61</v>
      </c>
      <c r="D5943" s="2" t="s">
        <v>2412</v>
      </c>
      <c r="E5943" s="2" t="s">
        <v>14937</v>
      </c>
      <c r="F5943" s="3" t="s">
        <v>14948</v>
      </c>
    </row>
    <row r="5944">
      <c r="A5944" s="2" t="s">
        <v>14949</v>
      </c>
      <c r="B5944" s="2" t="s">
        <v>14950</v>
      </c>
      <c r="C5944" s="2" t="s">
        <v>43</v>
      </c>
      <c r="D5944" s="2" t="s">
        <v>248</v>
      </c>
      <c r="E5944" s="2" t="s">
        <v>14951</v>
      </c>
      <c r="F5944" s="3" t="s">
        <v>14952</v>
      </c>
    </row>
    <row r="5945">
      <c r="A5945" s="2" t="s">
        <v>14953</v>
      </c>
      <c r="B5945" s="2" t="s">
        <v>14950</v>
      </c>
      <c r="C5945" s="2" t="s">
        <v>14954</v>
      </c>
      <c r="D5945" s="2" t="s">
        <v>3584</v>
      </c>
      <c r="E5945" s="2" t="s">
        <v>14951</v>
      </c>
      <c r="F5945" s="3" t="s">
        <v>14955</v>
      </c>
    </row>
    <row r="5946">
      <c r="A5946" s="2" t="s">
        <v>14950</v>
      </c>
      <c r="B5946" s="2" t="s">
        <v>14950</v>
      </c>
      <c r="C5946" s="2" t="s">
        <v>1381</v>
      </c>
      <c r="D5946" s="2" t="s">
        <v>3584</v>
      </c>
      <c r="E5946" s="2" t="s">
        <v>14951</v>
      </c>
      <c r="F5946" s="3" t="s">
        <v>14956</v>
      </c>
    </row>
    <row r="5947">
      <c r="A5947" s="2" t="s">
        <v>14957</v>
      </c>
      <c r="B5947" s="2" t="s">
        <v>14958</v>
      </c>
      <c r="C5947" s="2" t="s">
        <v>297</v>
      </c>
      <c r="D5947" s="2" t="s">
        <v>2412</v>
      </c>
      <c r="E5947" s="2" t="s">
        <v>14959</v>
      </c>
      <c r="F5947" s="3" t="s">
        <v>14960</v>
      </c>
    </row>
    <row r="5948">
      <c r="A5948" s="2" t="s">
        <v>14961</v>
      </c>
      <c r="B5948" s="2" t="s">
        <v>14958</v>
      </c>
      <c r="C5948" s="2" t="s">
        <v>297</v>
      </c>
      <c r="D5948" s="2" t="s">
        <v>2412</v>
      </c>
      <c r="E5948" s="2" t="s">
        <v>14959</v>
      </c>
      <c r="F5948" s="3" t="s">
        <v>14962</v>
      </c>
    </row>
    <row r="5949">
      <c r="A5949" s="2" t="s">
        <v>14963</v>
      </c>
      <c r="B5949" s="2" t="s">
        <v>14958</v>
      </c>
      <c r="C5949" s="2" t="s">
        <v>297</v>
      </c>
      <c r="D5949" s="2" t="s">
        <v>2412</v>
      </c>
      <c r="E5949" s="2" t="s">
        <v>14959</v>
      </c>
      <c r="F5949" s="3" t="s">
        <v>14964</v>
      </c>
    </row>
    <row r="5950">
      <c r="A5950" s="2" t="s">
        <v>14958</v>
      </c>
      <c r="B5950" s="2" t="s">
        <v>14958</v>
      </c>
      <c r="C5950" s="2" t="s">
        <v>182</v>
      </c>
      <c r="D5950" s="2" t="s">
        <v>2409</v>
      </c>
      <c r="E5950" s="2" t="s">
        <v>14959</v>
      </c>
      <c r="F5950" s="3" t="s">
        <v>14965</v>
      </c>
    </row>
    <row r="5951">
      <c r="A5951" s="2" t="s">
        <v>14966</v>
      </c>
      <c r="B5951" s="2" t="s">
        <v>14958</v>
      </c>
      <c r="C5951" s="2" t="s">
        <v>182</v>
      </c>
      <c r="D5951" s="2" t="s">
        <v>2409</v>
      </c>
      <c r="E5951" s="2" t="s">
        <v>14959</v>
      </c>
      <c r="F5951" s="3" t="s">
        <v>14967</v>
      </c>
    </row>
    <row r="5952">
      <c r="A5952" s="2" t="s">
        <v>14968</v>
      </c>
      <c r="B5952" s="2" t="s">
        <v>14958</v>
      </c>
      <c r="C5952" s="2" t="s">
        <v>61</v>
      </c>
      <c r="D5952" s="2" t="s">
        <v>2412</v>
      </c>
      <c r="E5952" s="2" t="s">
        <v>14959</v>
      </c>
      <c r="F5952" s="3" t="s">
        <v>14969</v>
      </c>
    </row>
    <row r="5953">
      <c r="A5953" s="2" t="s">
        <v>14970</v>
      </c>
      <c r="B5953" s="2" t="s">
        <v>14958</v>
      </c>
      <c r="C5953" s="2" t="s">
        <v>61</v>
      </c>
      <c r="D5953" s="2" t="s">
        <v>2412</v>
      </c>
      <c r="E5953" s="2" t="s">
        <v>14959</v>
      </c>
      <c r="F5953" s="3" t="s">
        <v>14971</v>
      </c>
    </row>
    <row r="5954">
      <c r="A5954" s="2" t="s">
        <v>14972</v>
      </c>
      <c r="B5954" s="2" t="s">
        <v>14972</v>
      </c>
      <c r="C5954" s="2" t="s">
        <v>14099</v>
      </c>
      <c r="D5954" s="2" t="s">
        <v>2561</v>
      </c>
      <c r="E5954" s="2" t="s">
        <v>14973</v>
      </c>
      <c r="F5954" s="3" t="s">
        <v>14974</v>
      </c>
    </row>
    <row r="5955">
      <c r="A5955" s="2" t="s">
        <v>14975</v>
      </c>
      <c r="B5955" s="2" t="s">
        <v>14972</v>
      </c>
      <c r="C5955" s="2" t="s">
        <v>14099</v>
      </c>
      <c r="D5955" s="2" t="s">
        <v>1940</v>
      </c>
      <c r="E5955" s="2" t="s">
        <v>14973</v>
      </c>
      <c r="F5955" s="2" t="s">
        <v>14976</v>
      </c>
    </row>
    <row r="5956">
      <c r="A5956" s="2" t="s">
        <v>14977</v>
      </c>
      <c r="B5956" s="2" t="s">
        <v>14972</v>
      </c>
      <c r="C5956" s="2" t="s">
        <v>61</v>
      </c>
      <c r="D5956" s="2" t="s">
        <v>9422</v>
      </c>
      <c r="E5956" s="2" t="s">
        <v>14973</v>
      </c>
      <c r="F5956" s="3" t="s">
        <v>14978</v>
      </c>
    </row>
    <row r="5957">
      <c r="A5957" s="2" t="s">
        <v>14979</v>
      </c>
      <c r="B5957" s="2" t="s">
        <v>14980</v>
      </c>
      <c r="C5957" s="2" t="s">
        <v>297</v>
      </c>
      <c r="D5957" s="2" t="s">
        <v>6979</v>
      </c>
      <c r="E5957" s="2" t="s">
        <v>14981</v>
      </c>
      <c r="F5957" s="2" t="s">
        <v>14982</v>
      </c>
    </row>
    <row r="5958">
      <c r="A5958" s="2" t="s">
        <v>14980</v>
      </c>
      <c r="B5958" s="2" t="s">
        <v>14980</v>
      </c>
      <c r="C5958" s="2" t="s">
        <v>3778</v>
      </c>
      <c r="D5958" s="2" t="s">
        <v>673</v>
      </c>
      <c r="E5958" s="2" t="s">
        <v>14981</v>
      </c>
      <c r="F5958" s="3" t="s">
        <v>14983</v>
      </c>
    </row>
    <row r="5959">
      <c r="A5959" s="2" t="s">
        <v>14984</v>
      </c>
      <c r="B5959" s="2" t="s">
        <v>14985</v>
      </c>
      <c r="C5959" s="2" t="s">
        <v>29</v>
      </c>
      <c r="D5959" s="2" t="s">
        <v>434</v>
      </c>
      <c r="E5959" s="2" t="s">
        <v>14986</v>
      </c>
      <c r="F5959" s="3" t="s">
        <v>14987</v>
      </c>
    </row>
    <row r="5960">
      <c r="A5960" s="2" t="s">
        <v>14985</v>
      </c>
      <c r="B5960" s="2" t="s">
        <v>14985</v>
      </c>
      <c r="C5960" s="2" t="s">
        <v>8681</v>
      </c>
      <c r="D5960" s="2" t="s">
        <v>434</v>
      </c>
      <c r="E5960" s="2" t="s">
        <v>14986</v>
      </c>
      <c r="F5960" s="3" t="s">
        <v>14988</v>
      </c>
    </row>
    <row r="5961">
      <c r="A5961" s="2" t="s">
        <v>14989</v>
      </c>
      <c r="B5961" s="2" t="s">
        <v>14990</v>
      </c>
      <c r="C5961" s="2" t="s">
        <v>3522</v>
      </c>
      <c r="D5961" s="2" t="s">
        <v>14991</v>
      </c>
      <c r="E5961" s="2" t="s">
        <v>14992</v>
      </c>
      <c r="F5961" s="2" t="s">
        <v>14993</v>
      </c>
    </row>
    <row r="5962">
      <c r="A5962" s="2" t="s">
        <v>14994</v>
      </c>
      <c r="B5962" s="2" t="s">
        <v>14990</v>
      </c>
      <c r="C5962" s="2" t="s">
        <v>14995</v>
      </c>
      <c r="D5962" s="2" t="s">
        <v>14991</v>
      </c>
      <c r="E5962" s="2" t="s">
        <v>14992</v>
      </c>
      <c r="F5962" s="3" t="s">
        <v>14996</v>
      </c>
    </row>
    <row r="5963">
      <c r="A5963" s="2" t="s">
        <v>14990</v>
      </c>
      <c r="B5963" s="2" t="s">
        <v>14990</v>
      </c>
      <c r="C5963" s="2" t="s">
        <v>10031</v>
      </c>
      <c r="D5963" s="2" t="s">
        <v>14991</v>
      </c>
      <c r="E5963" s="2" t="s">
        <v>14992</v>
      </c>
      <c r="F5963" s="3" t="s">
        <v>14997</v>
      </c>
    </row>
    <row r="5964">
      <c r="A5964" s="2" t="s">
        <v>14998</v>
      </c>
      <c r="B5964" s="2" t="s">
        <v>14999</v>
      </c>
      <c r="C5964" s="2" t="s">
        <v>511</v>
      </c>
      <c r="D5964" s="2" t="s">
        <v>911</v>
      </c>
      <c r="E5964" s="2" t="s">
        <v>15000</v>
      </c>
      <c r="F5964" s="3" t="s">
        <v>15001</v>
      </c>
    </row>
    <row r="5965">
      <c r="A5965" s="2" t="s">
        <v>15002</v>
      </c>
      <c r="B5965" s="2" t="s">
        <v>14999</v>
      </c>
      <c r="C5965" s="2" t="s">
        <v>10552</v>
      </c>
      <c r="D5965" s="2" t="s">
        <v>4168</v>
      </c>
      <c r="E5965" s="2" t="s">
        <v>15000</v>
      </c>
      <c r="F5965" s="3" t="s">
        <v>15003</v>
      </c>
    </row>
    <row r="5966">
      <c r="A5966" s="2" t="s">
        <v>15004</v>
      </c>
      <c r="B5966" s="2" t="s">
        <v>14999</v>
      </c>
      <c r="C5966" s="2" t="s">
        <v>18</v>
      </c>
      <c r="D5966" s="2" t="s">
        <v>1573</v>
      </c>
      <c r="E5966" s="2" t="s">
        <v>15000</v>
      </c>
      <c r="F5966" s="3" t="s">
        <v>15005</v>
      </c>
    </row>
    <row r="5967">
      <c r="A5967" s="2" t="s">
        <v>14999</v>
      </c>
      <c r="B5967" s="2" t="s">
        <v>14999</v>
      </c>
      <c r="C5967" s="2" t="s">
        <v>7025</v>
      </c>
      <c r="D5967" s="2" t="s">
        <v>911</v>
      </c>
      <c r="E5967" s="2" t="s">
        <v>15000</v>
      </c>
      <c r="F5967" s="3" t="s">
        <v>15006</v>
      </c>
    </row>
    <row r="5968">
      <c r="A5968" s="2" t="s">
        <v>15007</v>
      </c>
      <c r="B5968" s="2" t="s">
        <v>14999</v>
      </c>
      <c r="C5968" s="2" t="s">
        <v>7025</v>
      </c>
      <c r="D5968" s="2" t="s">
        <v>4168</v>
      </c>
      <c r="E5968" s="2" t="s">
        <v>15000</v>
      </c>
      <c r="F5968" s="3" t="s">
        <v>15008</v>
      </c>
    </row>
    <row r="5969">
      <c r="A5969" s="2" t="s">
        <v>15009</v>
      </c>
      <c r="B5969" s="2" t="s">
        <v>15009</v>
      </c>
      <c r="C5969" s="2" t="s">
        <v>3778</v>
      </c>
      <c r="D5969" s="2" t="s">
        <v>217</v>
      </c>
      <c r="E5969" s="2" t="s">
        <v>15010</v>
      </c>
      <c r="F5969" s="3" t="s">
        <v>15011</v>
      </c>
    </row>
    <row r="5970">
      <c r="A5970" s="2" t="s">
        <v>15012</v>
      </c>
      <c r="B5970" s="2" t="s">
        <v>15013</v>
      </c>
      <c r="C5970" s="2" t="s">
        <v>120</v>
      </c>
      <c r="D5970" s="2" t="s">
        <v>1675</v>
      </c>
      <c r="E5970" s="2" t="s">
        <v>15014</v>
      </c>
      <c r="F5970" s="3" t="s">
        <v>15015</v>
      </c>
    </row>
    <row r="5971">
      <c r="A5971" s="2" t="s">
        <v>15013</v>
      </c>
      <c r="B5971" s="2" t="s">
        <v>15013</v>
      </c>
      <c r="C5971" s="2" t="s">
        <v>182</v>
      </c>
      <c r="D5971" s="2" t="s">
        <v>7646</v>
      </c>
      <c r="E5971" s="2" t="s">
        <v>15014</v>
      </c>
      <c r="F5971" s="3" t="s">
        <v>15016</v>
      </c>
    </row>
    <row r="5972">
      <c r="A5972" s="2" t="s">
        <v>15017</v>
      </c>
      <c r="B5972" s="2" t="s">
        <v>15013</v>
      </c>
      <c r="C5972" s="2" t="s">
        <v>182</v>
      </c>
      <c r="D5972" s="2" t="s">
        <v>7646</v>
      </c>
      <c r="E5972" s="2" t="s">
        <v>15014</v>
      </c>
      <c r="F5972" s="3" t="s">
        <v>15018</v>
      </c>
    </row>
    <row r="5973">
      <c r="A5973" s="2" t="s">
        <v>15019</v>
      </c>
      <c r="B5973" s="2" t="s">
        <v>15013</v>
      </c>
      <c r="C5973" s="2" t="s">
        <v>182</v>
      </c>
      <c r="D5973" s="2" t="s">
        <v>7646</v>
      </c>
      <c r="E5973" s="2" t="s">
        <v>15014</v>
      </c>
      <c r="F5973" s="3" t="s">
        <v>15020</v>
      </c>
    </row>
    <row r="5974">
      <c r="A5974" s="2" t="s">
        <v>15021</v>
      </c>
      <c r="B5974" s="2" t="s">
        <v>15013</v>
      </c>
      <c r="C5974" s="2" t="s">
        <v>182</v>
      </c>
      <c r="D5974" s="2" t="s">
        <v>1675</v>
      </c>
      <c r="E5974" s="2" t="s">
        <v>15014</v>
      </c>
      <c r="F5974" s="3" t="s">
        <v>15022</v>
      </c>
    </row>
    <row r="5975">
      <c r="A5975" s="2" t="s">
        <v>15023</v>
      </c>
      <c r="B5975" s="2" t="s">
        <v>15024</v>
      </c>
      <c r="C5975" s="2" t="s">
        <v>13</v>
      </c>
      <c r="D5975" s="2" t="s">
        <v>8039</v>
      </c>
      <c r="E5975" s="2" t="s">
        <v>15025</v>
      </c>
      <c r="F5975" s="3" t="s">
        <v>15026</v>
      </c>
    </row>
    <row r="5976">
      <c r="A5976" s="2" t="s">
        <v>15027</v>
      </c>
      <c r="B5976" s="2" t="s">
        <v>15024</v>
      </c>
      <c r="C5976" s="2" t="s">
        <v>3778</v>
      </c>
      <c r="D5976" s="2" t="s">
        <v>8039</v>
      </c>
      <c r="E5976" s="2" t="s">
        <v>15025</v>
      </c>
      <c r="F5976" s="3" t="s">
        <v>15028</v>
      </c>
    </row>
    <row r="5977">
      <c r="A5977" s="2" t="s">
        <v>15024</v>
      </c>
      <c r="B5977" s="2" t="s">
        <v>15024</v>
      </c>
      <c r="C5977" s="2" t="s">
        <v>3778</v>
      </c>
      <c r="D5977" s="2" t="s">
        <v>2228</v>
      </c>
      <c r="E5977" s="2" t="s">
        <v>15025</v>
      </c>
      <c r="F5977" s="3" t="s">
        <v>15029</v>
      </c>
    </row>
    <row r="5978">
      <c r="A5978" s="2" t="s">
        <v>15030</v>
      </c>
      <c r="B5978" s="2" t="s">
        <v>15024</v>
      </c>
      <c r="C5978" s="2" t="s">
        <v>61</v>
      </c>
      <c r="D5978" s="2" t="s">
        <v>8039</v>
      </c>
      <c r="E5978" s="2" t="s">
        <v>15025</v>
      </c>
      <c r="F5978" s="3" t="s">
        <v>15031</v>
      </c>
    </row>
    <row r="5979">
      <c r="A5979" s="2" t="s">
        <v>15032</v>
      </c>
      <c r="B5979" s="2" t="s">
        <v>15024</v>
      </c>
      <c r="C5979" s="2" t="s">
        <v>61</v>
      </c>
      <c r="D5979" s="2" t="s">
        <v>8039</v>
      </c>
      <c r="E5979" s="2" t="s">
        <v>15025</v>
      </c>
      <c r="F5979" s="3" t="s">
        <v>15033</v>
      </c>
    </row>
    <row r="5980">
      <c r="A5980" s="2" t="s">
        <v>15034</v>
      </c>
      <c r="B5980" s="2" t="s">
        <v>15034</v>
      </c>
      <c r="C5980" s="2" t="s">
        <v>15035</v>
      </c>
      <c r="D5980" s="2" t="s">
        <v>1218</v>
      </c>
      <c r="E5980" s="2" t="s">
        <v>15036</v>
      </c>
      <c r="F5980" s="3" t="s">
        <v>15037</v>
      </c>
    </row>
    <row r="5981">
      <c r="A5981" s="2" t="s">
        <v>15038</v>
      </c>
      <c r="B5981" s="2" t="s">
        <v>15034</v>
      </c>
      <c r="C5981" s="2" t="s">
        <v>61</v>
      </c>
      <c r="D5981" s="2" t="s">
        <v>1218</v>
      </c>
      <c r="E5981" s="2" t="s">
        <v>15036</v>
      </c>
      <c r="F5981" s="3" t="s">
        <v>15039</v>
      </c>
    </row>
    <row r="5982">
      <c r="A5982" s="2" t="s">
        <v>15040</v>
      </c>
      <c r="B5982" s="2" t="s">
        <v>15041</v>
      </c>
      <c r="C5982" s="2" t="s">
        <v>127</v>
      </c>
      <c r="D5982" s="2" t="s">
        <v>7022</v>
      </c>
      <c r="E5982" s="2" t="s">
        <v>15042</v>
      </c>
      <c r="F5982" s="3" t="s">
        <v>15043</v>
      </c>
    </row>
    <row r="5983">
      <c r="A5983" s="2" t="s">
        <v>15044</v>
      </c>
      <c r="B5983" s="2" t="s">
        <v>15041</v>
      </c>
      <c r="C5983" s="2" t="s">
        <v>127</v>
      </c>
      <c r="D5983" s="2" t="s">
        <v>1447</v>
      </c>
      <c r="E5983" s="2" t="s">
        <v>15042</v>
      </c>
      <c r="F5983" s="3" t="s">
        <v>15045</v>
      </c>
    </row>
    <row r="5984">
      <c r="A5984" s="2" t="s">
        <v>15046</v>
      </c>
      <c r="B5984" s="2" t="s">
        <v>15041</v>
      </c>
      <c r="C5984" s="2" t="s">
        <v>127</v>
      </c>
      <c r="D5984" s="2" t="s">
        <v>7022</v>
      </c>
      <c r="E5984" s="2" t="s">
        <v>15042</v>
      </c>
      <c r="F5984" s="2" t="s">
        <v>15047</v>
      </c>
    </row>
    <row r="5985">
      <c r="A5985" s="2" t="s">
        <v>15048</v>
      </c>
      <c r="B5985" s="2" t="s">
        <v>15041</v>
      </c>
      <c r="C5985" s="2" t="s">
        <v>2760</v>
      </c>
      <c r="D5985" s="2" t="s">
        <v>1447</v>
      </c>
      <c r="E5985" s="2" t="s">
        <v>15042</v>
      </c>
      <c r="F5985" s="3" t="s">
        <v>15049</v>
      </c>
    </row>
    <row r="5986">
      <c r="A5986" s="2" t="s">
        <v>15050</v>
      </c>
      <c r="B5986" s="2" t="s">
        <v>15041</v>
      </c>
      <c r="C5986" s="2" t="s">
        <v>43</v>
      </c>
      <c r="D5986" s="2" t="s">
        <v>1447</v>
      </c>
      <c r="E5986" s="2" t="s">
        <v>15042</v>
      </c>
      <c r="F5986" s="3" t="s">
        <v>15051</v>
      </c>
    </row>
    <row r="5987">
      <c r="A5987" s="2" t="s">
        <v>15052</v>
      </c>
      <c r="B5987" s="2" t="s">
        <v>15041</v>
      </c>
      <c r="C5987" s="2" t="s">
        <v>13</v>
      </c>
      <c r="D5987" s="2" t="s">
        <v>1447</v>
      </c>
      <c r="E5987" s="2" t="s">
        <v>15042</v>
      </c>
      <c r="F5987" s="3" t="s">
        <v>15053</v>
      </c>
    </row>
    <row r="5988">
      <c r="A5988" s="2" t="s">
        <v>15041</v>
      </c>
      <c r="B5988" s="2" t="s">
        <v>15041</v>
      </c>
      <c r="C5988" s="2" t="s">
        <v>15054</v>
      </c>
      <c r="D5988" s="2" t="s">
        <v>4438</v>
      </c>
      <c r="E5988" s="2" t="s">
        <v>15042</v>
      </c>
      <c r="F5988" s="3" t="s">
        <v>15055</v>
      </c>
    </row>
    <row r="5989">
      <c r="A5989" s="2" t="s">
        <v>15056</v>
      </c>
      <c r="B5989" s="2" t="s">
        <v>15041</v>
      </c>
      <c r="C5989" s="2" t="s">
        <v>18</v>
      </c>
      <c r="D5989" s="2" t="s">
        <v>7022</v>
      </c>
      <c r="E5989" s="2" t="s">
        <v>15042</v>
      </c>
      <c r="F5989" s="3" t="s">
        <v>15057</v>
      </c>
    </row>
    <row r="5990">
      <c r="A5990" s="2" t="s">
        <v>15058</v>
      </c>
      <c r="B5990" s="2" t="s">
        <v>15041</v>
      </c>
      <c r="C5990" s="2" t="s">
        <v>61</v>
      </c>
      <c r="D5990" s="2" t="s">
        <v>4438</v>
      </c>
      <c r="E5990" s="2" t="s">
        <v>15042</v>
      </c>
      <c r="F5990" s="3" t="s">
        <v>15059</v>
      </c>
    </row>
    <row r="5991">
      <c r="A5991" s="2" t="s">
        <v>15060</v>
      </c>
      <c r="B5991" s="2" t="s">
        <v>15061</v>
      </c>
      <c r="C5991" s="2" t="s">
        <v>7519</v>
      </c>
      <c r="D5991" s="2" t="s">
        <v>82</v>
      </c>
      <c r="E5991" s="2" t="s">
        <v>15062</v>
      </c>
      <c r="F5991" s="3" t="s">
        <v>15063</v>
      </c>
    </row>
    <row r="5992">
      <c r="A5992" s="2" t="s">
        <v>15061</v>
      </c>
      <c r="B5992" s="2" t="s">
        <v>15061</v>
      </c>
      <c r="C5992" s="2" t="s">
        <v>7519</v>
      </c>
      <c r="D5992" s="2" t="s">
        <v>82</v>
      </c>
      <c r="E5992" s="2" t="s">
        <v>15062</v>
      </c>
      <c r="F5992" s="3" t="s">
        <v>15064</v>
      </c>
    </row>
    <row r="5993">
      <c r="A5993" s="2" t="s">
        <v>15065</v>
      </c>
      <c r="B5993" s="2" t="s">
        <v>15061</v>
      </c>
      <c r="C5993" s="2" t="s">
        <v>61</v>
      </c>
      <c r="D5993" s="2" t="s">
        <v>1637</v>
      </c>
      <c r="E5993" s="2" t="s">
        <v>15062</v>
      </c>
      <c r="F5993" s="3" t="s">
        <v>15066</v>
      </c>
    </row>
    <row r="5994">
      <c r="A5994" s="2" t="s">
        <v>15067</v>
      </c>
      <c r="B5994" s="2" t="s">
        <v>15067</v>
      </c>
      <c r="C5994" s="2" t="s">
        <v>15068</v>
      </c>
      <c r="D5994" s="2" t="s">
        <v>3546</v>
      </c>
      <c r="E5994" s="2" t="s">
        <v>15069</v>
      </c>
      <c r="F5994" s="3" t="s">
        <v>15070</v>
      </c>
    </row>
    <row r="5995">
      <c r="A5995" s="2" t="s">
        <v>15071</v>
      </c>
      <c r="B5995" s="2" t="s">
        <v>15067</v>
      </c>
      <c r="C5995" s="2" t="s">
        <v>924</v>
      </c>
      <c r="D5995" s="2" t="s">
        <v>7325</v>
      </c>
      <c r="E5995" s="2" t="s">
        <v>15069</v>
      </c>
      <c r="F5995" s="3" t="s">
        <v>15072</v>
      </c>
    </row>
    <row r="5996">
      <c r="A5996" s="2" t="s">
        <v>15073</v>
      </c>
      <c r="B5996" s="2" t="s">
        <v>15074</v>
      </c>
      <c r="C5996" s="2" t="s">
        <v>11492</v>
      </c>
      <c r="D5996" s="2" t="s">
        <v>12132</v>
      </c>
      <c r="E5996" s="2" t="s">
        <v>15075</v>
      </c>
      <c r="F5996" s="3" t="s">
        <v>15076</v>
      </c>
    </row>
    <row r="5997">
      <c r="A5997" s="2" t="s">
        <v>15074</v>
      </c>
      <c r="B5997" s="2" t="s">
        <v>15074</v>
      </c>
      <c r="C5997" s="2" t="s">
        <v>9668</v>
      </c>
      <c r="D5997" s="2" t="s">
        <v>332</v>
      </c>
      <c r="E5997" s="2" t="s">
        <v>15075</v>
      </c>
      <c r="F5997" s="3" t="s">
        <v>15077</v>
      </c>
    </row>
    <row r="5998">
      <c r="A5998" s="2" t="s">
        <v>15078</v>
      </c>
      <c r="B5998" s="2" t="s">
        <v>15074</v>
      </c>
      <c r="C5998" s="2" t="s">
        <v>9668</v>
      </c>
      <c r="D5998" s="2" t="s">
        <v>12132</v>
      </c>
      <c r="E5998" s="2" t="s">
        <v>15075</v>
      </c>
      <c r="F5998" s="3" t="s">
        <v>15079</v>
      </c>
    </row>
    <row r="5999">
      <c r="A5999" s="2" t="s">
        <v>15080</v>
      </c>
      <c r="B5999" s="2" t="s">
        <v>15074</v>
      </c>
      <c r="C5999" s="2" t="s">
        <v>9668</v>
      </c>
      <c r="D5999" s="2" t="s">
        <v>12132</v>
      </c>
      <c r="E5999" s="2" t="s">
        <v>15075</v>
      </c>
      <c r="F5999" s="3" t="s">
        <v>15081</v>
      </c>
    </row>
    <row r="6000">
      <c r="A6000" s="2" t="s">
        <v>15082</v>
      </c>
      <c r="B6000" s="2" t="s">
        <v>15074</v>
      </c>
      <c r="C6000" s="2" t="s">
        <v>9668</v>
      </c>
      <c r="D6000" s="2" t="s">
        <v>332</v>
      </c>
      <c r="E6000" s="2" t="s">
        <v>15075</v>
      </c>
      <c r="F6000" s="3" t="s">
        <v>15083</v>
      </c>
    </row>
    <row r="6001">
      <c r="A6001" s="2" t="s">
        <v>15084</v>
      </c>
      <c r="B6001" s="2" t="s">
        <v>15074</v>
      </c>
      <c r="C6001" s="2" t="s">
        <v>9668</v>
      </c>
      <c r="D6001" s="2" t="s">
        <v>2152</v>
      </c>
      <c r="E6001" s="2" t="s">
        <v>15075</v>
      </c>
      <c r="F6001" s="3" t="s">
        <v>15085</v>
      </c>
    </row>
    <row r="6002">
      <c r="A6002" s="2" t="s">
        <v>15086</v>
      </c>
      <c r="B6002" s="2" t="s">
        <v>15074</v>
      </c>
      <c r="C6002" s="2" t="s">
        <v>9668</v>
      </c>
      <c r="D6002" s="2" t="s">
        <v>2152</v>
      </c>
      <c r="E6002" s="2" t="s">
        <v>15075</v>
      </c>
      <c r="F6002" s="3" t="s">
        <v>15087</v>
      </c>
    </row>
    <row r="6003">
      <c r="A6003" s="2" t="s">
        <v>15088</v>
      </c>
      <c r="B6003" s="2" t="s">
        <v>15074</v>
      </c>
      <c r="C6003" s="2" t="s">
        <v>14406</v>
      </c>
      <c r="D6003" s="2" t="s">
        <v>2152</v>
      </c>
      <c r="E6003" s="2" t="s">
        <v>15075</v>
      </c>
      <c r="F6003" s="3" t="s">
        <v>15089</v>
      </c>
    </row>
    <row r="6004">
      <c r="A6004" s="2" t="s">
        <v>15090</v>
      </c>
      <c r="B6004" s="2" t="s">
        <v>15074</v>
      </c>
      <c r="C6004" s="2" t="s">
        <v>14406</v>
      </c>
      <c r="D6004" s="2" t="s">
        <v>2152</v>
      </c>
      <c r="E6004" s="2" t="s">
        <v>15075</v>
      </c>
      <c r="F6004" s="3" t="s">
        <v>15091</v>
      </c>
    </row>
    <row r="6005">
      <c r="A6005" s="2" t="s">
        <v>15092</v>
      </c>
      <c r="B6005" s="2" t="s">
        <v>15074</v>
      </c>
      <c r="C6005" s="2" t="s">
        <v>297</v>
      </c>
      <c r="D6005" s="2" t="s">
        <v>328</v>
      </c>
      <c r="E6005" s="2" t="s">
        <v>15075</v>
      </c>
      <c r="F6005" s="3" t="s">
        <v>15093</v>
      </c>
    </row>
    <row r="6006">
      <c r="A6006" s="2" t="s">
        <v>15094</v>
      </c>
      <c r="B6006" s="2" t="s">
        <v>15074</v>
      </c>
      <c r="C6006" s="2" t="s">
        <v>61</v>
      </c>
      <c r="D6006" s="2" t="s">
        <v>332</v>
      </c>
      <c r="E6006" s="2" t="s">
        <v>15075</v>
      </c>
      <c r="F6006" s="3" t="s">
        <v>15095</v>
      </c>
    </row>
    <row r="6007">
      <c r="A6007" s="2" t="s">
        <v>15096</v>
      </c>
      <c r="B6007" s="2" t="s">
        <v>15074</v>
      </c>
      <c r="C6007" s="2" t="s">
        <v>61</v>
      </c>
      <c r="D6007" s="2" t="s">
        <v>332</v>
      </c>
      <c r="E6007" s="2" t="s">
        <v>15075</v>
      </c>
      <c r="F6007" s="3" t="s">
        <v>15097</v>
      </c>
    </row>
    <row r="6008">
      <c r="A6008" s="2" t="s">
        <v>15098</v>
      </c>
      <c r="B6008" s="2" t="s">
        <v>15074</v>
      </c>
      <c r="C6008" s="2" t="s">
        <v>61</v>
      </c>
      <c r="D6008" s="2" t="s">
        <v>12132</v>
      </c>
      <c r="E6008" s="2" t="s">
        <v>15075</v>
      </c>
      <c r="F6008" s="3" t="s">
        <v>15099</v>
      </c>
    </row>
    <row r="6009">
      <c r="A6009" s="2" t="s">
        <v>15100</v>
      </c>
      <c r="B6009" s="2" t="s">
        <v>15074</v>
      </c>
      <c r="C6009" s="2" t="s">
        <v>61</v>
      </c>
      <c r="D6009" s="2" t="s">
        <v>12132</v>
      </c>
      <c r="E6009" s="2" t="s">
        <v>15075</v>
      </c>
      <c r="F6009" s="3" t="s">
        <v>15101</v>
      </c>
    </row>
    <row r="6010">
      <c r="A6010" s="2" t="s">
        <v>15102</v>
      </c>
      <c r="B6010" s="2" t="s">
        <v>15074</v>
      </c>
      <c r="C6010" s="2" t="s">
        <v>61</v>
      </c>
      <c r="D6010" s="2" t="s">
        <v>2139</v>
      </c>
      <c r="E6010" s="2" t="s">
        <v>15075</v>
      </c>
      <c r="F6010" s="3" t="s">
        <v>15103</v>
      </c>
    </row>
    <row r="6011">
      <c r="A6011" s="2" t="s">
        <v>15104</v>
      </c>
      <c r="B6011" s="2" t="s">
        <v>15074</v>
      </c>
      <c r="C6011" s="2" t="s">
        <v>61</v>
      </c>
      <c r="D6011" s="2" t="s">
        <v>2152</v>
      </c>
      <c r="E6011" s="2" t="s">
        <v>15075</v>
      </c>
      <c r="F6011" s="2" t="s">
        <v>15105</v>
      </c>
    </row>
    <row r="6012">
      <c r="A6012" s="2" t="s">
        <v>15106</v>
      </c>
      <c r="B6012" s="2" t="s">
        <v>15074</v>
      </c>
      <c r="C6012" s="2" t="s">
        <v>61</v>
      </c>
      <c r="D6012" s="2" t="s">
        <v>332</v>
      </c>
      <c r="E6012" s="2" t="s">
        <v>15075</v>
      </c>
      <c r="F6012" s="2" t="s">
        <v>15107</v>
      </c>
    </row>
    <row r="6013">
      <c r="A6013" s="2" t="s">
        <v>15108</v>
      </c>
      <c r="B6013" s="2" t="s">
        <v>15074</v>
      </c>
      <c r="C6013" s="2" t="s">
        <v>61</v>
      </c>
      <c r="D6013" s="2" t="s">
        <v>2152</v>
      </c>
      <c r="E6013" s="2" t="s">
        <v>15075</v>
      </c>
      <c r="F6013" s="2" t="s">
        <v>15109</v>
      </c>
    </row>
    <row r="6014">
      <c r="A6014" s="2" t="s">
        <v>15110</v>
      </c>
      <c r="B6014" s="2" t="s">
        <v>15110</v>
      </c>
      <c r="C6014" s="2" t="s">
        <v>13039</v>
      </c>
      <c r="D6014" s="2" t="s">
        <v>2332</v>
      </c>
      <c r="E6014" s="2" t="s">
        <v>15111</v>
      </c>
      <c r="F6014" s="3" t="s">
        <v>15112</v>
      </c>
    </row>
    <row r="6015">
      <c r="A6015" s="2" t="s">
        <v>15113</v>
      </c>
      <c r="B6015" s="2" t="s">
        <v>15113</v>
      </c>
      <c r="C6015" s="2" t="s">
        <v>1802</v>
      </c>
      <c r="D6015" s="2" t="s">
        <v>5098</v>
      </c>
      <c r="E6015" s="2" t="s">
        <v>15114</v>
      </c>
      <c r="F6015" s="3" t="s">
        <v>15115</v>
      </c>
    </row>
    <row r="6016">
      <c r="A6016" s="2" t="s">
        <v>15116</v>
      </c>
      <c r="B6016" s="2" t="s">
        <v>15116</v>
      </c>
      <c r="C6016" s="2" t="s">
        <v>15117</v>
      </c>
      <c r="D6016" s="2" t="s">
        <v>3783</v>
      </c>
      <c r="E6016" s="2" t="s">
        <v>15118</v>
      </c>
      <c r="F6016" s="3" t="s">
        <v>15119</v>
      </c>
    </row>
    <row r="6017">
      <c r="A6017" s="2" t="s">
        <v>15120</v>
      </c>
      <c r="B6017" s="2" t="s">
        <v>15120</v>
      </c>
      <c r="C6017" s="2" t="s">
        <v>13314</v>
      </c>
      <c r="D6017" s="2" t="s">
        <v>242</v>
      </c>
      <c r="E6017" s="2" t="s">
        <v>15121</v>
      </c>
      <c r="F6017" s="3" t="s">
        <v>15122</v>
      </c>
    </row>
    <row r="6018">
      <c r="A6018" s="2" t="s">
        <v>15123</v>
      </c>
      <c r="B6018" s="2" t="s">
        <v>15120</v>
      </c>
      <c r="C6018" s="2" t="s">
        <v>13314</v>
      </c>
      <c r="D6018" s="2" t="s">
        <v>3614</v>
      </c>
      <c r="E6018" s="2" t="s">
        <v>15121</v>
      </c>
      <c r="F6018" s="3" t="s">
        <v>15124</v>
      </c>
    </row>
    <row r="6019">
      <c r="A6019" s="2" t="s">
        <v>15125</v>
      </c>
      <c r="B6019" s="2" t="s">
        <v>15120</v>
      </c>
      <c r="C6019" s="2" t="s">
        <v>13314</v>
      </c>
      <c r="D6019" s="2" t="s">
        <v>242</v>
      </c>
      <c r="E6019" s="2" t="s">
        <v>15121</v>
      </c>
      <c r="F6019" s="3" t="s">
        <v>15126</v>
      </c>
    </row>
    <row r="6020">
      <c r="A6020" s="2" t="s">
        <v>15127</v>
      </c>
      <c r="B6020" s="2" t="s">
        <v>15120</v>
      </c>
      <c r="C6020" s="2" t="s">
        <v>1381</v>
      </c>
      <c r="D6020" s="2" t="s">
        <v>907</v>
      </c>
      <c r="E6020" s="2" t="s">
        <v>15121</v>
      </c>
      <c r="F6020" s="3" t="s">
        <v>15128</v>
      </c>
    </row>
    <row r="6021">
      <c r="A6021" s="2" t="s">
        <v>15129</v>
      </c>
      <c r="B6021" s="2" t="s">
        <v>15120</v>
      </c>
      <c r="C6021" s="2" t="s">
        <v>61</v>
      </c>
      <c r="D6021" s="2" t="s">
        <v>242</v>
      </c>
      <c r="E6021" s="2" t="s">
        <v>15121</v>
      </c>
      <c r="F6021" s="3" t="s">
        <v>15130</v>
      </c>
    </row>
    <row r="6022">
      <c r="A6022" s="2" t="s">
        <v>15131</v>
      </c>
      <c r="B6022" s="2" t="s">
        <v>15132</v>
      </c>
      <c r="C6022" s="2" t="s">
        <v>108</v>
      </c>
      <c r="D6022" s="2" t="s">
        <v>312</v>
      </c>
      <c r="E6022" s="2" t="s">
        <v>15133</v>
      </c>
      <c r="F6022" s="3" t="s">
        <v>15134</v>
      </c>
    </row>
    <row r="6023">
      <c r="A6023" s="2" t="s">
        <v>15132</v>
      </c>
      <c r="B6023" s="2" t="s">
        <v>15132</v>
      </c>
      <c r="C6023" s="2" t="s">
        <v>4199</v>
      </c>
      <c r="D6023" s="2" t="s">
        <v>312</v>
      </c>
      <c r="E6023" s="2" t="s">
        <v>15133</v>
      </c>
      <c r="F6023" s="3" t="s">
        <v>15135</v>
      </c>
    </row>
    <row r="6024">
      <c r="A6024" s="2" t="s">
        <v>15136</v>
      </c>
      <c r="B6024" s="2" t="s">
        <v>15132</v>
      </c>
      <c r="C6024" s="2" t="s">
        <v>61</v>
      </c>
      <c r="D6024" s="2" t="s">
        <v>312</v>
      </c>
      <c r="E6024" s="2" t="s">
        <v>15133</v>
      </c>
      <c r="F6024" s="3" t="s">
        <v>15137</v>
      </c>
    </row>
    <row r="6025">
      <c r="A6025" s="2" t="s">
        <v>15138</v>
      </c>
      <c r="B6025" s="2" t="s">
        <v>15139</v>
      </c>
      <c r="C6025" s="2" t="s">
        <v>4979</v>
      </c>
      <c r="D6025" s="2" t="s">
        <v>4312</v>
      </c>
      <c r="E6025" s="2" t="s">
        <v>15140</v>
      </c>
      <c r="F6025" s="3" t="s">
        <v>15141</v>
      </c>
    </row>
    <row r="6026">
      <c r="A6026" s="2" t="s">
        <v>15139</v>
      </c>
      <c r="B6026" s="2" t="s">
        <v>15139</v>
      </c>
      <c r="C6026" s="2" t="s">
        <v>4979</v>
      </c>
      <c r="D6026" s="2" t="s">
        <v>681</v>
      </c>
      <c r="E6026" s="2" t="s">
        <v>15140</v>
      </c>
      <c r="F6026" s="3" t="s">
        <v>15142</v>
      </c>
    </row>
    <row r="6027">
      <c r="A6027" s="2" t="s">
        <v>15143</v>
      </c>
      <c r="B6027" s="2" t="s">
        <v>15139</v>
      </c>
      <c r="C6027" s="2" t="s">
        <v>4979</v>
      </c>
      <c r="D6027" s="2" t="s">
        <v>681</v>
      </c>
      <c r="E6027" s="2" t="s">
        <v>15140</v>
      </c>
      <c r="F6027" s="3" t="s">
        <v>15144</v>
      </c>
    </row>
    <row r="6028">
      <c r="A6028" s="2" t="s">
        <v>15145</v>
      </c>
      <c r="B6028" s="2" t="s">
        <v>15139</v>
      </c>
      <c r="C6028" s="2" t="s">
        <v>4979</v>
      </c>
      <c r="D6028" s="2" t="s">
        <v>332</v>
      </c>
      <c r="E6028" s="2" t="s">
        <v>15140</v>
      </c>
      <c r="F6028" s="3" t="s">
        <v>15146</v>
      </c>
    </row>
    <row r="6029">
      <c r="A6029" s="2" t="s">
        <v>15147</v>
      </c>
      <c r="B6029" s="2" t="s">
        <v>15139</v>
      </c>
      <c r="C6029" s="2" t="s">
        <v>297</v>
      </c>
      <c r="D6029" s="2" t="s">
        <v>328</v>
      </c>
      <c r="E6029" s="2" t="s">
        <v>15140</v>
      </c>
      <c r="F6029" s="3" t="s">
        <v>15148</v>
      </c>
    </row>
    <row r="6030">
      <c r="A6030" s="2" t="s">
        <v>15149</v>
      </c>
      <c r="B6030" s="2" t="s">
        <v>15139</v>
      </c>
      <c r="C6030" s="2" t="s">
        <v>15150</v>
      </c>
      <c r="D6030" s="2" t="s">
        <v>1076</v>
      </c>
      <c r="E6030" s="2" t="s">
        <v>15140</v>
      </c>
      <c r="F6030" s="2" t="s">
        <v>15151</v>
      </c>
    </row>
    <row r="6031">
      <c r="A6031" s="2" t="s">
        <v>15152</v>
      </c>
      <c r="B6031" s="2" t="s">
        <v>15139</v>
      </c>
      <c r="C6031" s="2" t="s">
        <v>61</v>
      </c>
      <c r="D6031" s="2" t="s">
        <v>332</v>
      </c>
      <c r="E6031" s="2" t="s">
        <v>15140</v>
      </c>
      <c r="F6031" s="3" t="s">
        <v>15153</v>
      </c>
    </row>
    <row r="6032">
      <c r="A6032" s="2" t="s">
        <v>15154</v>
      </c>
      <c r="B6032" s="2" t="s">
        <v>15139</v>
      </c>
      <c r="C6032" s="2" t="s">
        <v>61</v>
      </c>
      <c r="D6032" s="2" t="s">
        <v>4312</v>
      </c>
      <c r="E6032" s="2" t="s">
        <v>15140</v>
      </c>
      <c r="F6032" s="3" t="s">
        <v>15155</v>
      </c>
    </row>
    <row r="6033">
      <c r="A6033" s="2" t="s">
        <v>15156</v>
      </c>
      <c r="B6033" s="2" t="s">
        <v>15139</v>
      </c>
      <c r="C6033" s="2" t="s">
        <v>61</v>
      </c>
      <c r="D6033" s="2" t="s">
        <v>681</v>
      </c>
      <c r="E6033" s="2" t="s">
        <v>15140</v>
      </c>
      <c r="F6033" s="3" t="s">
        <v>15157</v>
      </c>
    </row>
    <row r="6034">
      <c r="A6034" s="2" t="s">
        <v>15158</v>
      </c>
      <c r="B6034" s="2" t="s">
        <v>15139</v>
      </c>
      <c r="C6034" s="2" t="s">
        <v>61</v>
      </c>
      <c r="D6034" s="2" t="s">
        <v>681</v>
      </c>
      <c r="E6034" s="2" t="s">
        <v>15140</v>
      </c>
      <c r="F6034" s="3" t="s">
        <v>15159</v>
      </c>
    </row>
    <row r="6035">
      <c r="A6035" s="2" t="s">
        <v>15160</v>
      </c>
      <c r="B6035" s="2" t="s">
        <v>15161</v>
      </c>
      <c r="C6035" s="2" t="s">
        <v>127</v>
      </c>
      <c r="D6035" s="2" t="s">
        <v>15162</v>
      </c>
      <c r="E6035" s="2" t="s">
        <v>15163</v>
      </c>
      <c r="F6035" s="3" t="s">
        <v>15164</v>
      </c>
    </row>
    <row r="6036">
      <c r="A6036" s="2" t="s">
        <v>15165</v>
      </c>
      <c r="B6036" s="2" t="s">
        <v>15161</v>
      </c>
      <c r="C6036" s="2" t="s">
        <v>297</v>
      </c>
      <c r="D6036" s="2" t="s">
        <v>3123</v>
      </c>
      <c r="E6036" s="2" t="s">
        <v>15163</v>
      </c>
      <c r="F6036" s="3" t="s">
        <v>15166</v>
      </c>
    </row>
    <row r="6037">
      <c r="A6037" s="2" t="s">
        <v>15167</v>
      </c>
      <c r="B6037" s="2" t="s">
        <v>15161</v>
      </c>
      <c r="C6037" s="2" t="s">
        <v>1734</v>
      </c>
      <c r="D6037" s="2" t="s">
        <v>5835</v>
      </c>
      <c r="E6037" s="2" t="s">
        <v>15163</v>
      </c>
      <c r="F6037" s="3" t="s">
        <v>15168</v>
      </c>
    </row>
    <row r="6038">
      <c r="A6038" s="2" t="s">
        <v>15161</v>
      </c>
      <c r="B6038" s="2" t="s">
        <v>15161</v>
      </c>
      <c r="C6038" s="2" t="s">
        <v>1734</v>
      </c>
      <c r="D6038" s="2" t="s">
        <v>15162</v>
      </c>
      <c r="E6038" s="2" t="s">
        <v>15163</v>
      </c>
      <c r="F6038" s="3" t="s">
        <v>15169</v>
      </c>
    </row>
    <row r="6039">
      <c r="A6039" s="2" t="s">
        <v>15170</v>
      </c>
      <c r="B6039" s="2" t="s">
        <v>15161</v>
      </c>
      <c r="C6039" s="2" t="s">
        <v>1734</v>
      </c>
      <c r="D6039" s="2" t="s">
        <v>15162</v>
      </c>
      <c r="E6039" s="2" t="s">
        <v>15163</v>
      </c>
      <c r="F6039" s="3" t="s">
        <v>15171</v>
      </c>
    </row>
    <row r="6040">
      <c r="A6040" s="2" t="s">
        <v>15172</v>
      </c>
      <c r="B6040" s="2" t="s">
        <v>15161</v>
      </c>
      <c r="C6040" s="2" t="s">
        <v>1734</v>
      </c>
      <c r="D6040" s="2" t="s">
        <v>15162</v>
      </c>
      <c r="E6040" s="2" t="s">
        <v>15163</v>
      </c>
      <c r="F6040" s="3" t="s">
        <v>15173</v>
      </c>
    </row>
    <row r="6041">
      <c r="A6041" s="2" t="s">
        <v>15174</v>
      </c>
      <c r="B6041" s="2" t="s">
        <v>15161</v>
      </c>
      <c r="C6041" s="2" t="s">
        <v>1734</v>
      </c>
      <c r="D6041" s="2" t="s">
        <v>15162</v>
      </c>
      <c r="E6041" s="2" t="s">
        <v>15163</v>
      </c>
      <c r="F6041" s="3" t="s">
        <v>15175</v>
      </c>
    </row>
    <row r="6042">
      <c r="A6042" s="2" t="s">
        <v>15176</v>
      </c>
      <c r="B6042" s="2" t="s">
        <v>15161</v>
      </c>
      <c r="C6042" s="2" t="s">
        <v>1734</v>
      </c>
      <c r="D6042" s="2" t="s">
        <v>15162</v>
      </c>
      <c r="E6042" s="2" t="s">
        <v>15163</v>
      </c>
      <c r="F6042" s="2" t="s">
        <v>15177</v>
      </c>
    </row>
    <row r="6043">
      <c r="A6043" s="2" t="s">
        <v>15178</v>
      </c>
      <c r="B6043" s="2" t="s">
        <v>15161</v>
      </c>
      <c r="C6043" s="2" t="s">
        <v>4558</v>
      </c>
      <c r="D6043" s="2" t="s">
        <v>15162</v>
      </c>
      <c r="E6043" s="2" t="s">
        <v>15163</v>
      </c>
      <c r="F6043" s="3" t="s">
        <v>15179</v>
      </c>
    </row>
    <row r="6044">
      <c r="A6044" s="2" t="s">
        <v>15180</v>
      </c>
      <c r="B6044" s="2" t="s">
        <v>15180</v>
      </c>
      <c r="C6044" s="2" t="s">
        <v>7395</v>
      </c>
      <c r="D6044" s="2" t="s">
        <v>196</v>
      </c>
      <c r="E6044" s="2" t="s">
        <v>15181</v>
      </c>
      <c r="F6044" s="3" t="s">
        <v>15182</v>
      </c>
    </row>
    <row r="6045">
      <c r="A6045" s="2" t="s">
        <v>15183</v>
      </c>
      <c r="B6045" s="2" t="s">
        <v>15183</v>
      </c>
      <c r="C6045" s="2" t="s">
        <v>15184</v>
      </c>
      <c r="D6045" s="2" t="s">
        <v>3410</v>
      </c>
      <c r="E6045" s="2" t="s">
        <v>15185</v>
      </c>
      <c r="F6045" s="3" t="s">
        <v>15186</v>
      </c>
    </row>
    <row r="6046">
      <c r="A6046" s="2" t="s">
        <v>15187</v>
      </c>
      <c r="B6046" s="2" t="s">
        <v>15187</v>
      </c>
      <c r="C6046" s="2" t="s">
        <v>204</v>
      </c>
      <c r="D6046" s="2" t="s">
        <v>6513</v>
      </c>
      <c r="E6046" s="2" t="s">
        <v>15188</v>
      </c>
      <c r="F6046" s="3" t="s">
        <v>15189</v>
      </c>
    </row>
    <row r="6047">
      <c r="A6047" s="2" t="s">
        <v>15190</v>
      </c>
      <c r="B6047" s="2" t="s">
        <v>15187</v>
      </c>
      <c r="C6047" s="2" t="s">
        <v>108</v>
      </c>
      <c r="D6047" s="2" t="s">
        <v>6513</v>
      </c>
      <c r="E6047" s="2" t="s">
        <v>15188</v>
      </c>
      <c r="F6047" s="3" t="s">
        <v>15191</v>
      </c>
    </row>
    <row r="6048">
      <c r="A6048" s="2" t="s">
        <v>15192</v>
      </c>
      <c r="B6048" s="2" t="s">
        <v>15187</v>
      </c>
      <c r="C6048" s="2" t="s">
        <v>18</v>
      </c>
      <c r="D6048" s="2" t="s">
        <v>6513</v>
      </c>
      <c r="E6048" s="2" t="s">
        <v>15188</v>
      </c>
      <c r="F6048" s="3" t="s">
        <v>15193</v>
      </c>
    </row>
    <row r="6049">
      <c r="A6049" s="2" t="s">
        <v>15194</v>
      </c>
      <c r="B6049" s="2" t="s">
        <v>15194</v>
      </c>
      <c r="C6049" s="2" t="s">
        <v>15195</v>
      </c>
      <c r="D6049" s="2" t="s">
        <v>1313</v>
      </c>
      <c r="E6049" s="2" t="s">
        <v>15196</v>
      </c>
      <c r="F6049" s="3" t="s">
        <v>15197</v>
      </c>
    </row>
    <row r="6050">
      <c r="A6050" s="2" t="s">
        <v>15198</v>
      </c>
      <c r="B6050" s="2" t="s">
        <v>15194</v>
      </c>
      <c r="C6050" s="2" t="s">
        <v>15195</v>
      </c>
      <c r="D6050" s="2" t="s">
        <v>3587</v>
      </c>
      <c r="E6050" s="2" t="s">
        <v>15196</v>
      </c>
      <c r="F6050" s="3" t="s">
        <v>15199</v>
      </c>
    </row>
    <row r="6051">
      <c r="A6051" s="2" t="s">
        <v>15200</v>
      </c>
      <c r="B6051" s="2" t="s">
        <v>15194</v>
      </c>
      <c r="C6051" s="2" t="s">
        <v>18</v>
      </c>
      <c r="D6051" s="2" t="s">
        <v>4572</v>
      </c>
      <c r="E6051" s="2" t="s">
        <v>15196</v>
      </c>
      <c r="F6051" s="3" t="s">
        <v>15201</v>
      </c>
    </row>
    <row r="6052">
      <c r="A6052" s="2" t="s">
        <v>15202</v>
      </c>
      <c r="B6052" s="2" t="s">
        <v>15202</v>
      </c>
      <c r="C6052" s="2" t="s">
        <v>297</v>
      </c>
      <c r="D6052" s="2" t="s">
        <v>4396</v>
      </c>
      <c r="E6052" s="2" t="s">
        <v>15203</v>
      </c>
      <c r="F6052" s="3" t="s">
        <v>15204</v>
      </c>
    </row>
    <row r="6053">
      <c r="A6053" s="2" t="s">
        <v>15205</v>
      </c>
      <c r="B6053" s="2" t="s">
        <v>15206</v>
      </c>
      <c r="C6053" s="2" t="s">
        <v>127</v>
      </c>
      <c r="D6053" s="2" t="s">
        <v>3783</v>
      </c>
      <c r="E6053" s="2" t="s">
        <v>15207</v>
      </c>
      <c r="F6053" s="3" t="s">
        <v>15208</v>
      </c>
    </row>
    <row r="6054">
      <c r="A6054" s="2" t="s">
        <v>15209</v>
      </c>
      <c r="B6054" s="2" t="s">
        <v>15206</v>
      </c>
      <c r="C6054" s="2" t="s">
        <v>15210</v>
      </c>
      <c r="D6054" s="2" t="s">
        <v>2554</v>
      </c>
      <c r="E6054" s="2" t="s">
        <v>15207</v>
      </c>
      <c r="F6054" s="2" t="s">
        <v>15211</v>
      </c>
    </row>
    <row r="6055">
      <c r="A6055" s="2" t="s">
        <v>15212</v>
      </c>
      <c r="B6055" s="2" t="s">
        <v>15206</v>
      </c>
      <c r="C6055" s="2" t="s">
        <v>4597</v>
      </c>
      <c r="D6055" s="2" t="s">
        <v>7610</v>
      </c>
      <c r="E6055" s="2" t="s">
        <v>15207</v>
      </c>
      <c r="F6055" s="3" t="s">
        <v>15213</v>
      </c>
    </row>
    <row r="6056">
      <c r="A6056" s="2" t="s">
        <v>15214</v>
      </c>
      <c r="B6056" s="2" t="s">
        <v>15206</v>
      </c>
      <c r="C6056" s="2" t="s">
        <v>297</v>
      </c>
      <c r="D6056" s="2" t="s">
        <v>3381</v>
      </c>
      <c r="E6056" s="2" t="s">
        <v>15207</v>
      </c>
      <c r="F6056" s="3" t="s">
        <v>15215</v>
      </c>
    </row>
    <row r="6057">
      <c r="A6057" s="2" t="s">
        <v>15216</v>
      </c>
      <c r="B6057" s="2" t="s">
        <v>15206</v>
      </c>
      <c r="C6057" s="2" t="s">
        <v>15217</v>
      </c>
      <c r="D6057" s="2" t="s">
        <v>231</v>
      </c>
      <c r="E6057" s="2" t="s">
        <v>15207</v>
      </c>
      <c r="F6057" s="3" t="s">
        <v>15218</v>
      </c>
    </row>
    <row r="6058">
      <c r="A6058" s="2" t="s">
        <v>15219</v>
      </c>
      <c r="B6058" s="2" t="s">
        <v>15206</v>
      </c>
      <c r="C6058" s="2" t="s">
        <v>15220</v>
      </c>
      <c r="D6058" s="2" t="s">
        <v>5494</v>
      </c>
      <c r="E6058" s="2" t="s">
        <v>15207</v>
      </c>
      <c r="F6058" s="3" t="s">
        <v>15221</v>
      </c>
    </row>
    <row r="6059">
      <c r="A6059" s="2" t="s">
        <v>15222</v>
      </c>
      <c r="B6059" s="2" t="s">
        <v>15206</v>
      </c>
      <c r="C6059" s="2" t="s">
        <v>15220</v>
      </c>
      <c r="D6059" s="2" t="s">
        <v>3783</v>
      </c>
      <c r="E6059" s="2" t="s">
        <v>15207</v>
      </c>
      <c r="F6059" s="3" t="s">
        <v>15223</v>
      </c>
    </row>
    <row r="6060">
      <c r="A6060" s="2" t="s">
        <v>15224</v>
      </c>
      <c r="B6060" s="2" t="s">
        <v>15206</v>
      </c>
      <c r="C6060" s="2" t="s">
        <v>15225</v>
      </c>
      <c r="D6060" s="2" t="s">
        <v>7610</v>
      </c>
      <c r="E6060" s="2" t="s">
        <v>15207</v>
      </c>
      <c r="F6060" s="3" t="s">
        <v>15226</v>
      </c>
    </row>
    <row r="6061">
      <c r="A6061" s="2" t="s">
        <v>15227</v>
      </c>
      <c r="B6061" s="2" t="s">
        <v>15206</v>
      </c>
      <c r="C6061" s="2" t="s">
        <v>15228</v>
      </c>
      <c r="D6061" s="2" t="s">
        <v>4389</v>
      </c>
      <c r="E6061" s="2" t="s">
        <v>15207</v>
      </c>
      <c r="F6061" s="3" t="s">
        <v>15229</v>
      </c>
    </row>
    <row r="6062">
      <c r="A6062" s="2" t="s">
        <v>15230</v>
      </c>
      <c r="B6062" s="2" t="s">
        <v>15206</v>
      </c>
      <c r="C6062" s="2" t="s">
        <v>15231</v>
      </c>
      <c r="D6062" s="2" t="s">
        <v>2105</v>
      </c>
      <c r="E6062" s="2" t="s">
        <v>15207</v>
      </c>
      <c r="F6062" s="3" t="s">
        <v>15232</v>
      </c>
    </row>
    <row r="6063">
      <c r="A6063" s="2" t="s">
        <v>15233</v>
      </c>
      <c r="B6063" s="2" t="s">
        <v>15206</v>
      </c>
      <c r="C6063" s="2" t="s">
        <v>10031</v>
      </c>
      <c r="D6063" s="2" t="s">
        <v>3779</v>
      </c>
      <c r="E6063" s="2" t="s">
        <v>15207</v>
      </c>
      <c r="F6063" s="3" t="s">
        <v>15234</v>
      </c>
    </row>
    <row r="6064">
      <c r="A6064" s="2" t="s">
        <v>15235</v>
      </c>
      <c r="B6064" s="2" t="s">
        <v>15206</v>
      </c>
      <c r="C6064" s="2" t="s">
        <v>9653</v>
      </c>
      <c r="D6064" s="2" t="s">
        <v>2071</v>
      </c>
      <c r="E6064" s="2" t="s">
        <v>15207</v>
      </c>
      <c r="F6064" s="3" t="s">
        <v>15236</v>
      </c>
    </row>
    <row r="6065">
      <c r="A6065" s="2" t="s">
        <v>15237</v>
      </c>
      <c r="B6065" s="2" t="s">
        <v>15206</v>
      </c>
      <c r="C6065" s="2" t="s">
        <v>15238</v>
      </c>
      <c r="D6065" s="2" t="s">
        <v>7957</v>
      </c>
      <c r="E6065" s="2" t="s">
        <v>15207</v>
      </c>
      <c r="F6065" s="3" t="s">
        <v>15239</v>
      </c>
    </row>
    <row r="6066">
      <c r="A6066" s="2" t="s">
        <v>15240</v>
      </c>
      <c r="B6066" s="2" t="s">
        <v>15240</v>
      </c>
      <c r="C6066" s="2" t="s">
        <v>15241</v>
      </c>
      <c r="D6066" s="2" t="s">
        <v>6348</v>
      </c>
      <c r="E6066" s="2" t="s">
        <v>15242</v>
      </c>
      <c r="F6066" s="3" t="s">
        <v>15243</v>
      </c>
    </row>
    <row r="6067">
      <c r="A6067" s="2" t="s">
        <v>15244</v>
      </c>
      <c r="B6067" s="2" t="s">
        <v>15240</v>
      </c>
      <c r="C6067" s="2" t="s">
        <v>15241</v>
      </c>
      <c r="D6067" s="2" t="s">
        <v>6348</v>
      </c>
      <c r="E6067" s="2" t="s">
        <v>15242</v>
      </c>
      <c r="F6067" s="3" t="s">
        <v>15245</v>
      </c>
    </row>
    <row r="6068">
      <c r="A6068" s="2" t="s">
        <v>15246</v>
      </c>
      <c r="B6068" s="2" t="s">
        <v>15240</v>
      </c>
      <c r="C6068" s="2" t="s">
        <v>108</v>
      </c>
      <c r="D6068" s="2" t="s">
        <v>1280</v>
      </c>
      <c r="E6068" s="2" t="s">
        <v>15242</v>
      </c>
      <c r="F6068" s="3" t="s">
        <v>15247</v>
      </c>
    </row>
    <row r="6069">
      <c r="A6069" s="2" t="s">
        <v>15248</v>
      </c>
      <c r="B6069" s="2" t="s">
        <v>15240</v>
      </c>
      <c r="C6069" s="2" t="s">
        <v>182</v>
      </c>
      <c r="D6069" s="2" t="s">
        <v>6934</v>
      </c>
      <c r="E6069" s="2" t="s">
        <v>15242</v>
      </c>
      <c r="F6069" s="3" t="s">
        <v>15249</v>
      </c>
    </row>
    <row r="6070">
      <c r="A6070" s="2" t="s">
        <v>15250</v>
      </c>
      <c r="B6070" s="2" t="s">
        <v>15240</v>
      </c>
      <c r="C6070" s="2" t="s">
        <v>18</v>
      </c>
      <c r="D6070" s="2" t="s">
        <v>6348</v>
      </c>
      <c r="E6070" s="2" t="s">
        <v>15242</v>
      </c>
      <c r="F6070" s="3" t="s">
        <v>15251</v>
      </c>
    </row>
    <row r="6071">
      <c r="A6071" s="2" t="s">
        <v>15252</v>
      </c>
      <c r="B6071" s="2" t="s">
        <v>15240</v>
      </c>
      <c r="C6071" s="2" t="s">
        <v>8975</v>
      </c>
      <c r="D6071" s="2" t="s">
        <v>5839</v>
      </c>
      <c r="E6071" s="2" t="s">
        <v>15242</v>
      </c>
      <c r="F6071" s="3" t="s">
        <v>15253</v>
      </c>
    </row>
    <row r="6072">
      <c r="A6072" s="2" t="s">
        <v>15254</v>
      </c>
      <c r="B6072" s="2" t="s">
        <v>15254</v>
      </c>
      <c r="C6072" s="2" t="s">
        <v>15255</v>
      </c>
      <c r="D6072" s="2" t="s">
        <v>2235</v>
      </c>
      <c r="E6072" s="2" t="s">
        <v>15256</v>
      </c>
      <c r="F6072" s="3" t="s">
        <v>15257</v>
      </c>
    </row>
    <row r="6073">
      <c r="A6073" s="2" t="s">
        <v>15258</v>
      </c>
      <c r="B6073" s="2" t="s">
        <v>15254</v>
      </c>
      <c r="C6073" s="2" t="s">
        <v>15255</v>
      </c>
      <c r="D6073" s="2" t="s">
        <v>2235</v>
      </c>
      <c r="E6073" s="2" t="s">
        <v>15256</v>
      </c>
      <c r="F6073" s="3" t="s">
        <v>15259</v>
      </c>
    </row>
    <row r="6074">
      <c r="A6074" s="2" t="s">
        <v>15260</v>
      </c>
      <c r="B6074" s="2" t="s">
        <v>15254</v>
      </c>
      <c r="C6074" s="2" t="s">
        <v>15255</v>
      </c>
      <c r="D6074" s="2" t="s">
        <v>2232</v>
      </c>
      <c r="E6074" s="2" t="s">
        <v>15256</v>
      </c>
      <c r="F6074" s="3" t="s">
        <v>15261</v>
      </c>
    </row>
    <row r="6075">
      <c r="A6075" s="2" t="s">
        <v>15262</v>
      </c>
      <c r="B6075" s="2" t="s">
        <v>15254</v>
      </c>
      <c r="C6075" s="2" t="s">
        <v>297</v>
      </c>
      <c r="D6075" s="2" t="s">
        <v>2232</v>
      </c>
      <c r="E6075" s="2" t="s">
        <v>15256</v>
      </c>
      <c r="F6075" s="3" t="s">
        <v>15263</v>
      </c>
    </row>
    <row r="6076">
      <c r="A6076" s="2" t="s">
        <v>15264</v>
      </c>
      <c r="B6076" s="2" t="s">
        <v>15254</v>
      </c>
      <c r="C6076" s="2" t="s">
        <v>297</v>
      </c>
      <c r="D6076" s="2" t="s">
        <v>2232</v>
      </c>
      <c r="E6076" s="2" t="s">
        <v>15256</v>
      </c>
      <c r="F6076" s="3" t="s">
        <v>15265</v>
      </c>
    </row>
    <row r="6077">
      <c r="A6077" s="2" t="s">
        <v>15266</v>
      </c>
      <c r="B6077" s="2" t="s">
        <v>15254</v>
      </c>
      <c r="C6077" s="2" t="s">
        <v>297</v>
      </c>
      <c r="D6077" s="2" t="s">
        <v>2232</v>
      </c>
      <c r="E6077" s="2" t="s">
        <v>15256</v>
      </c>
      <c r="F6077" s="3" t="s">
        <v>15267</v>
      </c>
    </row>
    <row r="6078">
      <c r="A6078" s="2" t="s">
        <v>15268</v>
      </c>
      <c r="B6078" s="2" t="s">
        <v>15254</v>
      </c>
      <c r="C6078" s="2" t="s">
        <v>297</v>
      </c>
      <c r="D6078" s="2" t="s">
        <v>2232</v>
      </c>
      <c r="E6078" s="2" t="s">
        <v>15256</v>
      </c>
      <c r="F6078" s="3" t="s">
        <v>15269</v>
      </c>
    </row>
    <row r="6079">
      <c r="A6079" s="2" t="s">
        <v>15270</v>
      </c>
      <c r="B6079" s="2" t="s">
        <v>15254</v>
      </c>
      <c r="C6079" s="2" t="s">
        <v>297</v>
      </c>
      <c r="D6079" s="2" t="s">
        <v>2232</v>
      </c>
      <c r="E6079" s="2" t="s">
        <v>15256</v>
      </c>
      <c r="F6079" s="3" t="s">
        <v>15271</v>
      </c>
    </row>
    <row r="6080">
      <c r="A6080" s="2" t="s">
        <v>15272</v>
      </c>
      <c r="B6080" s="2" t="s">
        <v>15254</v>
      </c>
      <c r="C6080" s="2" t="s">
        <v>61</v>
      </c>
      <c r="D6080" s="2" t="s">
        <v>2235</v>
      </c>
      <c r="E6080" s="2" t="s">
        <v>15256</v>
      </c>
      <c r="F6080" s="3" t="s">
        <v>15273</v>
      </c>
    </row>
    <row r="6081">
      <c r="A6081" s="2" t="s">
        <v>15274</v>
      </c>
      <c r="B6081" s="2" t="s">
        <v>15274</v>
      </c>
      <c r="C6081" s="2" t="s">
        <v>2927</v>
      </c>
      <c r="D6081" s="2" t="s">
        <v>1944</v>
      </c>
      <c r="E6081" s="2" t="s">
        <v>15275</v>
      </c>
      <c r="F6081" s="3" t="s">
        <v>15276</v>
      </c>
    </row>
    <row r="6082">
      <c r="A6082" s="2" t="s">
        <v>15277</v>
      </c>
      <c r="B6082" s="2" t="s">
        <v>15274</v>
      </c>
      <c r="C6082" s="2" t="s">
        <v>2927</v>
      </c>
      <c r="D6082" s="2" t="s">
        <v>11217</v>
      </c>
      <c r="E6082" s="2" t="s">
        <v>15275</v>
      </c>
      <c r="F6082" s="3" t="s">
        <v>15278</v>
      </c>
    </row>
    <row r="6083">
      <c r="A6083" s="2" t="s">
        <v>15279</v>
      </c>
      <c r="B6083" s="2" t="s">
        <v>15274</v>
      </c>
      <c r="C6083" s="2" t="s">
        <v>2927</v>
      </c>
      <c r="D6083" s="2" t="s">
        <v>11217</v>
      </c>
      <c r="E6083" s="2" t="s">
        <v>15275</v>
      </c>
      <c r="F6083" s="3" t="s">
        <v>15280</v>
      </c>
    </row>
    <row r="6084">
      <c r="A6084" s="2" t="s">
        <v>15281</v>
      </c>
      <c r="B6084" s="2" t="s">
        <v>15274</v>
      </c>
      <c r="C6084" s="2" t="s">
        <v>127</v>
      </c>
      <c r="D6084" s="2" t="s">
        <v>11217</v>
      </c>
      <c r="E6084" s="2" t="s">
        <v>15275</v>
      </c>
      <c r="F6084" s="3" t="s">
        <v>15282</v>
      </c>
    </row>
    <row r="6085">
      <c r="A6085" s="2" t="s">
        <v>15283</v>
      </c>
      <c r="B6085" s="2" t="s">
        <v>15274</v>
      </c>
      <c r="C6085" s="2" t="s">
        <v>127</v>
      </c>
      <c r="D6085" s="2" t="s">
        <v>11217</v>
      </c>
      <c r="E6085" s="2" t="s">
        <v>15275</v>
      </c>
      <c r="F6085" s="3" t="s">
        <v>15284</v>
      </c>
    </row>
    <row r="6086">
      <c r="A6086" s="2" t="s">
        <v>15285</v>
      </c>
      <c r="B6086" s="2" t="s">
        <v>15274</v>
      </c>
      <c r="C6086" s="2" t="s">
        <v>127</v>
      </c>
      <c r="D6086" s="2" t="s">
        <v>11217</v>
      </c>
      <c r="E6086" s="2" t="s">
        <v>15275</v>
      </c>
      <c r="F6086" s="3" t="s">
        <v>15286</v>
      </c>
    </row>
    <row r="6087">
      <c r="A6087" s="2" t="s">
        <v>15287</v>
      </c>
      <c r="B6087" s="2" t="s">
        <v>15274</v>
      </c>
      <c r="C6087" s="2" t="s">
        <v>13</v>
      </c>
      <c r="D6087" s="2" t="s">
        <v>11217</v>
      </c>
      <c r="E6087" s="2" t="s">
        <v>15275</v>
      </c>
      <c r="F6087" s="3" t="s">
        <v>15288</v>
      </c>
    </row>
    <row r="6088">
      <c r="A6088" s="2" t="s">
        <v>15289</v>
      </c>
      <c r="B6088" s="2" t="s">
        <v>15274</v>
      </c>
      <c r="C6088" s="2" t="s">
        <v>61</v>
      </c>
      <c r="D6088" s="2" t="s">
        <v>11217</v>
      </c>
      <c r="E6088" s="2" t="s">
        <v>15275</v>
      </c>
      <c r="F6088" s="3" t="s">
        <v>15290</v>
      </c>
    </row>
    <row r="6089">
      <c r="A6089" s="2" t="s">
        <v>15291</v>
      </c>
      <c r="B6089" s="2" t="s">
        <v>15292</v>
      </c>
      <c r="C6089" s="2" t="s">
        <v>1161</v>
      </c>
      <c r="D6089" s="2" t="s">
        <v>11217</v>
      </c>
      <c r="E6089" s="2" t="s">
        <v>15293</v>
      </c>
      <c r="F6089" s="3" t="s">
        <v>15294</v>
      </c>
    </row>
    <row r="6090">
      <c r="A6090" s="2" t="s">
        <v>15295</v>
      </c>
      <c r="B6090" s="2" t="s">
        <v>15292</v>
      </c>
      <c r="C6090" s="2" t="s">
        <v>1161</v>
      </c>
      <c r="D6090" s="2" t="s">
        <v>11217</v>
      </c>
      <c r="E6090" s="2" t="s">
        <v>15293</v>
      </c>
      <c r="F6090" s="3" t="s">
        <v>15296</v>
      </c>
    </row>
    <row r="6091">
      <c r="A6091" s="2" t="s">
        <v>15297</v>
      </c>
      <c r="B6091" s="2" t="s">
        <v>15292</v>
      </c>
      <c r="C6091" s="2" t="s">
        <v>1161</v>
      </c>
      <c r="D6091" s="2" t="s">
        <v>11217</v>
      </c>
      <c r="E6091" s="2" t="s">
        <v>15293</v>
      </c>
      <c r="F6091" s="3" t="s">
        <v>15298</v>
      </c>
    </row>
    <row r="6092">
      <c r="A6092" s="2" t="s">
        <v>15299</v>
      </c>
      <c r="B6092" s="2" t="s">
        <v>15292</v>
      </c>
      <c r="C6092" s="2" t="s">
        <v>1161</v>
      </c>
      <c r="D6092" s="2" t="s">
        <v>3324</v>
      </c>
      <c r="E6092" s="2" t="s">
        <v>15293</v>
      </c>
      <c r="F6092" s="3" t="s">
        <v>15300</v>
      </c>
    </row>
    <row r="6093">
      <c r="A6093" s="2" t="s">
        <v>15301</v>
      </c>
      <c r="B6093" s="2" t="s">
        <v>15292</v>
      </c>
      <c r="C6093" s="2" t="s">
        <v>1161</v>
      </c>
      <c r="D6093" s="2" t="s">
        <v>11217</v>
      </c>
      <c r="E6093" s="2" t="s">
        <v>15293</v>
      </c>
      <c r="F6093" s="3" t="s">
        <v>15302</v>
      </c>
    </row>
    <row r="6094">
      <c r="A6094" s="2" t="s">
        <v>15292</v>
      </c>
      <c r="B6094" s="2" t="s">
        <v>15292</v>
      </c>
      <c r="C6094" s="2" t="s">
        <v>2927</v>
      </c>
      <c r="D6094" s="2" t="s">
        <v>1944</v>
      </c>
      <c r="E6094" s="2" t="s">
        <v>15293</v>
      </c>
      <c r="F6094" s="3" t="s">
        <v>15303</v>
      </c>
    </row>
    <row r="6095">
      <c r="A6095" s="2" t="s">
        <v>15304</v>
      </c>
      <c r="B6095" s="2" t="s">
        <v>15292</v>
      </c>
      <c r="C6095" s="2" t="s">
        <v>2927</v>
      </c>
      <c r="D6095" s="2" t="s">
        <v>7691</v>
      </c>
      <c r="E6095" s="2" t="s">
        <v>15293</v>
      </c>
      <c r="F6095" s="3" t="s">
        <v>15305</v>
      </c>
    </row>
    <row r="6096">
      <c r="A6096" s="2" t="s">
        <v>15306</v>
      </c>
      <c r="B6096" s="2" t="s">
        <v>15292</v>
      </c>
      <c r="C6096" s="2" t="s">
        <v>127</v>
      </c>
      <c r="D6096" s="2" t="s">
        <v>11217</v>
      </c>
      <c r="E6096" s="2" t="s">
        <v>15293</v>
      </c>
      <c r="F6096" s="3" t="s">
        <v>15307</v>
      </c>
    </row>
    <row r="6097">
      <c r="A6097" s="2" t="s">
        <v>15308</v>
      </c>
      <c r="B6097" s="2" t="s">
        <v>15292</v>
      </c>
      <c r="C6097" s="2" t="s">
        <v>127</v>
      </c>
      <c r="D6097" s="2" t="s">
        <v>11217</v>
      </c>
      <c r="E6097" s="2" t="s">
        <v>15293</v>
      </c>
      <c r="F6097" s="3" t="s">
        <v>15309</v>
      </c>
    </row>
    <row r="6098">
      <c r="A6098" s="2" t="s">
        <v>15310</v>
      </c>
      <c r="B6098" s="2" t="s">
        <v>15292</v>
      </c>
      <c r="C6098" s="2" t="s">
        <v>127</v>
      </c>
      <c r="D6098" s="2" t="s">
        <v>11217</v>
      </c>
      <c r="E6098" s="2" t="s">
        <v>15293</v>
      </c>
      <c r="F6098" s="3" t="s">
        <v>15311</v>
      </c>
    </row>
    <row r="6099">
      <c r="A6099" s="2" t="s">
        <v>15312</v>
      </c>
      <c r="B6099" s="2" t="s">
        <v>15292</v>
      </c>
      <c r="C6099" s="2" t="s">
        <v>127</v>
      </c>
      <c r="D6099" s="2" t="s">
        <v>11217</v>
      </c>
      <c r="E6099" s="2" t="s">
        <v>15293</v>
      </c>
      <c r="F6099" s="3" t="s">
        <v>15313</v>
      </c>
    </row>
    <row r="6100">
      <c r="A6100" s="2" t="s">
        <v>15314</v>
      </c>
      <c r="B6100" s="2" t="s">
        <v>15292</v>
      </c>
      <c r="C6100" s="2" t="s">
        <v>127</v>
      </c>
      <c r="D6100" s="2" t="s">
        <v>11217</v>
      </c>
      <c r="E6100" s="2" t="s">
        <v>15293</v>
      </c>
      <c r="F6100" s="3" t="s">
        <v>15315</v>
      </c>
    </row>
    <row r="6101">
      <c r="A6101" s="2" t="s">
        <v>15316</v>
      </c>
      <c r="B6101" s="2" t="s">
        <v>15292</v>
      </c>
      <c r="C6101" s="2" t="s">
        <v>13</v>
      </c>
      <c r="D6101" s="2" t="s">
        <v>11217</v>
      </c>
      <c r="E6101" s="2" t="s">
        <v>15293</v>
      </c>
      <c r="F6101" s="3" t="s">
        <v>15317</v>
      </c>
    </row>
    <row r="6102">
      <c r="A6102" s="2" t="s">
        <v>15318</v>
      </c>
      <c r="B6102" s="2" t="s">
        <v>15292</v>
      </c>
      <c r="C6102" s="2" t="s">
        <v>13</v>
      </c>
      <c r="D6102" s="2" t="s">
        <v>7691</v>
      </c>
      <c r="E6102" s="2" t="s">
        <v>15293</v>
      </c>
      <c r="F6102" s="3" t="s">
        <v>15319</v>
      </c>
    </row>
    <row r="6103">
      <c r="A6103" s="2" t="s">
        <v>15320</v>
      </c>
      <c r="B6103" s="2" t="s">
        <v>15292</v>
      </c>
      <c r="C6103" s="2" t="s">
        <v>13</v>
      </c>
      <c r="D6103" s="2" t="s">
        <v>3324</v>
      </c>
      <c r="E6103" s="2" t="s">
        <v>15293</v>
      </c>
      <c r="F6103" s="3" t="s">
        <v>15321</v>
      </c>
    </row>
    <row r="6104">
      <c r="A6104" s="2" t="s">
        <v>15322</v>
      </c>
      <c r="B6104" s="2" t="s">
        <v>15292</v>
      </c>
      <c r="C6104" s="2" t="s">
        <v>13</v>
      </c>
      <c r="D6104" s="2" t="s">
        <v>3324</v>
      </c>
      <c r="E6104" s="2" t="s">
        <v>15293</v>
      </c>
      <c r="F6104" s="3" t="s">
        <v>15323</v>
      </c>
    </row>
    <row r="6105">
      <c r="A6105" s="2" t="s">
        <v>15324</v>
      </c>
      <c r="B6105" s="2" t="s">
        <v>15292</v>
      </c>
      <c r="C6105" s="2" t="s">
        <v>297</v>
      </c>
      <c r="D6105" s="2" t="s">
        <v>7691</v>
      </c>
      <c r="E6105" s="2" t="s">
        <v>15293</v>
      </c>
      <c r="F6105" s="3" t="s">
        <v>15325</v>
      </c>
    </row>
    <row r="6106">
      <c r="A6106" s="2" t="s">
        <v>15326</v>
      </c>
      <c r="B6106" s="2" t="s">
        <v>15292</v>
      </c>
      <c r="C6106" s="2" t="s">
        <v>297</v>
      </c>
      <c r="D6106" s="2" t="s">
        <v>7691</v>
      </c>
      <c r="E6106" s="2" t="s">
        <v>15293</v>
      </c>
      <c r="F6106" s="3" t="s">
        <v>15327</v>
      </c>
    </row>
    <row r="6107">
      <c r="A6107" s="2" t="s">
        <v>15328</v>
      </c>
      <c r="B6107" s="2" t="s">
        <v>15292</v>
      </c>
      <c r="C6107" s="2" t="s">
        <v>297</v>
      </c>
      <c r="D6107" s="2" t="s">
        <v>7691</v>
      </c>
      <c r="E6107" s="2" t="s">
        <v>15293</v>
      </c>
      <c r="F6107" s="3" t="s">
        <v>15329</v>
      </c>
    </row>
    <row r="6108">
      <c r="A6108" s="2" t="s">
        <v>15330</v>
      </c>
      <c r="B6108" s="2" t="s">
        <v>15292</v>
      </c>
      <c r="C6108" s="2" t="s">
        <v>297</v>
      </c>
      <c r="D6108" s="2" t="s">
        <v>3324</v>
      </c>
      <c r="E6108" s="2" t="s">
        <v>15293</v>
      </c>
      <c r="F6108" s="3" t="s">
        <v>15331</v>
      </c>
    </row>
    <row r="6109">
      <c r="A6109" s="2" t="s">
        <v>15332</v>
      </c>
      <c r="B6109" s="2" t="s">
        <v>15292</v>
      </c>
      <c r="C6109" s="2" t="s">
        <v>61</v>
      </c>
      <c r="D6109" s="2" t="s">
        <v>11217</v>
      </c>
      <c r="E6109" s="2" t="s">
        <v>15293</v>
      </c>
      <c r="F6109" s="3" t="s">
        <v>15333</v>
      </c>
    </row>
    <row r="6110">
      <c r="A6110" s="2" t="s">
        <v>15334</v>
      </c>
      <c r="B6110" s="2" t="s">
        <v>15292</v>
      </c>
      <c r="C6110" s="2" t="s">
        <v>61</v>
      </c>
      <c r="D6110" s="2" t="s">
        <v>11217</v>
      </c>
      <c r="E6110" s="2" t="s">
        <v>15293</v>
      </c>
      <c r="F6110" s="3" t="s">
        <v>15335</v>
      </c>
    </row>
    <row r="6111">
      <c r="A6111" s="2" t="s">
        <v>15336</v>
      </c>
      <c r="B6111" s="2" t="s">
        <v>15292</v>
      </c>
      <c r="C6111" s="2" t="s">
        <v>61</v>
      </c>
      <c r="D6111" s="2" t="s">
        <v>11217</v>
      </c>
      <c r="E6111" s="2" t="s">
        <v>15293</v>
      </c>
      <c r="F6111" s="3" t="s">
        <v>15337</v>
      </c>
    </row>
    <row r="6112">
      <c r="A6112" s="2" t="s">
        <v>15338</v>
      </c>
      <c r="B6112" s="2" t="s">
        <v>15338</v>
      </c>
      <c r="C6112" s="2" t="s">
        <v>15339</v>
      </c>
      <c r="D6112" s="2" t="s">
        <v>15340</v>
      </c>
      <c r="E6112" s="2" t="s">
        <v>15341</v>
      </c>
      <c r="F6112" s="3" t="s">
        <v>15342</v>
      </c>
    </row>
    <row r="6113">
      <c r="A6113" s="2" t="s">
        <v>15343</v>
      </c>
      <c r="B6113" s="2" t="s">
        <v>15338</v>
      </c>
      <c r="C6113" s="2" t="s">
        <v>15339</v>
      </c>
      <c r="D6113" s="2" t="s">
        <v>15340</v>
      </c>
      <c r="E6113" s="2" t="s">
        <v>15341</v>
      </c>
      <c r="F6113" s="3" t="s">
        <v>15344</v>
      </c>
    </row>
    <row r="6114">
      <c r="A6114" s="2" t="s">
        <v>15345</v>
      </c>
      <c r="B6114" s="2" t="s">
        <v>15345</v>
      </c>
      <c r="C6114" s="2" t="s">
        <v>15346</v>
      </c>
      <c r="D6114" s="2" t="s">
        <v>614</v>
      </c>
      <c r="E6114" s="2" t="s">
        <v>15347</v>
      </c>
      <c r="F6114" s="3" t="s">
        <v>15348</v>
      </c>
    </row>
    <row r="6115">
      <c r="A6115" s="2" t="s">
        <v>15349</v>
      </c>
      <c r="B6115" s="2" t="s">
        <v>15345</v>
      </c>
      <c r="C6115" s="2" t="s">
        <v>18</v>
      </c>
      <c r="D6115" s="2" t="s">
        <v>1063</v>
      </c>
      <c r="E6115" s="2" t="s">
        <v>15347</v>
      </c>
      <c r="F6115" s="3" t="s">
        <v>15350</v>
      </c>
    </row>
    <row r="6116">
      <c r="A6116" s="2" t="s">
        <v>15351</v>
      </c>
      <c r="B6116" s="2" t="s">
        <v>15351</v>
      </c>
      <c r="C6116" s="2" t="s">
        <v>3194</v>
      </c>
      <c r="D6116" s="2" t="s">
        <v>975</v>
      </c>
      <c r="E6116" s="2" t="s">
        <v>15352</v>
      </c>
      <c r="F6116" s="3" t="s">
        <v>15353</v>
      </c>
    </row>
    <row r="6117">
      <c r="A6117" s="2" t="s">
        <v>15354</v>
      </c>
      <c r="B6117" s="2" t="s">
        <v>15351</v>
      </c>
      <c r="C6117" s="2" t="s">
        <v>3194</v>
      </c>
      <c r="D6117" s="2" t="s">
        <v>11149</v>
      </c>
      <c r="E6117" s="2" t="s">
        <v>15352</v>
      </c>
      <c r="F6117" s="3" t="s">
        <v>15355</v>
      </c>
    </row>
    <row r="6118">
      <c r="A6118" s="2" t="s">
        <v>15356</v>
      </c>
      <c r="B6118" s="2" t="s">
        <v>15356</v>
      </c>
      <c r="C6118" s="2" t="s">
        <v>15357</v>
      </c>
      <c r="D6118" s="2" t="s">
        <v>3314</v>
      </c>
      <c r="E6118" s="2" t="s">
        <v>15358</v>
      </c>
      <c r="F6118" s="3" t="s">
        <v>15359</v>
      </c>
    </row>
    <row r="6119">
      <c r="A6119" s="2" t="s">
        <v>15360</v>
      </c>
      <c r="B6119" s="2" t="s">
        <v>15356</v>
      </c>
      <c r="C6119" s="2" t="s">
        <v>924</v>
      </c>
      <c r="D6119" s="2" t="s">
        <v>3314</v>
      </c>
      <c r="E6119" s="2" t="s">
        <v>15358</v>
      </c>
      <c r="F6119" s="3" t="s">
        <v>15361</v>
      </c>
    </row>
    <row r="6120">
      <c r="A6120" s="2" t="s">
        <v>15362</v>
      </c>
      <c r="B6120" s="2" t="s">
        <v>15356</v>
      </c>
      <c r="C6120" s="2" t="s">
        <v>108</v>
      </c>
      <c r="D6120" s="2" t="s">
        <v>1651</v>
      </c>
      <c r="E6120" s="2" t="s">
        <v>15358</v>
      </c>
      <c r="F6120" s="3" t="s">
        <v>15363</v>
      </c>
    </row>
    <row r="6121">
      <c r="A6121" s="2" t="s">
        <v>15364</v>
      </c>
      <c r="B6121" s="2" t="s">
        <v>15365</v>
      </c>
      <c r="C6121" s="2" t="s">
        <v>13</v>
      </c>
      <c r="D6121" s="2" t="s">
        <v>4685</v>
      </c>
      <c r="E6121" s="2" t="s">
        <v>15366</v>
      </c>
      <c r="F6121" s="3" t="s">
        <v>15367</v>
      </c>
    </row>
    <row r="6122">
      <c r="A6122" s="2" t="s">
        <v>15365</v>
      </c>
      <c r="B6122" s="2" t="s">
        <v>15365</v>
      </c>
      <c r="C6122" s="2" t="s">
        <v>1537</v>
      </c>
      <c r="D6122" s="2" t="s">
        <v>4685</v>
      </c>
      <c r="E6122" s="2" t="s">
        <v>15366</v>
      </c>
      <c r="F6122" s="3" t="s">
        <v>15368</v>
      </c>
    </row>
    <row r="6123">
      <c r="A6123" s="2" t="s">
        <v>15369</v>
      </c>
      <c r="B6123" s="2" t="s">
        <v>15365</v>
      </c>
      <c r="C6123" s="2" t="s">
        <v>162</v>
      </c>
      <c r="D6123" s="2" t="s">
        <v>4685</v>
      </c>
      <c r="E6123" s="2" t="s">
        <v>15366</v>
      </c>
      <c r="F6123" s="3" t="s">
        <v>15370</v>
      </c>
    </row>
    <row r="6124">
      <c r="A6124" s="2" t="s">
        <v>15371</v>
      </c>
      <c r="B6124" s="2" t="s">
        <v>15372</v>
      </c>
      <c r="C6124" s="2" t="s">
        <v>297</v>
      </c>
      <c r="D6124" s="2" t="s">
        <v>5500</v>
      </c>
      <c r="E6124" s="2" t="s">
        <v>15373</v>
      </c>
      <c r="F6124" s="3" t="s">
        <v>15374</v>
      </c>
    </row>
    <row r="6125">
      <c r="A6125" s="2" t="s">
        <v>15372</v>
      </c>
      <c r="B6125" s="2" t="s">
        <v>15372</v>
      </c>
      <c r="C6125" s="2" t="s">
        <v>15375</v>
      </c>
      <c r="D6125" s="2" t="s">
        <v>221</v>
      </c>
      <c r="E6125" s="2" t="s">
        <v>15373</v>
      </c>
      <c r="F6125" s="3" t="s">
        <v>15376</v>
      </c>
    </row>
    <row r="6126">
      <c r="A6126" s="2" t="s">
        <v>15377</v>
      </c>
      <c r="B6126" s="2" t="s">
        <v>15372</v>
      </c>
      <c r="C6126" s="2" t="s">
        <v>15375</v>
      </c>
      <c r="D6126" s="2" t="s">
        <v>221</v>
      </c>
      <c r="E6126" s="2" t="s">
        <v>15373</v>
      </c>
      <c r="F6126" s="3" t="s">
        <v>15378</v>
      </c>
    </row>
    <row r="6127">
      <c r="A6127" s="2" t="s">
        <v>15379</v>
      </c>
      <c r="B6127" s="2" t="s">
        <v>15379</v>
      </c>
      <c r="C6127" s="2" t="s">
        <v>15380</v>
      </c>
      <c r="D6127" s="2" t="s">
        <v>9869</v>
      </c>
      <c r="E6127" s="2" t="s">
        <v>15381</v>
      </c>
      <c r="F6127" s="3" t="s">
        <v>15382</v>
      </c>
    </row>
    <row r="6128">
      <c r="A6128" s="2" t="s">
        <v>15383</v>
      </c>
      <c r="B6128" s="2" t="s">
        <v>15384</v>
      </c>
      <c r="C6128" s="2" t="s">
        <v>14618</v>
      </c>
      <c r="D6128" s="2" t="s">
        <v>14</v>
      </c>
      <c r="E6128" s="2" t="s">
        <v>15385</v>
      </c>
      <c r="F6128" s="3" t="s">
        <v>15386</v>
      </c>
    </row>
    <row r="6129">
      <c r="A6129" s="2" t="s">
        <v>15387</v>
      </c>
      <c r="B6129" s="2" t="s">
        <v>15387</v>
      </c>
      <c r="C6129" s="2" t="s">
        <v>3778</v>
      </c>
      <c r="D6129" s="2" t="s">
        <v>3884</v>
      </c>
      <c r="E6129" s="2" t="s">
        <v>15388</v>
      </c>
      <c r="F6129" s="3" t="s">
        <v>15389</v>
      </c>
    </row>
    <row r="6130">
      <c r="A6130" s="2" t="s">
        <v>15390</v>
      </c>
      <c r="B6130" s="2" t="s">
        <v>15387</v>
      </c>
      <c r="C6130" s="2" t="s">
        <v>3778</v>
      </c>
      <c r="D6130" s="2" t="s">
        <v>3884</v>
      </c>
      <c r="E6130" s="2" t="s">
        <v>15388</v>
      </c>
      <c r="F6130" s="2" t="s">
        <v>15391</v>
      </c>
    </row>
    <row r="6131">
      <c r="A6131" s="2" t="s">
        <v>15392</v>
      </c>
      <c r="B6131" s="2" t="s">
        <v>15387</v>
      </c>
      <c r="C6131" s="2" t="s">
        <v>230</v>
      </c>
      <c r="D6131" s="2" t="s">
        <v>3884</v>
      </c>
      <c r="E6131" s="2" t="s">
        <v>15388</v>
      </c>
      <c r="F6131" s="3" t="s">
        <v>15393</v>
      </c>
    </row>
    <row r="6132">
      <c r="A6132" s="2" t="s">
        <v>15394</v>
      </c>
      <c r="B6132" s="2" t="s">
        <v>15387</v>
      </c>
      <c r="C6132" s="2" t="s">
        <v>230</v>
      </c>
      <c r="D6132" s="2" t="s">
        <v>3884</v>
      </c>
      <c r="E6132" s="2" t="s">
        <v>15388</v>
      </c>
      <c r="F6132" s="3" t="s">
        <v>15395</v>
      </c>
    </row>
    <row r="6133">
      <c r="A6133" s="2" t="s">
        <v>15396</v>
      </c>
      <c r="B6133" s="2" t="s">
        <v>15379</v>
      </c>
      <c r="C6133" s="2" t="s">
        <v>15397</v>
      </c>
      <c r="D6133" s="2" t="s">
        <v>2265</v>
      </c>
      <c r="E6133" s="2" t="s">
        <v>15398</v>
      </c>
      <c r="F6133" s="2" t="s">
        <v>15399</v>
      </c>
    </row>
    <row r="6134">
      <c r="A6134" s="2" t="s">
        <v>15400</v>
      </c>
      <c r="B6134" s="2" t="s">
        <v>15379</v>
      </c>
      <c r="C6134" s="2" t="s">
        <v>61</v>
      </c>
      <c r="D6134" s="2" t="s">
        <v>9869</v>
      </c>
      <c r="E6134" s="2" t="s">
        <v>15398</v>
      </c>
      <c r="F6134" s="3" t="s">
        <v>15401</v>
      </c>
    </row>
    <row r="6135">
      <c r="A6135" s="2" t="s">
        <v>15402</v>
      </c>
      <c r="B6135" s="2" t="s">
        <v>15403</v>
      </c>
      <c r="C6135" s="2" t="s">
        <v>1527</v>
      </c>
      <c r="D6135" s="2" t="s">
        <v>15404</v>
      </c>
      <c r="E6135" s="2" t="s">
        <v>15405</v>
      </c>
      <c r="F6135" s="3" t="s">
        <v>15406</v>
      </c>
    </row>
    <row r="6136">
      <c r="A6136" s="2" t="s">
        <v>15403</v>
      </c>
      <c r="B6136" s="2" t="s">
        <v>15403</v>
      </c>
      <c r="C6136" s="2" t="s">
        <v>14891</v>
      </c>
      <c r="D6136" s="2" t="s">
        <v>15404</v>
      </c>
      <c r="E6136" s="2" t="s">
        <v>15405</v>
      </c>
      <c r="F6136" s="3" t="s">
        <v>15407</v>
      </c>
    </row>
    <row r="6137">
      <c r="A6137" s="2" t="s">
        <v>15408</v>
      </c>
      <c r="B6137" s="2" t="s">
        <v>15403</v>
      </c>
      <c r="C6137" s="2" t="s">
        <v>14891</v>
      </c>
      <c r="D6137" s="2" t="s">
        <v>15404</v>
      </c>
      <c r="E6137" s="2" t="s">
        <v>15405</v>
      </c>
      <c r="F6137" s="3" t="s">
        <v>15409</v>
      </c>
    </row>
    <row r="6138">
      <c r="A6138" s="2" t="s">
        <v>15410</v>
      </c>
      <c r="B6138" s="2" t="s">
        <v>15410</v>
      </c>
      <c r="C6138" s="2" t="s">
        <v>305</v>
      </c>
      <c r="D6138" s="2" t="s">
        <v>14848</v>
      </c>
      <c r="E6138" s="2" t="s">
        <v>15411</v>
      </c>
      <c r="F6138" s="3" t="s">
        <v>15412</v>
      </c>
    </row>
    <row r="6139">
      <c r="A6139" s="2" t="s">
        <v>15413</v>
      </c>
      <c r="B6139" s="2" t="s">
        <v>15410</v>
      </c>
      <c r="C6139" s="2" t="s">
        <v>61</v>
      </c>
      <c r="D6139" s="2" t="s">
        <v>2071</v>
      </c>
      <c r="E6139" s="2" t="s">
        <v>15411</v>
      </c>
      <c r="F6139" s="3" t="s">
        <v>15414</v>
      </c>
    </row>
    <row r="6140">
      <c r="A6140" s="2" t="s">
        <v>15415</v>
      </c>
      <c r="B6140" s="2" t="s">
        <v>15416</v>
      </c>
      <c r="C6140" s="2" t="s">
        <v>924</v>
      </c>
      <c r="D6140" s="2" t="s">
        <v>971</v>
      </c>
      <c r="E6140" s="2" t="s">
        <v>15417</v>
      </c>
      <c r="F6140" s="3" t="s">
        <v>15418</v>
      </c>
    </row>
    <row r="6141">
      <c r="A6141" s="2" t="s">
        <v>15416</v>
      </c>
      <c r="B6141" s="2" t="s">
        <v>15416</v>
      </c>
      <c r="C6141" s="2" t="s">
        <v>924</v>
      </c>
      <c r="D6141" s="2" t="s">
        <v>7684</v>
      </c>
      <c r="E6141" s="2" t="s">
        <v>15417</v>
      </c>
      <c r="F6141" s="3" t="s">
        <v>15419</v>
      </c>
    </row>
    <row r="6142">
      <c r="A6142" s="2" t="s">
        <v>15420</v>
      </c>
      <c r="B6142" s="2" t="s">
        <v>15416</v>
      </c>
      <c r="C6142" s="2" t="s">
        <v>924</v>
      </c>
      <c r="D6142" s="2" t="s">
        <v>971</v>
      </c>
      <c r="E6142" s="2" t="s">
        <v>15417</v>
      </c>
      <c r="F6142" s="3" t="s">
        <v>15421</v>
      </c>
    </row>
    <row r="6143">
      <c r="A6143" s="2" t="s">
        <v>15422</v>
      </c>
      <c r="B6143" s="2" t="s">
        <v>15416</v>
      </c>
      <c r="C6143" s="2" t="s">
        <v>162</v>
      </c>
      <c r="D6143" s="2" t="s">
        <v>971</v>
      </c>
      <c r="E6143" s="2" t="s">
        <v>15417</v>
      </c>
      <c r="F6143" s="3" t="s">
        <v>15423</v>
      </c>
    </row>
    <row r="6144">
      <c r="A6144" s="2" t="s">
        <v>15424</v>
      </c>
      <c r="B6144" s="2" t="s">
        <v>15416</v>
      </c>
      <c r="C6144" s="2" t="s">
        <v>61</v>
      </c>
      <c r="D6144" s="2" t="s">
        <v>971</v>
      </c>
      <c r="E6144" s="2" t="s">
        <v>15417</v>
      </c>
      <c r="F6144" s="3" t="s">
        <v>15425</v>
      </c>
    </row>
    <row r="6145">
      <c r="A6145" s="2" t="s">
        <v>15426</v>
      </c>
      <c r="B6145" s="2" t="s">
        <v>15427</v>
      </c>
      <c r="C6145" s="2" t="s">
        <v>297</v>
      </c>
      <c r="D6145" s="2" t="s">
        <v>14855</v>
      </c>
      <c r="E6145" s="2" t="s">
        <v>15428</v>
      </c>
      <c r="F6145" s="3" t="s">
        <v>15429</v>
      </c>
    </row>
    <row r="6146">
      <c r="A6146" s="2" t="s">
        <v>15427</v>
      </c>
      <c r="B6146" s="2" t="s">
        <v>15427</v>
      </c>
      <c r="C6146" s="2" t="s">
        <v>14891</v>
      </c>
      <c r="D6146" s="2" t="s">
        <v>10848</v>
      </c>
      <c r="E6146" s="2" t="s">
        <v>15428</v>
      </c>
      <c r="F6146" s="3" t="s">
        <v>15430</v>
      </c>
    </row>
    <row r="6147">
      <c r="A6147" s="2" t="s">
        <v>15431</v>
      </c>
      <c r="B6147" s="2" t="s">
        <v>15427</v>
      </c>
      <c r="C6147" s="2" t="s">
        <v>14891</v>
      </c>
      <c r="D6147" s="2" t="s">
        <v>14855</v>
      </c>
      <c r="E6147" s="2" t="s">
        <v>15428</v>
      </c>
      <c r="F6147" s="2" t="s">
        <v>15432</v>
      </c>
    </row>
    <row r="6148">
      <c r="A6148" s="2" t="s">
        <v>15433</v>
      </c>
      <c r="B6148" s="2" t="s">
        <v>15434</v>
      </c>
      <c r="C6148" s="2" t="s">
        <v>530</v>
      </c>
      <c r="D6148" s="2" t="s">
        <v>3498</v>
      </c>
      <c r="E6148" s="2" t="s">
        <v>15435</v>
      </c>
      <c r="F6148" s="3" t="s">
        <v>15436</v>
      </c>
    </row>
    <row r="6149">
      <c r="A6149" s="2" t="s">
        <v>15434</v>
      </c>
      <c r="B6149" s="2" t="s">
        <v>15434</v>
      </c>
      <c r="C6149" s="2" t="s">
        <v>530</v>
      </c>
      <c r="D6149" s="2" t="s">
        <v>3498</v>
      </c>
      <c r="E6149" s="2" t="s">
        <v>15435</v>
      </c>
      <c r="F6149" s="3" t="s">
        <v>15437</v>
      </c>
    </row>
    <row r="6150">
      <c r="A6150" s="2" t="s">
        <v>15438</v>
      </c>
      <c r="B6150" s="2" t="s">
        <v>15434</v>
      </c>
      <c r="C6150" s="2" t="s">
        <v>530</v>
      </c>
      <c r="D6150" s="2" t="s">
        <v>3498</v>
      </c>
      <c r="E6150" s="2" t="s">
        <v>15435</v>
      </c>
      <c r="F6150" s="3" t="s">
        <v>15439</v>
      </c>
    </row>
    <row r="6151">
      <c r="A6151" s="2" t="s">
        <v>15440</v>
      </c>
      <c r="B6151" s="2" t="s">
        <v>15434</v>
      </c>
      <c r="C6151" s="2" t="s">
        <v>530</v>
      </c>
      <c r="D6151" s="2" t="s">
        <v>113</v>
      </c>
      <c r="E6151" s="2" t="s">
        <v>15435</v>
      </c>
      <c r="F6151" s="3" t="s">
        <v>15441</v>
      </c>
    </row>
    <row r="6152">
      <c r="A6152" s="2" t="s">
        <v>15442</v>
      </c>
      <c r="B6152" s="2" t="s">
        <v>15434</v>
      </c>
      <c r="C6152" s="2" t="s">
        <v>18</v>
      </c>
      <c r="D6152" s="2" t="s">
        <v>3498</v>
      </c>
      <c r="E6152" s="2" t="s">
        <v>15435</v>
      </c>
      <c r="F6152" s="3" t="s">
        <v>15443</v>
      </c>
    </row>
    <row r="6153">
      <c r="A6153" s="2" t="s">
        <v>15444</v>
      </c>
      <c r="B6153" s="2" t="s">
        <v>15434</v>
      </c>
      <c r="C6153" s="2" t="s">
        <v>18</v>
      </c>
      <c r="D6153" s="2" t="s">
        <v>3498</v>
      </c>
      <c r="E6153" s="2" t="s">
        <v>15435</v>
      </c>
      <c r="F6153" s="3" t="s">
        <v>15445</v>
      </c>
    </row>
    <row r="6154">
      <c r="A6154" s="2" t="s">
        <v>15446</v>
      </c>
      <c r="B6154" s="2" t="s">
        <v>15434</v>
      </c>
      <c r="C6154" s="2" t="s">
        <v>18</v>
      </c>
      <c r="D6154" s="2" t="s">
        <v>3498</v>
      </c>
      <c r="E6154" s="2" t="s">
        <v>15435</v>
      </c>
      <c r="F6154" s="3" t="s">
        <v>15447</v>
      </c>
    </row>
    <row r="6155">
      <c r="A6155" s="2" t="s">
        <v>15448</v>
      </c>
      <c r="B6155" s="2" t="s">
        <v>15448</v>
      </c>
      <c r="C6155" s="2" t="s">
        <v>15449</v>
      </c>
      <c r="D6155" s="2" t="s">
        <v>9869</v>
      </c>
      <c r="E6155" s="2" t="s">
        <v>15450</v>
      </c>
      <c r="F6155" s="3" t="s">
        <v>15451</v>
      </c>
    </row>
    <row r="6156">
      <c r="A6156" s="2" t="s">
        <v>15452</v>
      </c>
      <c r="B6156" s="2" t="s">
        <v>15448</v>
      </c>
      <c r="C6156" s="2" t="s">
        <v>61</v>
      </c>
      <c r="D6156" s="2" t="s">
        <v>4608</v>
      </c>
      <c r="E6156" s="2" t="s">
        <v>15450</v>
      </c>
      <c r="F6156" s="3" t="s">
        <v>15453</v>
      </c>
    </row>
    <row r="6157">
      <c r="A6157" s="2" t="s">
        <v>15454</v>
      </c>
      <c r="B6157" s="2" t="s">
        <v>15455</v>
      </c>
      <c r="C6157" s="2" t="s">
        <v>162</v>
      </c>
      <c r="D6157" s="2" t="s">
        <v>4421</v>
      </c>
      <c r="E6157" s="2" t="s">
        <v>15456</v>
      </c>
      <c r="F6157" s="3" t="s">
        <v>15457</v>
      </c>
    </row>
    <row r="6158">
      <c r="A6158" s="2" t="s">
        <v>15458</v>
      </c>
      <c r="B6158" s="2" t="s">
        <v>15455</v>
      </c>
      <c r="C6158" s="2" t="s">
        <v>162</v>
      </c>
      <c r="D6158" s="2" t="s">
        <v>4421</v>
      </c>
      <c r="E6158" s="2" t="s">
        <v>15456</v>
      </c>
      <c r="F6158" s="3" t="s">
        <v>15459</v>
      </c>
    </row>
    <row r="6159">
      <c r="A6159" s="2" t="s">
        <v>15460</v>
      </c>
      <c r="B6159" s="2" t="s">
        <v>15455</v>
      </c>
      <c r="C6159" s="2" t="s">
        <v>162</v>
      </c>
      <c r="D6159" s="2" t="s">
        <v>4421</v>
      </c>
      <c r="E6159" s="2" t="s">
        <v>15456</v>
      </c>
      <c r="F6159" s="3" t="s">
        <v>15461</v>
      </c>
    </row>
    <row r="6160">
      <c r="A6160" s="2" t="s">
        <v>15462</v>
      </c>
      <c r="B6160" s="2" t="s">
        <v>15455</v>
      </c>
      <c r="C6160" s="2" t="s">
        <v>162</v>
      </c>
      <c r="D6160" s="2" t="s">
        <v>4421</v>
      </c>
      <c r="E6160" s="2" t="s">
        <v>15456</v>
      </c>
      <c r="F6160" s="3" t="s">
        <v>15463</v>
      </c>
    </row>
    <row r="6161">
      <c r="A6161" s="2" t="s">
        <v>15464</v>
      </c>
      <c r="B6161" s="2" t="s">
        <v>15455</v>
      </c>
      <c r="C6161" s="2" t="s">
        <v>424</v>
      </c>
      <c r="D6161" s="2" t="s">
        <v>267</v>
      </c>
      <c r="E6161" s="2" t="s">
        <v>15456</v>
      </c>
      <c r="F6161" s="3" t="s">
        <v>15465</v>
      </c>
    </row>
    <row r="6162">
      <c r="A6162" s="2" t="s">
        <v>15466</v>
      </c>
      <c r="B6162" s="2" t="s">
        <v>15455</v>
      </c>
      <c r="C6162" s="2" t="s">
        <v>15467</v>
      </c>
      <c r="D6162" s="2" t="s">
        <v>267</v>
      </c>
      <c r="E6162" s="2" t="s">
        <v>15456</v>
      </c>
      <c r="F6162" s="3" t="s">
        <v>15468</v>
      </c>
    </row>
    <row r="6163">
      <c r="A6163" s="2" t="s">
        <v>15455</v>
      </c>
      <c r="B6163" s="2" t="s">
        <v>15455</v>
      </c>
      <c r="C6163" s="2" t="s">
        <v>15467</v>
      </c>
      <c r="D6163" s="2" t="s">
        <v>267</v>
      </c>
      <c r="E6163" s="2" t="s">
        <v>15456</v>
      </c>
      <c r="F6163" s="3" t="s">
        <v>15469</v>
      </c>
    </row>
    <row r="6164">
      <c r="A6164" s="2" t="s">
        <v>15470</v>
      </c>
      <c r="B6164" s="2" t="s">
        <v>15455</v>
      </c>
      <c r="C6164" s="2" t="s">
        <v>61</v>
      </c>
      <c r="D6164" s="2" t="s">
        <v>267</v>
      </c>
      <c r="E6164" s="2" t="s">
        <v>15456</v>
      </c>
      <c r="F6164" s="3" t="s">
        <v>15471</v>
      </c>
    </row>
    <row r="6165">
      <c r="A6165" s="2" t="s">
        <v>15472</v>
      </c>
      <c r="B6165" s="2" t="s">
        <v>15455</v>
      </c>
      <c r="C6165" s="2" t="s">
        <v>61</v>
      </c>
      <c r="D6165" s="2" t="s">
        <v>4421</v>
      </c>
      <c r="E6165" s="2" t="s">
        <v>15456</v>
      </c>
      <c r="F6165" s="3" t="s">
        <v>15473</v>
      </c>
    </row>
    <row r="6166">
      <c r="A6166" s="2" t="s">
        <v>15474</v>
      </c>
      <c r="B6166" s="2" t="s">
        <v>15474</v>
      </c>
      <c r="C6166" s="2" t="s">
        <v>14891</v>
      </c>
      <c r="D6166" s="2" t="s">
        <v>14855</v>
      </c>
      <c r="E6166" s="2" t="s">
        <v>15475</v>
      </c>
      <c r="F6166" s="3" t="s">
        <v>15476</v>
      </c>
    </row>
    <row r="6167">
      <c r="A6167" s="2" t="s">
        <v>15477</v>
      </c>
      <c r="B6167" s="2" t="s">
        <v>15474</v>
      </c>
      <c r="C6167" s="2" t="s">
        <v>14891</v>
      </c>
      <c r="D6167" s="2" t="s">
        <v>15478</v>
      </c>
      <c r="E6167" s="2" t="s">
        <v>15475</v>
      </c>
      <c r="F6167" s="3" t="s">
        <v>15479</v>
      </c>
    </row>
    <row r="6168">
      <c r="A6168" s="2" t="s">
        <v>15480</v>
      </c>
      <c r="B6168" s="2" t="s">
        <v>15474</v>
      </c>
      <c r="C6168" s="2" t="s">
        <v>61</v>
      </c>
      <c r="D6168" s="2" t="s">
        <v>14859</v>
      </c>
      <c r="E6168" s="2" t="s">
        <v>15475</v>
      </c>
      <c r="F6168" s="3" t="s">
        <v>15481</v>
      </c>
    </row>
    <row r="6169">
      <c r="A6169" s="2" t="s">
        <v>15482</v>
      </c>
      <c r="B6169" s="2" t="s">
        <v>15483</v>
      </c>
      <c r="C6169" s="2" t="s">
        <v>15484</v>
      </c>
      <c r="D6169" s="2" t="s">
        <v>5462</v>
      </c>
      <c r="E6169" s="2" t="s">
        <v>15485</v>
      </c>
      <c r="F6169" s="3" t="s">
        <v>15486</v>
      </c>
    </row>
    <row r="6170">
      <c r="A6170" s="2" t="s">
        <v>15483</v>
      </c>
      <c r="B6170" s="2" t="s">
        <v>15483</v>
      </c>
      <c r="C6170" s="2" t="s">
        <v>15484</v>
      </c>
      <c r="D6170" s="2" t="s">
        <v>5462</v>
      </c>
      <c r="E6170" s="2" t="s">
        <v>15485</v>
      </c>
      <c r="F6170" s="3" t="s">
        <v>15487</v>
      </c>
    </row>
    <row r="6171">
      <c r="A6171" s="2" t="s">
        <v>15488</v>
      </c>
      <c r="B6171" s="2" t="s">
        <v>15483</v>
      </c>
      <c r="C6171" s="2" t="s">
        <v>15484</v>
      </c>
      <c r="D6171" s="2" t="s">
        <v>5462</v>
      </c>
      <c r="E6171" s="2" t="s">
        <v>15485</v>
      </c>
      <c r="F6171" s="3" t="s">
        <v>15489</v>
      </c>
    </row>
    <row r="6172">
      <c r="A6172" s="2" t="s">
        <v>15490</v>
      </c>
      <c r="B6172" s="2" t="s">
        <v>15483</v>
      </c>
      <c r="C6172" s="2" t="s">
        <v>15484</v>
      </c>
      <c r="D6172" s="2" t="s">
        <v>5462</v>
      </c>
      <c r="E6172" s="2" t="s">
        <v>15485</v>
      </c>
      <c r="F6172" s="2" t="s">
        <v>15491</v>
      </c>
    </row>
    <row r="6173">
      <c r="A6173" s="2" t="s">
        <v>15492</v>
      </c>
      <c r="B6173" s="2" t="s">
        <v>15483</v>
      </c>
      <c r="C6173" s="2" t="s">
        <v>15484</v>
      </c>
      <c r="D6173" s="2" t="s">
        <v>5462</v>
      </c>
      <c r="E6173" s="2" t="s">
        <v>15485</v>
      </c>
      <c r="F6173" s="3" t="s">
        <v>15493</v>
      </c>
    </row>
    <row r="6174">
      <c r="A6174" s="2" t="s">
        <v>15494</v>
      </c>
      <c r="B6174" s="2" t="s">
        <v>15483</v>
      </c>
      <c r="C6174" s="2" t="s">
        <v>29</v>
      </c>
      <c r="D6174" s="2" t="s">
        <v>5462</v>
      </c>
      <c r="E6174" s="2" t="s">
        <v>15485</v>
      </c>
      <c r="F6174" s="3" t="s">
        <v>15495</v>
      </c>
    </row>
    <row r="6175">
      <c r="A6175" s="2" t="s">
        <v>15496</v>
      </c>
      <c r="B6175" s="2" t="s">
        <v>15483</v>
      </c>
      <c r="C6175" s="2" t="s">
        <v>29</v>
      </c>
      <c r="D6175" s="2" t="s">
        <v>5462</v>
      </c>
      <c r="E6175" s="2" t="s">
        <v>15485</v>
      </c>
      <c r="F6175" s="3" t="s">
        <v>15497</v>
      </c>
    </row>
    <row r="6176">
      <c r="A6176" s="2" t="s">
        <v>15498</v>
      </c>
      <c r="B6176" s="2" t="s">
        <v>15483</v>
      </c>
      <c r="C6176" s="2" t="s">
        <v>29</v>
      </c>
      <c r="D6176" s="2" t="s">
        <v>5462</v>
      </c>
      <c r="E6176" s="2" t="s">
        <v>15485</v>
      </c>
      <c r="F6176" s="3" t="s">
        <v>15499</v>
      </c>
    </row>
    <row r="6177">
      <c r="A6177" s="2" t="s">
        <v>15500</v>
      </c>
      <c r="B6177" s="2" t="s">
        <v>15483</v>
      </c>
      <c r="C6177" s="2" t="s">
        <v>29</v>
      </c>
      <c r="D6177" s="2" t="s">
        <v>5462</v>
      </c>
      <c r="E6177" s="2" t="s">
        <v>15485</v>
      </c>
      <c r="F6177" s="3" t="s">
        <v>15501</v>
      </c>
    </row>
    <row r="6178">
      <c r="A6178" s="2" t="s">
        <v>15502</v>
      </c>
      <c r="B6178" s="2" t="s">
        <v>15502</v>
      </c>
      <c r="C6178" s="2" t="s">
        <v>15503</v>
      </c>
      <c r="D6178" s="2" t="s">
        <v>5180</v>
      </c>
      <c r="E6178" s="2" t="s">
        <v>15504</v>
      </c>
      <c r="F6178" s="3" t="s">
        <v>15505</v>
      </c>
    </row>
    <row r="6179">
      <c r="A6179" s="2" t="s">
        <v>15506</v>
      </c>
      <c r="B6179" s="2" t="s">
        <v>15502</v>
      </c>
      <c r="C6179" s="2" t="s">
        <v>120</v>
      </c>
      <c r="D6179" s="2" t="s">
        <v>2500</v>
      </c>
      <c r="E6179" s="2" t="s">
        <v>15504</v>
      </c>
      <c r="F6179" s="3" t="s">
        <v>15507</v>
      </c>
    </row>
    <row r="6180">
      <c r="A6180" s="2" t="s">
        <v>15508</v>
      </c>
      <c r="B6180" s="2" t="s">
        <v>15509</v>
      </c>
      <c r="C6180" s="2" t="s">
        <v>433</v>
      </c>
      <c r="D6180" s="2" t="s">
        <v>4554</v>
      </c>
      <c r="E6180" s="2" t="s">
        <v>15510</v>
      </c>
      <c r="F6180" s="3" t="s">
        <v>15511</v>
      </c>
    </row>
    <row r="6181">
      <c r="A6181" s="2" t="s">
        <v>15509</v>
      </c>
      <c r="B6181" s="2" t="s">
        <v>15509</v>
      </c>
      <c r="C6181" s="2" t="s">
        <v>15512</v>
      </c>
      <c r="D6181" s="2" t="s">
        <v>4554</v>
      </c>
      <c r="E6181" s="2" t="s">
        <v>15510</v>
      </c>
      <c r="F6181" s="3" t="s">
        <v>15513</v>
      </c>
    </row>
    <row r="6182">
      <c r="A6182" s="2" t="s">
        <v>15514</v>
      </c>
      <c r="B6182" s="2" t="s">
        <v>15515</v>
      </c>
      <c r="C6182" s="2" t="s">
        <v>15516</v>
      </c>
      <c r="D6182" s="2" t="s">
        <v>15517</v>
      </c>
      <c r="E6182" s="2" t="s">
        <v>15518</v>
      </c>
      <c r="F6182" s="3" t="s">
        <v>15519</v>
      </c>
    </row>
    <row r="6183">
      <c r="A6183" s="2" t="s">
        <v>15515</v>
      </c>
      <c r="B6183" s="2" t="s">
        <v>15515</v>
      </c>
      <c r="C6183" s="2" t="s">
        <v>15516</v>
      </c>
      <c r="D6183" s="2" t="s">
        <v>1675</v>
      </c>
      <c r="E6183" s="2" t="s">
        <v>15518</v>
      </c>
      <c r="F6183" s="3" t="s">
        <v>15520</v>
      </c>
    </row>
    <row r="6184">
      <c r="A6184" s="2" t="s">
        <v>15521</v>
      </c>
      <c r="B6184" s="2" t="s">
        <v>15515</v>
      </c>
      <c r="C6184" s="2" t="s">
        <v>120</v>
      </c>
      <c r="D6184" s="2" t="s">
        <v>3314</v>
      </c>
      <c r="E6184" s="2" t="s">
        <v>15518</v>
      </c>
      <c r="F6184" s="3" t="s">
        <v>15522</v>
      </c>
    </row>
    <row r="6185">
      <c r="A6185" s="2" t="s">
        <v>15523</v>
      </c>
      <c r="B6185" s="2" t="s">
        <v>15523</v>
      </c>
      <c r="C6185" s="2" t="s">
        <v>15524</v>
      </c>
      <c r="D6185" s="2" t="s">
        <v>2332</v>
      </c>
      <c r="E6185" s="2" t="s">
        <v>15525</v>
      </c>
      <c r="F6185" s="3" t="s">
        <v>15526</v>
      </c>
    </row>
    <row r="6186">
      <c r="A6186" s="2" t="s">
        <v>15527</v>
      </c>
      <c r="B6186" s="2" t="s">
        <v>15523</v>
      </c>
      <c r="C6186" s="2" t="s">
        <v>15528</v>
      </c>
      <c r="D6186" s="2" t="s">
        <v>2332</v>
      </c>
      <c r="E6186" s="2" t="s">
        <v>15525</v>
      </c>
      <c r="F6186" s="3" t="s">
        <v>15529</v>
      </c>
    </row>
    <row r="6187">
      <c r="A6187" s="2" t="s">
        <v>15530</v>
      </c>
      <c r="B6187" s="2" t="s">
        <v>15523</v>
      </c>
      <c r="C6187" s="2" t="s">
        <v>15528</v>
      </c>
      <c r="D6187" s="2" t="s">
        <v>2332</v>
      </c>
      <c r="E6187" s="2" t="s">
        <v>15525</v>
      </c>
      <c r="F6187" s="3" t="s">
        <v>15531</v>
      </c>
    </row>
    <row r="6188">
      <c r="A6188" s="2" t="s">
        <v>15532</v>
      </c>
      <c r="B6188" s="2" t="s">
        <v>15523</v>
      </c>
      <c r="C6188" s="2" t="s">
        <v>13</v>
      </c>
      <c r="D6188" s="2" t="s">
        <v>2332</v>
      </c>
      <c r="E6188" s="2" t="s">
        <v>15525</v>
      </c>
      <c r="F6188" s="3" t="s">
        <v>15533</v>
      </c>
    </row>
    <row r="6189">
      <c r="A6189" s="2" t="s">
        <v>15534</v>
      </c>
      <c r="B6189" s="2" t="s">
        <v>15523</v>
      </c>
      <c r="C6189" s="2" t="s">
        <v>6482</v>
      </c>
      <c r="D6189" s="2" t="s">
        <v>1008</v>
      </c>
      <c r="E6189" s="2" t="s">
        <v>15525</v>
      </c>
      <c r="F6189" s="3" t="s">
        <v>15535</v>
      </c>
    </row>
    <row r="6190">
      <c r="A6190" s="2" t="s">
        <v>15536</v>
      </c>
      <c r="B6190" s="2" t="s">
        <v>15523</v>
      </c>
      <c r="C6190" s="2" t="s">
        <v>6482</v>
      </c>
      <c r="D6190" s="2" t="s">
        <v>2332</v>
      </c>
      <c r="E6190" s="2" t="s">
        <v>15525</v>
      </c>
      <c r="F6190" s="3" t="s">
        <v>15537</v>
      </c>
    </row>
    <row r="6191">
      <c r="A6191" s="2" t="s">
        <v>15538</v>
      </c>
      <c r="B6191" s="2" t="s">
        <v>15523</v>
      </c>
      <c r="C6191" s="2" t="s">
        <v>29</v>
      </c>
      <c r="D6191" s="2" t="s">
        <v>2332</v>
      </c>
      <c r="E6191" s="2" t="s">
        <v>15525</v>
      </c>
      <c r="F6191" s="3" t="s">
        <v>15539</v>
      </c>
    </row>
    <row r="6192">
      <c r="A6192" s="2" t="s">
        <v>15540</v>
      </c>
      <c r="B6192" s="2" t="s">
        <v>15540</v>
      </c>
      <c r="C6192" s="2" t="s">
        <v>15541</v>
      </c>
      <c r="D6192" s="2" t="s">
        <v>4141</v>
      </c>
      <c r="E6192" s="2" t="s">
        <v>15542</v>
      </c>
      <c r="F6192" s="3" t="s">
        <v>15543</v>
      </c>
    </row>
    <row r="6193">
      <c r="A6193" s="2" t="s">
        <v>15544</v>
      </c>
      <c r="B6193" s="2" t="s">
        <v>15540</v>
      </c>
      <c r="C6193" s="2" t="s">
        <v>13</v>
      </c>
      <c r="D6193" s="2" t="s">
        <v>4141</v>
      </c>
      <c r="E6193" s="2" t="s">
        <v>15542</v>
      </c>
      <c r="F6193" s="3" t="s">
        <v>15545</v>
      </c>
    </row>
    <row r="6194">
      <c r="A6194" s="2" t="s">
        <v>15546</v>
      </c>
      <c r="B6194" s="2" t="s">
        <v>15546</v>
      </c>
      <c r="C6194" s="2" t="s">
        <v>15547</v>
      </c>
      <c r="D6194" s="2" t="s">
        <v>2327</v>
      </c>
      <c r="E6194" s="2" t="s">
        <v>15548</v>
      </c>
      <c r="F6194" s="3" t="s">
        <v>15549</v>
      </c>
    </row>
    <row r="6195">
      <c r="A6195" s="2" t="s">
        <v>15550</v>
      </c>
      <c r="B6195" s="2" t="s">
        <v>15546</v>
      </c>
      <c r="C6195" s="2" t="s">
        <v>29</v>
      </c>
      <c r="D6195" s="2" t="s">
        <v>2332</v>
      </c>
      <c r="E6195" s="2" t="s">
        <v>15548</v>
      </c>
      <c r="F6195" s="3" t="s">
        <v>15551</v>
      </c>
    </row>
    <row r="6196">
      <c r="A6196" s="2" t="s">
        <v>15552</v>
      </c>
      <c r="B6196" s="2" t="s">
        <v>15553</v>
      </c>
      <c r="C6196" s="2" t="s">
        <v>6063</v>
      </c>
      <c r="D6196" s="2" t="s">
        <v>2753</v>
      </c>
      <c r="E6196" s="2" t="s">
        <v>15554</v>
      </c>
      <c r="F6196" s="2" t="s">
        <v>15555</v>
      </c>
    </row>
    <row r="6197">
      <c r="A6197" s="2" t="s">
        <v>15556</v>
      </c>
      <c r="B6197" s="2" t="s">
        <v>15553</v>
      </c>
      <c r="C6197" s="2" t="s">
        <v>4437</v>
      </c>
      <c r="D6197" s="2" t="s">
        <v>660</v>
      </c>
      <c r="E6197" s="2" t="s">
        <v>15554</v>
      </c>
      <c r="F6197" s="3" t="s">
        <v>15557</v>
      </c>
    </row>
    <row r="6198">
      <c r="A6198" s="2" t="s">
        <v>15553</v>
      </c>
      <c r="B6198" s="2" t="s">
        <v>15553</v>
      </c>
      <c r="C6198" s="2" t="s">
        <v>15558</v>
      </c>
      <c r="D6198" s="2" t="s">
        <v>660</v>
      </c>
      <c r="E6198" s="2" t="s">
        <v>15554</v>
      </c>
      <c r="F6198" s="3" t="s">
        <v>15559</v>
      </c>
    </row>
    <row r="6199">
      <c r="A6199" s="2" t="s">
        <v>15560</v>
      </c>
      <c r="B6199" s="2" t="s">
        <v>15553</v>
      </c>
      <c r="C6199" s="2" t="s">
        <v>15558</v>
      </c>
      <c r="D6199" s="2" t="s">
        <v>660</v>
      </c>
      <c r="E6199" s="2" t="s">
        <v>15554</v>
      </c>
      <c r="F6199" s="2" t="s">
        <v>15561</v>
      </c>
    </row>
    <row r="6200">
      <c r="A6200" s="2" t="s">
        <v>15562</v>
      </c>
      <c r="B6200" s="2" t="s">
        <v>15563</v>
      </c>
      <c r="C6200" s="2" t="s">
        <v>924</v>
      </c>
      <c r="D6200" s="2" t="s">
        <v>1317</v>
      </c>
      <c r="E6200" s="2" t="s">
        <v>15564</v>
      </c>
      <c r="F6200" s="3" t="s">
        <v>15565</v>
      </c>
    </row>
    <row r="6201">
      <c r="A6201" s="2" t="s">
        <v>15566</v>
      </c>
      <c r="B6201" s="2" t="s">
        <v>15563</v>
      </c>
      <c r="C6201" s="2" t="s">
        <v>924</v>
      </c>
      <c r="D6201" s="2" t="s">
        <v>1317</v>
      </c>
      <c r="E6201" s="2" t="s">
        <v>15564</v>
      </c>
      <c r="F6201" s="3" t="s">
        <v>15567</v>
      </c>
    </row>
    <row r="6202">
      <c r="A6202" s="2" t="s">
        <v>15568</v>
      </c>
      <c r="B6202" s="2" t="s">
        <v>15563</v>
      </c>
      <c r="C6202" s="2" t="s">
        <v>924</v>
      </c>
      <c r="D6202" s="2" t="s">
        <v>1317</v>
      </c>
      <c r="E6202" s="2" t="s">
        <v>15564</v>
      </c>
      <c r="F6202" s="3" t="s">
        <v>15569</v>
      </c>
    </row>
    <row r="6203">
      <c r="A6203" s="2" t="s">
        <v>15570</v>
      </c>
      <c r="B6203" s="2" t="s">
        <v>15563</v>
      </c>
      <c r="C6203" s="2" t="s">
        <v>224</v>
      </c>
      <c r="D6203" s="2" t="s">
        <v>1317</v>
      </c>
      <c r="E6203" s="2" t="s">
        <v>15564</v>
      </c>
      <c r="F6203" s="3" t="s">
        <v>15571</v>
      </c>
    </row>
    <row r="6204">
      <c r="A6204" s="2" t="s">
        <v>15572</v>
      </c>
      <c r="B6204" s="2" t="s">
        <v>15563</v>
      </c>
      <c r="C6204" s="2" t="s">
        <v>224</v>
      </c>
      <c r="D6204" s="2" t="s">
        <v>1317</v>
      </c>
      <c r="E6204" s="2" t="s">
        <v>15564</v>
      </c>
      <c r="F6204" s="3" t="s">
        <v>15573</v>
      </c>
    </row>
    <row r="6205">
      <c r="A6205" s="2" t="s">
        <v>15563</v>
      </c>
      <c r="B6205" s="2" t="s">
        <v>15563</v>
      </c>
      <c r="C6205" s="2" t="s">
        <v>224</v>
      </c>
      <c r="D6205" s="2" t="s">
        <v>1336</v>
      </c>
      <c r="E6205" s="2" t="s">
        <v>15564</v>
      </c>
      <c r="F6205" s="3" t="s">
        <v>15574</v>
      </c>
    </row>
    <row r="6206">
      <c r="A6206" s="2" t="s">
        <v>15575</v>
      </c>
      <c r="B6206" s="2" t="s">
        <v>15563</v>
      </c>
      <c r="C6206" s="2" t="s">
        <v>224</v>
      </c>
      <c r="D6206" s="2" t="s">
        <v>1317</v>
      </c>
      <c r="E6206" s="2" t="s">
        <v>15564</v>
      </c>
      <c r="F6206" s="3" t="s">
        <v>15576</v>
      </c>
    </row>
    <row r="6207">
      <c r="A6207" s="2" t="s">
        <v>15577</v>
      </c>
      <c r="B6207" s="2" t="s">
        <v>15563</v>
      </c>
      <c r="C6207" s="2" t="s">
        <v>224</v>
      </c>
      <c r="D6207" s="2" t="s">
        <v>1317</v>
      </c>
      <c r="E6207" s="2" t="s">
        <v>15564</v>
      </c>
      <c r="F6207" s="3" t="s">
        <v>15578</v>
      </c>
    </row>
    <row r="6208">
      <c r="A6208" s="2" t="s">
        <v>15579</v>
      </c>
      <c r="B6208" s="2" t="s">
        <v>15579</v>
      </c>
      <c r="C6208" s="2" t="s">
        <v>15580</v>
      </c>
      <c r="D6208" s="2" t="s">
        <v>2261</v>
      </c>
      <c r="E6208" s="2" t="s">
        <v>15581</v>
      </c>
      <c r="F6208" s="3" t="s">
        <v>15582</v>
      </c>
    </row>
    <row r="6209">
      <c r="A6209" s="2" t="s">
        <v>15583</v>
      </c>
      <c r="B6209" s="2" t="s">
        <v>15579</v>
      </c>
      <c r="C6209" s="2" t="s">
        <v>13</v>
      </c>
      <c r="D6209" s="2" t="s">
        <v>2261</v>
      </c>
      <c r="E6209" s="2" t="s">
        <v>15581</v>
      </c>
      <c r="F6209" s="3" t="s">
        <v>15584</v>
      </c>
    </row>
    <row r="6210">
      <c r="A6210" s="2" t="s">
        <v>15585</v>
      </c>
      <c r="B6210" s="2" t="s">
        <v>15585</v>
      </c>
      <c r="C6210" s="2" t="s">
        <v>15586</v>
      </c>
      <c r="D6210" s="2" t="s">
        <v>293</v>
      </c>
      <c r="E6210" s="2" t="s">
        <v>15587</v>
      </c>
      <c r="F6210" s="3" t="s">
        <v>15588</v>
      </c>
    </row>
    <row r="6211">
      <c r="A6211" s="2" t="s">
        <v>15589</v>
      </c>
      <c r="B6211" s="2" t="s">
        <v>15589</v>
      </c>
      <c r="C6211" s="2" t="s">
        <v>7665</v>
      </c>
      <c r="D6211" s="2" t="s">
        <v>1139</v>
      </c>
      <c r="E6211" s="2" t="s">
        <v>15590</v>
      </c>
      <c r="F6211" s="3" t="s">
        <v>15591</v>
      </c>
    </row>
    <row r="6212">
      <c r="A6212" s="2" t="s">
        <v>15592</v>
      </c>
      <c r="B6212" s="2" t="s">
        <v>15593</v>
      </c>
      <c r="C6212" s="2" t="s">
        <v>108</v>
      </c>
      <c r="D6212" s="2" t="s">
        <v>1111</v>
      </c>
      <c r="E6212" s="2" t="s">
        <v>15594</v>
      </c>
      <c r="F6212" s="3" t="s">
        <v>15595</v>
      </c>
    </row>
    <row r="6213">
      <c r="A6213" s="2" t="s">
        <v>15596</v>
      </c>
      <c r="B6213" s="2" t="s">
        <v>15593</v>
      </c>
      <c r="C6213" s="2" t="s">
        <v>108</v>
      </c>
      <c r="D6213" s="2" t="s">
        <v>5180</v>
      </c>
      <c r="E6213" s="2" t="s">
        <v>15594</v>
      </c>
      <c r="F6213" s="3" t="s">
        <v>15597</v>
      </c>
    </row>
    <row r="6214">
      <c r="A6214" s="2" t="s">
        <v>15598</v>
      </c>
      <c r="B6214" s="2" t="s">
        <v>15593</v>
      </c>
      <c r="C6214" s="2" t="s">
        <v>108</v>
      </c>
      <c r="D6214" s="2" t="s">
        <v>1218</v>
      </c>
      <c r="E6214" s="2" t="s">
        <v>15594</v>
      </c>
      <c r="F6214" s="3" t="s">
        <v>15599</v>
      </c>
    </row>
    <row r="6215">
      <c r="A6215" s="2" t="s">
        <v>15600</v>
      </c>
      <c r="B6215" s="2" t="s">
        <v>15593</v>
      </c>
      <c r="C6215" s="2" t="s">
        <v>108</v>
      </c>
      <c r="D6215" s="2" t="s">
        <v>109</v>
      </c>
      <c r="E6215" s="2" t="s">
        <v>15594</v>
      </c>
      <c r="F6215" s="3" t="s">
        <v>15601</v>
      </c>
    </row>
    <row r="6216">
      <c r="A6216" s="2" t="s">
        <v>15602</v>
      </c>
      <c r="B6216" s="2" t="s">
        <v>15593</v>
      </c>
      <c r="C6216" s="2" t="s">
        <v>108</v>
      </c>
      <c r="D6216" s="2" t="s">
        <v>1679</v>
      </c>
      <c r="E6216" s="2" t="s">
        <v>15594</v>
      </c>
      <c r="F6216" s="3" t="s">
        <v>15603</v>
      </c>
    </row>
    <row r="6217">
      <c r="A6217" s="2" t="s">
        <v>15604</v>
      </c>
      <c r="B6217" s="2" t="s">
        <v>15593</v>
      </c>
      <c r="C6217" s="2" t="s">
        <v>108</v>
      </c>
      <c r="D6217" s="2" t="s">
        <v>4364</v>
      </c>
      <c r="E6217" s="2" t="s">
        <v>15594</v>
      </c>
      <c r="F6217" s="3" t="s">
        <v>15605</v>
      </c>
    </row>
    <row r="6218">
      <c r="A6218" s="2" t="s">
        <v>15606</v>
      </c>
      <c r="B6218" s="2" t="s">
        <v>15593</v>
      </c>
      <c r="C6218" s="2" t="s">
        <v>108</v>
      </c>
      <c r="D6218" s="2" t="s">
        <v>498</v>
      </c>
      <c r="E6218" s="2" t="s">
        <v>15594</v>
      </c>
      <c r="F6218" s="3" t="s">
        <v>15607</v>
      </c>
    </row>
    <row r="6219">
      <c r="A6219" s="2" t="s">
        <v>15608</v>
      </c>
      <c r="B6219" s="2" t="s">
        <v>15593</v>
      </c>
      <c r="C6219" s="2" t="s">
        <v>108</v>
      </c>
      <c r="D6219" s="2" t="s">
        <v>5180</v>
      </c>
      <c r="E6219" s="2" t="s">
        <v>15594</v>
      </c>
      <c r="F6219" s="3" t="s">
        <v>15609</v>
      </c>
    </row>
    <row r="6220">
      <c r="A6220" s="2" t="s">
        <v>15593</v>
      </c>
      <c r="B6220" s="2" t="s">
        <v>15593</v>
      </c>
      <c r="C6220" s="2" t="s">
        <v>15610</v>
      </c>
      <c r="D6220" s="2" t="s">
        <v>1111</v>
      </c>
      <c r="E6220" s="2" t="s">
        <v>15594</v>
      </c>
      <c r="F6220" s="3" t="s">
        <v>15611</v>
      </c>
    </row>
    <row r="6221">
      <c r="A6221" s="2" t="s">
        <v>15612</v>
      </c>
      <c r="B6221" s="2" t="s">
        <v>15593</v>
      </c>
      <c r="C6221" s="2" t="s">
        <v>15610</v>
      </c>
      <c r="D6221" s="2" t="s">
        <v>109</v>
      </c>
      <c r="E6221" s="2" t="s">
        <v>15594</v>
      </c>
      <c r="F6221" s="3" t="s">
        <v>15613</v>
      </c>
    </row>
    <row r="6222">
      <c r="A6222" s="2" t="s">
        <v>15614</v>
      </c>
      <c r="B6222" s="2" t="s">
        <v>15593</v>
      </c>
      <c r="C6222" s="2" t="s">
        <v>15610</v>
      </c>
      <c r="D6222" s="2" t="s">
        <v>1111</v>
      </c>
      <c r="E6222" s="2" t="s">
        <v>15594</v>
      </c>
      <c r="F6222" s="3" t="s">
        <v>15615</v>
      </c>
    </row>
    <row r="6223">
      <c r="A6223" s="2" t="s">
        <v>15616</v>
      </c>
      <c r="B6223" s="2" t="s">
        <v>15593</v>
      </c>
      <c r="C6223" s="2" t="s">
        <v>15610</v>
      </c>
      <c r="D6223" s="2" t="s">
        <v>15617</v>
      </c>
      <c r="E6223" s="2" t="s">
        <v>15594</v>
      </c>
      <c r="F6223" s="3" t="s">
        <v>15618</v>
      </c>
    </row>
    <row r="6224">
      <c r="A6224" s="2" t="s">
        <v>15619</v>
      </c>
      <c r="B6224" s="2" t="s">
        <v>15593</v>
      </c>
      <c r="C6224" s="2" t="s">
        <v>15610</v>
      </c>
      <c r="D6224" s="2" t="s">
        <v>1111</v>
      </c>
      <c r="E6224" s="2" t="s">
        <v>15594</v>
      </c>
      <c r="F6224" s="3" t="s">
        <v>15620</v>
      </c>
    </row>
    <row r="6225">
      <c r="A6225" s="2" t="s">
        <v>15621</v>
      </c>
      <c r="B6225" s="2" t="s">
        <v>15593</v>
      </c>
      <c r="C6225" s="2" t="s">
        <v>15610</v>
      </c>
      <c r="D6225" s="2" t="s">
        <v>1218</v>
      </c>
      <c r="E6225" s="2" t="s">
        <v>15594</v>
      </c>
      <c r="F6225" s="4" t="s">
        <v>15622</v>
      </c>
    </row>
    <row r="6226">
      <c r="A6226" s="2" t="s">
        <v>15623</v>
      </c>
      <c r="B6226" s="2" t="s">
        <v>15593</v>
      </c>
      <c r="C6226" s="2" t="s">
        <v>15610</v>
      </c>
      <c r="D6226" s="2" t="s">
        <v>1218</v>
      </c>
      <c r="E6226" s="2" t="s">
        <v>15594</v>
      </c>
      <c r="F6226" s="3" t="s">
        <v>15624</v>
      </c>
    </row>
    <row r="6227">
      <c r="A6227" s="2" t="s">
        <v>15625</v>
      </c>
      <c r="B6227" s="2" t="s">
        <v>15593</v>
      </c>
      <c r="C6227" s="2" t="s">
        <v>15610</v>
      </c>
      <c r="D6227" s="2" t="s">
        <v>1658</v>
      </c>
      <c r="E6227" s="2" t="s">
        <v>15594</v>
      </c>
      <c r="F6227" s="2" t="s">
        <v>15626</v>
      </c>
    </row>
    <row r="6228">
      <c r="A6228" s="2" t="s">
        <v>15627</v>
      </c>
      <c r="B6228" s="2" t="s">
        <v>15628</v>
      </c>
      <c r="C6228" s="2" t="s">
        <v>108</v>
      </c>
      <c r="D6228" s="2" t="s">
        <v>1276</v>
      </c>
      <c r="E6228" s="2" t="s">
        <v>15629</v>
      </c>
      <c r="F6228" s="3" t="s">
        <v>15630</v>
      </c>
    </row>
    <row r="6229">
      <c r="A6229" s="2" t="s">
        <v>15628</v>
      </c>
      <c r="B6229" s="2" t="s">
        <v>15628</v>
      </c>
      <c r="C6229" s="2" t="s">
        <v>15631</v>
      </c>
      <c r="D6229" s="2" t="s">
        <v>1276</v>
      </c>
      <c r="E6229" s="2" t="s">
        <v>15629</v>
      </c>
      <c r="F6229" s="3" t="s">
        <v>15632</v>
      </c>
    </row>
    <row r="6230">
      <c r="A6230" s="2" t="s">
        <v>15633</v>
      </c>
      <c r="B6230" s="2" t="s">
        <v>15633</v>
      </c>
      <c r="C6230" s="2" t="s">
        <v>2109</v>
      </c>
      <c r="D6230" s="2" t="s">
        <v>2561</v>
      </c>
      <c r="E6230" s="2" t="s">
        <v>15634</v>
      </c>
      <c r="F6230" s="3" t="s">
        <v>15635</v>
      </c>
    </row>
    <row r="6231">
      <c r="A6231" s="2" t="s">
        <v>15636</v>
      </c>
      <c r="B6231" s="2" t="s">
        <v>15636</v>
      </c>
      <c r="C6231" s="2" t="s">
        <v>15637</v>
      </c>
      <c r="D6231" s="2" t="s">
        <v>123</v>
      </c>
      <c r="E6231" s="2" t="s">
        <v>15638</v>
      </c>
      <c r="F6231" s="3" t="s">
        <v>15639</v>
      </c>
    </row>
    <row r="6232">
      <c r="A6232" s="2" t="s">
        <v>15640</v>
      </c>
      <c r="B6232" s="2" t="s">
        <v>15636</v>
      </c>
      <c r="C6232" s="2" t="s">
        <v>18</v>
      </c>
      <c r="D6232" s="2" t="s">
        <v>123</v>
      </c>
      <c r="E6232" s="2" t="s">
        <v>15638</v>
      </c>
      <c r="F6232" s="3" t="s">
        <v>15641</v>
      </c>
    </row>
    <row r="6233">
      <c r="A6233" s="2" t="s">
        <v>15642</v>
      </c>
      <c r="B6233" s="2" t="s">
        <v>15642</v>
      </c>
      <c r="C6233" s="2" t="s">
        <v>4251</v>
      </c>
      <c r="D6233" s="2" t="s">
        <v>221</v>
      </c>
      <c r="E6233" s="2" t="s">
        <v>15643</v>
      </c>
      <c r="F6233" s="3" t="s">
        <v>15644</v>
      </c>
    </row>
    <row r="6234">
      <c r="A6234" s="2" t="s">
        <v>15645</v>
      </c>
      <c r="B6234" s="2" t="s">
        <v>15642</v>
      </c>
      <c r="C6234" s="2" t="s">
        <v>61</v>
      </c>
      <c r="D6234" s="2" t="s">
        <v>5500</v>
      </c>
      <c r="E6234" s="2" t="s">
        <v>15643</v>
      </c>
      <c r="F6234" s="3" t="s">
        <v>15646</v>
      </c>
    </row>
    <row r="6235">
      <c r="A6235" s="2" t="s">
        <v>15647</v>
      </c>
      <c r="B6235" s="2" t="s">
        <v>15648</v>
      </c>
      <c r="C6235" s="2" t="s">
        <v>4437</v>
      </c>
      <c r="D6235" s="2" t="s">
        <v>6509</v>
      </c>
      <c r="E6235" s="2" t="s">
        <v>15649</v>
      </c>
      <c r="F6235" s="3" t="s">
        <v>15650</v>
      </c>
    </row>
    <row r="6236">
      <c r="A6236" s="2" t="s">
        <v>15651</v>
      </c>
      <c r="B6236" s="2" t="s">
        <v>15648</v>
      </c>
      <c r="C6236" s="2" t="s">
        <v>4437</v>
      </c>
      <c r="D6236" s="2" t="s">
        <v>6509</v>
      </c>
      <c r="E6236" s="2" t="s">
        <v>15649</v>
      </c>
      <c r="F6236" s="3" t="s">
        <v>15652</v>
      </c>
    </row>
    <row r="6237">
      <c r="A6237" s="2" t="s">
        <v>15653</v>
      </c>
      <c r="B6237" s="2" t="s">
        <v>15648</v>
      </c>
      <c r="C6237" s="2" t="s">
        <v>1003</v>
      </c>
      <c r="D6237" s="2" t="s">
        <v>6513</v>
      </c>
      <c r="E6237" s="2" t="s">
        <v>15649</v>
      </c>
      <c r="F6237" s="3" t="s">
        <v>15654</v>
      </c>
    </row>
    <row r="6238">
      <c r="A6238" s="2" t="s">
        <v>15655</v>
      </c>
      <c r="B6238" s="2" t="s">
        <v>15648</v>
      </c>
      <c r="C6238" s="2" t="s">
        <v>1003</v>
      </c>
      <c r="D6238" s="2" t="s">
        <v>258</v>
      </c>
      <c r="E6238" s="2" t="s">
        <v>15649</v>
      </c>
      <c r="F6238" s="3" t="s">
        <v>15656</v>
      </c>
    </row>
    <row r="6239">
      <c r="A6239" s="2" t="s">
        <v>15648</v>
      </c>
      <c r="B6239" s="2" t="s">
        <v>15648</v>
      </c>
      <c r="C6239" s="2" t="s">
        <v>1003</v>
      </c>
      <c r="D6239" s="2" t="s">
        <v>15657</v>
      </c>
      <c r="E6239" s="2" t="s">
        <v>15649</v>
      </c>
      <c r="F6239" s="3" t="s">
        <v>15658</v>
      </c>
    </row>
    <row r="6240">
      <c r="A6240" s="2" t="s">
        <v>15659</v>
      </c>
      <c r="B6240" s="2" t="s">
        <v>15648</v>
      </c>
      <c r="C6240" s="2" t="s">
        <v>1003</v>
      </c>
      <c r="D6240" s="2" t="s">
        <v>258</v>
      </c>
      <c r="E6240" s="2" t="s">
        <v>15649</v>
      </c>
      <c r="F6240" s="2" t="s">
        <v>15660</v>
      </c>
    </row>
    <row r="6241">
      <c r="A6241" s="2" t="s">
        <v>15661</v>
      </c>
      <c r="B6241" s="2" t="s">
        <v>15648</v>
      </c>
      <c r="C6241" s="2" t="s">
        <v>162</v>
      </c>
      <c r="D6241" s="2" t="s">
        <v>15657</v>
      </c>
      <c r="E6241" s="2" t="s">
        <v>15649</v>
      </c>
      <c r="F6241" s="3" t="s">
        <v>15662</v>
      </c>
    </row>
    <row r="6242">
      <c r="A6242" s="2" t="s">
        <v>15663</v>
      </c>
      <c r="B6242" s="2" t="s">
        <v>15648</v>
      </c>
      <c r="C6242" s="2" t="s">
        <v>18</v>
      </c>
      <c r="D6242" s="2" t="s">
        <v>15657</v>
      </c>
      <c r="E6242" s="2" t="s">
        <v>15649</v>
      </c>
      <c r="F6242" s="3" t="s">
        <v>15664</v>
      </c>
    </row>
    <row r="6243">
      <c r="A6243" s="2" t="s">
        <v>15665</v>
      </c>
      <c r="B6243" s="2" t="s">
        <v>15648</v>
      </c>
      <c r="C6243" s="2" t="s">
        <v>18</v>
      </c>
      <c r="D6243" s="2" t="s">
        <v>6513</v>
      </c>
      <c r="E6243" s="2" t="s">
        <v>15649</v>
      </c>
      <c r="F6243" s="3" t="s">
        <v>15666</v>
      </c>
    </row>
    <row r="6244">
      <c r="A6244" s="2" t="s">
        <v>15667</v>
      </c>
      <c r="B6244" s="2" t="s">
        <v>15648</v>
      </c>
      <c r="C6244" s="2" t="s">
        <v>29</v>
      </c>
      <c r="D6244" s="2" t="s">
        <v>15657</v>
      </c>
      <c r="E6244" s="2" t="s">
        <v>15649</v>
      </c>
      <c r="F6244" s="3" t="s">
        <v>15668</v>
      </c>
    </row>
    <row r="6245">
      <c r="A6245" s="2" t="s">
        <v>15669</v>
      </c>
      <c r="B6245" s="2" t="s">
        <v>15670</v>
      </c>
      <c r="C6245" s="2" t="s">
        <v>43</v>
      </c>
      <c r="D6245" s="2" t="s">
        <v>6180</v>
      </c>
      <c r="E6245" s="2" t="s">
        <v>15671</v>
      </c>
      <c r="F6245" s="3" t="s">
        <v>15672</v>
      </c>
    </row>
    <row r="6246">
      <c r="A6246" s="2" t="s">
        <v>15670</v>
      </c>
      <c r="B6246" s="2" t="s">
        <v>15670</v>
      </c>
      <c r="C6246" s="2" t="s">
        <v>15673</v>
      </c>
      <c r="D6246" s="2" t="s">
        <v>7535</v>
      </c>
      <c r="E6246" s="2" t="s">
        <v>15671</v>
      </c>
      <c r="F6246" s="3" t="s">
        <v>15674</v>
      </c>
    </row>
    <row r="6247">
      <c r="A6247" s="2" t="s">
        <v>15675</v>
      </c>
      <c r="B6247" s="2" t="s">
        <v>15670</v>
      </c>
      <c r="C6247" s="2" t="s">
        <v>9213</v>
      </c>
      <c r="D6247" s="2" t="s">
        <v>6180</v>
      </c>
      <c r="E6247" s="2" t="s">
        <v>15671</v>
      </c>
      <c r="F6247" s="3" t="s">
        <v>15676</v>
      </c>
    </row>
    <row r="6248">
      <c r="A6248" s="2" t="s">
        <v>15677</v>
      </c>
      <c r="B6248" s="2" t="s">
        <v>15678</v>
      </c>
      <c r="C6248" s="2" t="s">
        <v>3355</v>
      </c>
      <c r="D6248" s="2" t="s">
        <v>4988</v>
      </c>
      <c r="E6248" s="2" t="s">
        <v>15679</v>
      </c>
      <c r="F6248" s="3" t="s">
        <v>15680</v>
      </c>
    </row>
    <row r="6249">
      <c r="A6249" s="2" t="s">
        <v>15681</v>
      </c>
      <c r="B6249" s="2" t="s">
        <v>15678</v>
      </c>
      <c r="C6249" s="2" t="s">
        <v>18</v>
      </c>
      <c r="D6249" s="2" t="s">
        <v>4988</v>
      </c>
      <c r="E6249" s="2" t="s">
        <v>15679</v>
      </c>
      <c r="F6249" s="3" t="s">
        <v>15682</v>
      </c>
    </row>
    <row r="6250">
      <c r="A6250" s="2" t="s">
        <v>15683</v>
      </c>
      <c r="B6250" s="2" t="s">
        <v>15684</v>
      </c>
      <c r="C6250" s="2" t="s">
        <v>15685</v>
      </c>
      <c r="D6250" s="2" t="s">
        <v>2837</v>
      </c>
      <c r="E6250" s="2" t="s">
        <v>15686</v>
      </c>
      <c r="F6250" s="3" t="s">
        <v>15687</v>
      </c>
    </row>
    <row r="6251">
      <c r="A6251" s="2" t="s">
        <v>15684</v>
      </c>
      <c r="B6251" s="2" t="s">
        <v>15684</v>
      </c>
      <c r="C6251" s="2" t="s">
        <v>15685</v>
      </c>
      <c r="D6251" s="2" t="s">
        <v>7091</v>
      </c>
      <c r="E6251" s="2" t="s">
        <v>15686</v>
      </c>
      <c r="F6251" s="3" t="s">
        <v>15688</v>
      </c>
    </row>
    <row r="6252">
      <c r="A6252" s="2" t="s">
        <v>15689</v>
      </c>
      <c r="B6252" s="2" t="s">
        <v>15684</v>
      </c>
      <c r="C6252" s="2" t="s">
        <v>120</v>
      </c>
      <c r="D6252" s="2" t="s">
        <v>2837</v>
      </c>
      <c r="E6252" s="2" t="s">
        <v>15686</v>
      </c>
      <c r="F6252" s="3" t="s">
        <v>15690</v>
      </c>
    </row>
    <row r="6253">
      <c r="A6253" s="2" t="s">
        <v>15691</v>
      </c>
      <c r="B6253" s="2" t="s">
        <v>15684</v>
      </c>
      <c r="C6253" s="2" t="s">
        <v>1570</v>
      </c>
      <c r="D6253" s="2" t="s">
        <v>7105</v>
      </c>
      <c r="E6253" s="2" t="s">
        <v>15686</v>
      </c>
      <c r="F6253" s="3" t="s">
        <v>15692</v>
      </c>
    </row>
    <row r="6254">
      <c r="A6254" s="2" t="s">
        <v>15693</v>
      </c>
      <c r="B6254" s="2" t="s">
        <v>15694</v>
      </c>
      <c r="C6254" s="2" t="s">
        <v>15695</v>
      </c>
      <c r="D6254" s="2" t="s">
        <v>3783</v>
      </c>
      <c r="E6254" s="2" t="s">
        <v>15696</v>
      </c>
      <c r="F6254" s="3" t="s">
        <v>15697</v>
      </c>
    </row>
    <row r="6255">
      <c r="A6255" s="2" t="s">
        <v>15694</v>
      </c>
      <c r="B6255" s="2" t="s">
        <v>15694</v>
      </c>
      <c r="C6255" s="2" t="s">
        <v>15698</v>
      </c>
      <c r="D6255" s="2" t="s">
        <v>2928</v>
      </c>
      <c r="E6255" s="2" t="s">
        <v>15696</v>
      </c>
      <c r="F6255" s="3" t="s">
        <v>15699</v>
      </c>
    </row>
    <row r="6256">
      <c r="A6256" s="2" t="s">
        <v>15700</v>
      </c>
      <c r="B6256" s="2" t="s">
        <v>15694</v>
      </c>
      <c r="C6256" s="2" t="s">
        <v>15698</v>
      </c>
      <c r="D6256" s="2" t="s">
        <v>3779</v>
      </c>
      <c r="E6256" s="2" t="s">
        <v>15696</v>
      </c>
      <c r="F6256" s="3" t="s">
        <v>15701</v>
      </c>
    </row>
    <row r="6257">
      <c r="A6257" s="2" t="s">
        <v>15702</v>
      </c>
      <c r="B6257" s="2" t="s">
        <v>15694</v>
      </c>
      <c r="C6257" s="2" t="s">
        <v>10552</v>
      </c>
      <c r="D6257" s="2" t="s">
        <v>3779</v>
      </c>
      <c r="E6257" s="2" t="s">
        <v>15696</v>
      </c>
      <c r="F6257" s="3" t="s">
        <v>15703</v>
      </c>
    </row>
    <row r="6258">
      <c r="A6258" s="2" t="s">
        <v>15704</v>
      </c>
      <c r="B6258" s="2" t="s">
        <v>15694</v>
      </c>
      <c r="C6258" s="2" t="s">
        <v>61</v>
      </c>
      <c r="D6258" s="2" t="s">
        <v>3783</v>
      </c>
      <c r="E6258" s="2" t="s">
        <v>15696</v>
      </c>
      <c r="F6258" s="3" t="s">
        <v>15705</v>
      </c>
    </row>
    <row r="6259">
      <c r="A6259" s="2" t="s">
        <v>15706</v>
      </c>
      <c r="B6259" s="2" t="s">
        <v>15707</v>
      </c>
      <c r="C6259" s="2" t="s">
        <v>15708</v>
      </c>
      <c r="D6259" s="2" t="s">
        <v>397</v>
      </c>
      <c r="E6259" s="2" t="s">
        <v>15709</v>
      </c>
      <c r="F6259" s="3" t="s">
        <v>15710</v>
      </c>
    </row>
    <row r="6260">
      <c r="A6260" s="2" t="s">
        <v>15707</v>
      </c>
      <c r="B6260" s="2" t="s">
        <v>15707</v>
      </c>
      <c r="C6260" s="2" t="s">
        <v>15708</v>
      </c>
      <c r="D6260" s="2" t="s">
        <v>397</v>
      </c>
      <c r="E6260" s="2" t="s">
        <v>15709</v>
      </c>
      <c r="F6260" s="4" t="s">
        <v>15711</v>
      </c>
    </row>
    <row r="6261">
      <c r="A6261" s="2" t="s">
        <v>15712</v>
      </c>
      <c r="B6261" s="2" t="s">
        <v>15707</v>
      </c>
      <c r="C6261" s="2" t="s">
        <v>15708</v>
      </c>
      <c r="D6261" s="2" t="s">
        <v>397</v>
      </c>
      <c r="E6261" s="2" t="s">
        <v>15709</v>
      </c>
      <c r="F6261" s="3" t="s">
        <v>15713</v>
      </c>
    </row>
    <row r="6262">
      <c r="A6262" s="2" t="s">
        <v>15714</v>
      </c>
      <c r="B6262" s="2" t="s">
        <v>15707</v>
      </c>
      <c r="C6262" s="2" t="s">
        <v>108</v>
      </c>
      <c r="D6262" s="2" t="s">
        <v>397</v>
      </c>
      <c r="E6262" s="2" t="s">
        <v>15709</v>
      </c>
      <c r="F6262" s="3" t="s">
        <v>15715</v>
      </c>
    </row>
    <row r="6263">
      <c r="A6263" s="2" t="s">
        <v>15716</v>
      </c>
      <c r="B6263" s="2" t="s">
        <v>15707</v>
      </c>
      <c r="C6263" s="2" t="s">
        <v>108</v>
      </c>
      <c r="D6263" s="2" t="s">
        <v>555</v>
      </c>
      <c r="E6263" s="2" t="s">
        <v>15709</v>
      </c>
      <c r="F6263" s="3" t="s">
        <v>15717</v>
      </c>
    </row>
    <row r="6264">
      <c r="A6264" s="2" t="s">
        <v>15718</v>
      </c>
      <c r="B6264" s="2" t="s">
        <v>15707</v>
      </c>
      <c r="C6264" s="2" t="s">
        <v>108</v>
      </c>
      <c r="D6264" s="2" t="s">
        <v>397</v>
      </c>
      <c r="E6264" s="2" t="s">
        <v>15709</v>
      </c>
      <c r="F6264" s="3" t="s">
        <v>15719</v>
      </c>
    </row>
    <row r="6265">
      <c r="A6265" s="2" t="s">
        <v>15720</v>
      </c>
      <c r="B6265" s="2" t="s">
        <v>15720</v>
      </c>
      <c r="C6265" s="2" t="s">
        <v>15721</v>
      </c>
      <c r="D6265" s="2" t="s">
        <v>1162</v>
      </c>
      <c r="E6265" s="2" t="s">
        <v>15722</v>
      </c>
      <c r="F6265" s="3" t="s">
        <v>15723</v>
      </c>
    </row>
    <row r="6266">
      <c r="A6266" s="2" t="s">
        <v>15724</v>
      </c>
      <c r="B6266" s="2" t="s">
        <v>15720</v>
      </c>
      <c r="C6266" s="2" t="s">
        <v>15721</v>
      </c>
      <c r="D6266" s="2" t="s">
        <v>748</v>
      </c>
      <c r="E6266" s="2" t="s">
        <v>15722</v>
      </c>
      <c r="F6266" s="3" t="s">
        <v>15725</v>
      </c>
    </row>
    <row r="6267">
      <c r="A6267" s="2" t="s">
        <v>15726</v>
      </c>
      <c r="B6267" s="2" t="s">
        <v>15720</v>
      </c>
      <c r="C6267" s="2" t="s">
        <v>1800</v>
      </c>
      <c r="D6267" s="2" t="s">
        <v>8901</v>
      </c>
      <c r="E6267" s="2" t="s">
        <v>15722</v>
      </c>
      <c r="F6267" s="3" t="s">
        <v>15727</v>
      </c>
    </row>
    <row r="6268">
      <c r="A6268" s="2" t="s">
        <v>15728</v>
      </c>
      <c r="B6268" s="2" t="s">
        <v>15720</v>
      </c>
      <c r="C6268" s="2" t="s">
        <v>1800</v>
      </c>
      <c r="D6268" s="2" t="s">
        <v>1162</v>
      </c>
      <c r="E6268" s="2" t="s">
        <v>15722</v>
      </c>
      <c r="F6268" s="3" t="s">
        <v>15729</v>
      </c>
    </row>
    <row r="6269">
      <c r="A6269" s="2" t="s">
        <v>15730</v>
      </c>
      <c r="B6269" s="2" t="s">
        <v>15730</v>
      </c>
      <c r="C6269" s="2" t="s">
        <v>1862</v>
      </c>
      <c r="D6269" s="2" t="s">
        <v>2159</v>
      </c>
      <c r="E6269" s="2" t="s">
        <v>15731</v>
      </c>
      <c r="F6269" s="3" t="s">
        <v>15732</v>
      </c>
    </row>
    <row r="6270">
      <c r="A6270" s="2" t="s">
        <v>15733</v>
      </c>
      <c r="B6270" s="2" t="s">
        <v>15733</v>
      </c>
      <c r="C6270" s="2" t="s">
        <v>9653</v>
      </c>
      <c r="D6270" s="2" t="s">
        <v>2554</v>
      </c>
      <c r="E6270" s="2" t="s">
        <v>15734</v>
      </c>
      <c r="F6270" s="3" t="s">
        <v>15735</v>
      </c>
    </row>
    <row r="6271">
      <c r="A6271" s="2" t="s">
        <v>15736</v>
      </c>
      <c r="B6271" s="2" t="s">
        <v>15736</v>
      </c>
      <c r="C6271" s="2" t="s">
        <v>2519</v>
      </c>
      <c r="D6271" s="2" t="s">
        <v>8350</v>
      </c>
      <c r="E6271" s="2" t="s">
        <v>15737</v>
      </c>
      <c r="F6271" s="3" t="s">
        <v>15738</v>
      </c>
    </row>
    <row r="6272">
      <c r="A6272" s="2" t="s">
        <v>15739</v>
      </c>
      <c r="B6272" s="2" t="s">
        <v>15736</v>
      </c>
      <c r="C6272" s="2" t="s">
        <v>13</v>
      </c>
      <c r="D6272" s="2" t="s">
        <v>8350</v>
      </c>
      <c r="E6272" s="2" t="s">
        <v>15737</v>
      </c>
      <c r="F6272" s="3" t="s">
        <v>15740</v>
      </c>
    </row>
    <row r="6273">
      <c r="A6273" s="2" t="s">
        <v>15741</v>
      </c>
      <c r="B6273" s="2" t="s">
        <v>15736</v>
      </c>
      <c r="C6273" s="2" t="s">
        <v>9191</v>
      </c>
      <c r="D6273" s="2" t="s">
        <v>1035</v>
      </c>
      <c r="E6273" s="2" t="s">
        <v>15737</v>
      </c>
      <c r="F6273" s="3" t="s">
        <v>15742</v>
      </c>
    </row>
    <row r="6274">
      <c r="A6274" s="2" t="s">
        <v>15743</v>
      </c>
      <c r="B6274" s="2" t="s">
        <v>15736</v>
      </c>
      <c r="C6274" s="2" t="s">
        <v>108</v>
      </c>
      <c r="D6274" s="2" t="s">
        <v>1035</v>
      </c>
      <c r="E6274" s="2" t="s">
        <v>15737</v>
      </c>
      <c r="F6274" s="3" t="s">
        <v>15744</v>
      </c>
    </row>
    <row r="6275">
      <c r="A6275" s="2" t="s">
        <v>15745</v>
      </c>
      <c r="B6275" s="2" t="s">
        <v>15746</v>
      </c>
      <c r="C6275" s="2" t="s">
        <v>297</v>
      </c>
      <c r="D6275" s="2" t="s">
        <v>44</v>
      </c>
      <c r="E6275" s="2" t="s">
        <v>15747</v>
      </c>
      <c r="F6275" s="3" t="s">
        <v>15748</v>
      </c>
    </row>
    <row r="6276">
      <c r="A6276" s="2" t="s">
        <v>15749</v>
      </c>
      <c r="B6276" s="2" t="s">
        <v>15746</v>
      </c>
      <c r="C6276" s="2" t="s">
        <v>297</v>
      </c>
      <c r="D6276" s="2" t="s">
        <v>44</v>
      </c>
      <c r="E6276" s="2" t="s">
        <v>15747</v>
      </c>
      <c r="F6276" s="3" t="s">
        <v>15750</v>
      </c>
    </row>
    <row r="6277">
      <c r="A6277" s="2" t="s">
        <v>15751</v>
      </c>
      <c r="B6277" s="2" t="s">
        <v>15746</v>
      </c>
      <c r="C6277" s="2" t="s">
        <v>120</v>
      </c>
      <c r="D6277" s="2" t="s">
        <v>8534</v>
      </c>
      <c r="E6277" s="2" t="s">
        <v>15747</v>
      </c>
      <c r="F6277" s="3" t="s">
        <v>15752</v>
      </c>
    </row>
    <row r="6278">
      <c r="A6278" s="2" t="s">
        <v>15753</v>
      </c>
      <c r="B6278" s="2" t="s">
        <v>15746</v>
      </c>
      <c r="C6278" s="2" t="s">
        <v>1859</v>
      </c>
      <c r="D6278" s="2" t="s">
        <v>44</v>
      </c>
      <c r="E6278" s="2" t="s">
        <v>15747</v>
      </c>
      <c r="F6278" s="3" t="s">
        <v>15754</v>
      </c>
    </row>
    <row r="6279">
      <c r="A6279" s="2" t="s">
        <v>15746</v>
      </c>
      <c r="B6279" s="2" t="s">
        <v>15746</v>
      </c>
      <c r="C6279" s="2" t="s">
        <v>1859</v>
      </c>
      <c r="D6279" s="2" t="s">
        <v>8534</v>
      </c>
      <c r="E6279" s="2" t="s">
        <v>15747</v>
      </c>
      <c r="F6279" s="3" t="s">
        <v>15755</v>
      </c>
    </row>
    <row r="6280">
      <c r="A6280" s="2" t="s">
        <v>15756</v>
      </c>
      <c r="B6280" s="2" t="s">
        <v>15746</v>
      </c>
      <c r="C6280" s="2" t="s">
        <v>1859</v>
      </c>
      <c r="D6280" s="2" t="s">
        <v>8534</v>
      </c>
      <c r="E6280" s="2" t="s">
        <v>15747</v>
      </c>
      <c r="F6280" s="2" t="s">
        <v>15757</v>
      </c>
    </row>
    <row r="6281">
      <c r="A6281" s="2" t="s">
        <v>15758</v>
      </c>
      <c r="B6281" s="2" t="s">
        <v>15746</v>
      </c>
      <c r="C6281" s="2" t="s">
        <v>18</v>
      </c>
      <c r="D6281" s="2" t="s">
        <v>44</v>
      </c>
      <c r="E6281" s="2" t="s">
        <v>15747</v>
      </c>
      <c r="F6281" s="3" t="s">
        <v>15759</v>
      </c>
    </row>
    <row r="6282">
      <c r="A6282" s="2" t="s">
        <v>15760</v>
      </c>
      <c r="B6282" s="2" t="s">
        <v>15746</v>
      </c>
      <c r="C6282" s="2" t="s">
        <v>29</v>
      </c>
      <c r="D6282" s="2" t="s">
        <v>50</v>
      </c>
      <c r="E6282" s="2" t="s">
        <v>15747</v>
      </c>
      <c r="F6282" s="3" t="s">
        <v>15761</v>
      </c>
    </row>
    <row r="6283">
      <c r="A6283" s="2" t="s">
        <v>15762</v>
      </c>
      <c r="B6283" s="2" t="s">
        <v>15762</v>
      </c>
      <c r="C6283" s="2" t="s">
        <v>15763</v>
      </c>
      <c r="D6283" s="2" t="s">
        <v>1478</v>
      </c>
      <c r="E6283" s="2" t="s">
        <v>15764</v>
      </c>
      <c r="F6283" s="3" t="s">
        <v>15765</v>
      </c>
    </row>
    <row r="6284">
      <c r="A6284" s="2" t="s">
        <v>15766</v>
      </c>
      <c r="B6284" s="2" t="s">
        <v>15762</v>
      </c>
      <c r="C6284" s="2" t="s">
        <v>15763</v>
      </c>
      <c r="D6284" s="2" t="s">
        <v>1238</v>
      </c>
      <c r="E6284" s="2" t="s">
        <v>15764</v>
      </c>
      <c r="F6284" s="3" t="s">
        <v>15767</v>
      </c>
    </row>
    <row r="6285">
      <c r="A6285" s="2" t="s">
        <v>15768</v>
      </c>
      <c r="B6285" s="2" t="s">
        <v>15762</v>
      </c>
      <c r="C6285" s="2" t="s">
        <v>29</v>
      </c>
      <c r="D6285" s="2" t="s">
        <v>1722</v>
      </c>
      <c r="E6285" s="2" t="s">
        <v>15764</v>
      </c>
      <c r="F6285" s="3" t="s">
        <v>15769</v>
      </c>
    </row>
    <row r="6286">
      <c r="A6286" s="2" t="s">
        <v>15770</v>
      </c>
      <c r="B6286" s="2" t="s">
        <v>15762</v>
      </c>
      <c r="C6286" s="2" t="s">
        <v>29</v>
      </c>
      <c r="D6286" s="2" t="s">
        <v>1238</v>
      </c>
      <c r="E6286" s="2" t="s">
        <v>15764</v>
      </c>
      <c r="F6286" s="3" t="s">
        <v>15771</v>
      </c>
    </row>
    <row r="6287">
      <c r="A6287" s="2" t="s">
        <v>15772</v>
      </c>
      <c r="B6287" s="2" t="s">
        <v>15772</v>
      </c>
      <c r="C6287" s="2" t="s">
        <v>9706</v>
      </c>
      <c r="D6287" s="2" t="s">
        <v>2649</v>
      </c>
      <c r="E6287" s="2" t="s">
        <v>15773</v>
      </c>
      <c r="F6287" s="3" t="s">
        <v>15774</v>
      </c>
    </row>
    <row r="6288">
      <c r="A6288" s="2" t="s">
        <v>15775</v>
      </c>
      <c r="B6288" s="2" t="s">
        <v>15772</v>
      </c>
      <c r="C6288" s="2" t="s">
        <v>9706</v>
      </c>
      <c r="D6288" s="2" t="s">
        <v>15776</v>
      </c>
      <c r="E6288" s="2" t="s">
        <v>15773</v>
      </c>
      <c r="F6288" s="3" t="s">
        <v>15777</v>
      </c>
    </row>
    <row r="6289">
      <c r="A6289" s="2" t="s">
        <v>15778</v>
      </c>
      <c r="B6289" s="2" t="s">
        <v>15772</v>
      </c>
      <c r="C6289" s="2" t="s">
        <v>108</v>
      </c>
      <c r="D6289" s="2" t="s">
        <v>2649</v>
      </c>
      <c r="E6289" s="2" t="s">
        <v>15773</v>
      </c>
      <c r="F6289" s="3" t="s">
        <v>15779</v>
      </c>
    </row>
    <row r="6290">
      <c r="A6290" s="2" t="s">
        <v>15780</v>
      </c>
      <c r="B6290" s="2" t="s">
        <v>15781</v>
      </c>
      <c r="C6290" s="2" t="s">
        <v>13</v>
      </c>
      <c r="D6290" s="2" t="s">
        <v>3123</v>
      </c>
      <c r="E6290" s="2" t="s">
        <v>15782</v>
      </c>
      <c r="F6290" s="3" t="s">
        <v>15783</v>
      </c>
    </row>
    <row r="6291">
      <c r="A6291" s="2" t="s">
        <v>15784</v>
      </c>
      <c r="B6291" s="2" t="s">
        <v>15781</v>
      </c>
      <c r="C6291" s="2" t="s">
        <v>13</v>
      </c>
      <c r="D6291" s="2" t="s">
        <v>3123</v>
      </c>
      <c r="E6291" s="2" t="s">
        <v>15782</v>
      </c>
      <c r="F6291" s="3" t="s">
        <v>15785</v>
      </c>
    </row>
    <row r="6292">
      <c r="A6292" s="2" t="s">
        <v>15781</v>
      </c>
      <c r="B6292" s="2" t="s">
        <v>15781</v>
      </c>
      <c r="C6292" s="2" t="s">
        <v>15786</v>
      </c>
      <c r="D6292" s="2" t="s">
        <v>3123</v>
      </c>
      <c r="E6292" s="2" t="s">
        <v>15782</v>
      </c>
      <c r="F6292" s="3" t="s">
        <v>15787</v>
      </c>
    </row>
    <row r="6293">
      <c r="A6293" s="2" t="s">
        <v>15788</v>
      </c>
      <c r="B6293" s="2" t="s">
        <v>15781</v>
      </c>
      <c r="C6293" s="2" t="s">
        <v>15786</v>
      </c>
      <c r="D6293" s="2" t="s">
        <v>3123</v>
      </c>
      <c r="E6293" s="2" t="s">
        <v>15782</v>
      </c>
      <c r="F6293" s="3" t="s">
        <v>15789</v>
      </c>
    </row>
    <row r="6294">
      <c r="A6294" s="2" t="s">
        <v>15790</v>
      </c>
      <c r="B6294" s="2" t="s">
        <v>15790</v>
      </c>
      <c r="C6294" s="2" t="s">
        <v>6276</v>
      </c>
      <c r="D6294" s="2" t="s">
        <v>117</v>
      </c>
      <c r="E6294" s="2" t="s">
        <v>15791</v>
      </c>
      <c r="F6294" s="3" t="s">
        <v>15792</v>
      </c>
    </row>
    <row r="6295">
      <c r="A6295" s="2" t="s">
        <v>15793</v>
      </c>
      <c r="B6295" s="2" t="s">
        <v>15790</v>
      </c>
      <c r="C6295" s="2" t="s">
        <v>6276</v>
      </c>
      <c r="D6295" s="2" t="s">
        <v>123</v>
      </c>
      <c r="E6295" s="2" t="s">
        <v>15791</v>
      </c>
      <c r="F6295" s="3" t="s">
        <v>15794</v>
      </c>
    </row>
    <row r="6296">
      <c r="A6296" s="2" t="s">
        <v>15795</v>
      </c>
      <c r="B6296" s="2" t="s">
        <v>15790</v>
      </c>
      <c r="C6296" s="2" t="s">
        <v>6276</v>
      </c>
      <c r="D6296" s="2" t="s">
        <v>123</v>
      </c>
      <c r="E6296" s="2" t="s">
        <v>15791</v>
      </c>
      <c r="F6296" s="2" t="s">
        <v>15796</v>
      </c>
    </row>
    <row r="6297">
      <c r="A6297" s="2" t="s">
        <v>15797</v>
      </c>
      <c r="B6297" s="2" t="s">
        <v>15790</v>
      </c>
      <c r="C6297" s="2" t="s">
        <v>61</v>
      </c>
      <c r="D6297" s="2" t="s">
        <v>123</v>
      </c>
      <c r="E6297" s="2" t="s">
        <v>15791</v>
      </c>
      <c r="F6297" s="3" t="s">
        <v>15798</v>
      </c>
    </row>
    <row r="6298">
      <c r="A6298" s="2" t="s">
        <v>15799</v>
      </c>
      <c r="B6298" s="2" t="s">
        <v>15790</v>
      </c>
      <c r="C6298" s="2" t="s">
        <v>61</v>
      </c>
      <c r="D6298" s="2" t="s">
        <v>123</v>
      </c>
      <c r="E6298" s="2" t="s">
        <v>15791</v>
      </c>
      <c r="F6298" s="3" t="s">
        <v>15800</v>
      </c>
    </row>
    <row r="6299">
      <c r="A6299" s="2" t="s">
        <v>15801</v>
      </c>
      <c r="B6299" s="2" t="s">
        <v>15801</v>
      </c>
      <c r="C6299" s="2" t="s">
        <v>13516</v>
      </c>
      <c r="D6299" s="2" t="s">
        <v>4389</v>
      </c>
      <c r="E6299" s="2" t="s">
        <v>15802</v>
      </c>
      <c r="F6299" s="3" t="s">
        <v>15803</v>
      </c>
    </row>
    <row r="6300">
      <c r="A6300" s="2" t="s">
        <v>15804</v>
      </c>
      <c r="B6300" s="2" t="s">
        <v>15804</v>
      </c>
      <c r="C6300" s="2" t="s">
        <v>15805</v>
      </c>
      <c r="D6300" s="2" t="s">
        <v>4685</v>
      </c>
      <c r="E6300" s="2" t="s">
        <v>15806</v>
      </c>
      <c r="F6300" s="4" t="s">
        <v>15807</v>
      </c>
    </row>
    <row r="6301">
      <c r="A6301" s="2" t="s">
        <v>15808</v>
      </c>
      <c r="B6301" s="2" t="s">
        <v>15804</v>
      </c>
      <c r="C6301" s="2" t="s">
        <v>15805</v>
      </c>
      <c r="D6301" s="2" t="s">
        <v>4685</v>
      </c>
      <c r="E6301" s="2" t="s">
        <v>15806</v>
      </c>
      <c r="F6301" s="3" t="s">
        <v>15809</v>
      </c>
    </row>
    <row r="6302">
      <c r="A6302" s="2" t="s">
        <v>15810</v>
      </c>
      <c r="B6302" s="2" t="s">
        <v>15811</v>
      </c>
      <c r="C6302" s="2" t="s">
        <v>120</v>
      </c>
      <c r="D6302" s="2" t="s">
        <v>1888</v>
      </c>
      <c r="E6302" s="2" t="s">
        <v>15812</v>
      </c>
      <c r="F6302" s="3" t="s">
        <v>15813</v>
      </c>
    </row>
    <row r="6303">
      <c r="A6303" s="2" t="s">
        <v>15811</v>
      </c>
      <c r="B6303" s="2" t="s">
        <v>15811</v>
      </c>
      <c r="C6303" s="2" t="s">
        <v>2823</v>
      </c>
      <c r="D6303" s="2" t="s">
        <v>93</v>
      </c>
      <c r="E6303" s="2" t="s">
        <v>15812</v>
      </c>
      <c r="F6303" s="3" t="s">
        <v>15814</v>
      </c>
    </row>
    <row r="6304">
      <c r="A6304" s="2" t="s">
        <v>15815</v>
      </c>
      <c r="B6304" s="2" t="s">
        <v>15811</v>
      </c>
      <c r="C6304" s="2" t="s">
        <v>29</v>
      </c>
      <c r="D6304" s="2" t="s">
        <v>1888</v>
      </c>
      <c r="E6304" s="2" t="s">
        <v>15812</v>
      </c>
      <c r="F6304" s="3" t="s">
        <v>15816</v>
      </c>
    </row>
    <row r="6305">
      <c r="A6305" s="2" t="s">
        <v>15817</v>
      </c>
      <c r="B6305" s="2" t="s">
        <v>15818</v>
      </c>
      <c r="C6305" s="2" t="s">
        <v>10775</v>
      </c>
      <c r="D6305" s="2" t="s">
        <v>447</v>
      </c>
      <c r="E6305" s="2" t="s">
        <v>15819</v>
      </c>
      <c r="F6305" s="3" t="s">
        <v>15820</v>
      </c>
    </row>
    <row r="6306">
      <c r="A6306" s="2" t="s">
        <v>15821</v>
      </c>
      <c r="B6306" s="2" t="s">
        <v>15818</v>
      </c>
      <c r="C6306" s="2" t="s">
        <v>15822</v>
      </c>
      <c r="D6306" s="2" t="s">
        <v>3617</v>
      </c>
      <c r="E6306" s="2" t="s">
        <v>15819</v>
      </c>
      <c r="F6306" s="3" t="s">
        <v>15823</v>
      </c>
    </row>
    <row r="6307">
      <c r="A6307" s="2" t="s">
        <v>15824</v>
      </c>
      <c r="B6307" s="2" t="s">
        <v>15818</v>
      </c>
      <c r="C6307" s="2" t="s">
        <v>13</v>
      </c>
      <c r="D6307" s="2" t="s">
        <v>7296</v>
      </c>
      <c r="E6307" s="2" t="s">
        <v>15819</v>
      </c>
      <c r="F6307" s="3" t="s">
        <v>15825</v>
      </c>
    </row>
    <row r="6308">
      <c r="A6308" s="2" t="s">
        <v>15826</v>
      </c>
      <c r="B6308" s="2" t="s">
        <v>15818</v>
      </c>
      <c r="C6308" s="2" t="s">
        <v>18</v>
      </c>
      <c r="D6308" s="2" t="s">
        <v>7296</v>
      </c>
      <c r="E6308" s="2" t="s">
        <v>15819</v>
      </c>
      <c r="F6308" s="3" t="s">
        <v>15827</v>
      </c>
    </row>
    <row r="6309">
      <c r="A6309" s="2" t="s">
        <v>15828</v>
      </c>
      <c r="B6309" s="2" t="s">
        <v>15818</v>
      </c>
      <c r="C6309" s="2" t="s">
        <v>18</v>
      </c>
      <c r="D6309" s="2" t="s">
        <v>19</v>
      </c>
      <c r="E6309" s="2" t="s">
        <v>15819</v>
      </c>
      <c r="F6309" s="3" t="s">
        <v>15829</v>
      </c>
    </row>
    <row r="6310">
      <c r="A6310" s="2" t="s">
        <v>15830</v>
      </c>
      <c r="B6310" s="2" t="s">
        <v>15818</v>
      </c>
      <c r="C6310" s="2" t="s">
        <v>18</v>
      </c>
      <c r="D6310" s="2" t="s">
        <v>3387</v>
      </c>
      <c r="E6310" s="2" t="s">
        <v>15819</v>
      </c>
      <c r="F6310" s="3" t="s">
        <v>15831</v>
      </c>
    </row>
    <row r="6311">
      <c r="A6311" s="2" t="s">
        <v>15832</v>
      </c>
      <c r="B6311" s="2" t="s">
        <v>15818</v>
      </c>
      <c r="C6311" s="2" t="s">
        <v>9653</v>
      </c>
      <c r="D6311" s="2" t="s">
        <v>2071</v>
      </c>
      <c r="E6311" s="2" t="s">
        <v>15819</v>
      </c>
      <c r="F6311" s="3" t="s">
        <v>15833</v>
      </c>
    </row>
    <row r="6312">
      <c r="A6312" s="2" t="s">
        <v>15834</v>
      </c>
      <c r="B6312" s="2" t="s">
        <v>15834</v>
      </c>
      <c r="C6312" s="2" t="s">
        <v>2089</v>
      </c>
      <c r="D6312" s="2" t="s">
        <v>6991</v>
      </c>
      <c r="E6312" s="2" t="s">
        <v>15835</v>
      </c>
      <c r="F6312" s="3" t="s">
        <v>15836</v>
      </c>
    </row>
    <row r="6313">
      <c r="A6313" s="2" t="s">
        <v>15837</v>
      </c>
      <c r="B6313" s="2" t="s">
        <v>15837</v>
      </c>
      <c r="C6313" s="2" t="s">
        <v>15838</v>
      </c>
      <c r="D6313" s="2" t="s">
        <v>1293</v>
      </c>
      <c r="E6313" s="2" t="s">
        <v>15839</v>
      </c>
      <c r="F6313" s="3" t="s">
        <v>15840</v>
      </c>
    </row>
    <row r="6314">
      <c r="A6314" s="2" t="s">
        <v>15841</v>
      </c>
      <c r="B6314" s="2" t="s">
        <v>15837</v>
      </c>
      <c r="C6314" s="2" t="s">
        <v>18</v>
      </c>
      <c r="D6314" s="2" t="s">
        <v>2984</v>
      </c>
      <c r="E6314" s="2" t="s">
        <v>15839</v>
      </c>
      <c r="F6314" s="3" t="s">
        <v>15842</v>
      </c>
    </row>
    <row r="6315">
      <c r="A6315" s="2" t="s">
        <v>15843</v>
      </c>
      <c r="B6315" s="2" t="s">
        <v>15837</v>
      </c>
      <c r="C6315" s="2" t="s">
        <v>29</v>
      </c>
      <c r="D6315" s="2" t="s">
        <v>2984</v>
      </c>
      <c r="E6315" s="2" t="s">
        <v>15839</v>
      </c>
      <c r="F6315" s="3" t="s">
        <v>15844</v>
      </c>
    </row>
    <row r="6316">
      <c r="A6316" s="2" t="s">
        <v>15845</v>
      </c>
      <c r="B6316" s="2" t="s">
        <v>15845</v>
      </c>
      <c r="C6316" s="2" t="s">
        <v>15846</v>
      </c>
      <c r="D6316" s="2" t="s">
        <v>4141</v>
      </c>
      <c r="E6316" s="2" t="s">
        <v>15847</v>
      </c>
      <c r="F6316" s="3" t="s">
        <v>15848</v>
      </c>
    </row>
    <row r="6317">
      <c r="A6317" s="2" t="s">
        <v>15849</v>
      </c>
      <c r="B6317" s="2" t="s">
        <v>15849</v>
      </c>
      <c r="C6317" s="2" t="s">
        <v>2223</v>
      </c>
      <c r="D6317" s="2" t="s">
        <v>1063</v>
      </c>
      <c r="E6317" s="2" t="s">
        <v>15850</v>
      </c>
      <c r="F6317" s="3" t="s">
        <v>15851</v>
      </c>
    </row>
    <row r="6318">
      <c r="A6318" s="2" t="s">
        <v>15852</v>
      </c>
      <c r="B6318" s="2" t="s">
        <v>15849</v>
      </c>
      <c r="C6318" s="2" t="s">
        <v>2223</v>
      </c>
      <c r="D6318" s="2" t="s">
        <v>1063</v>
      </c>
      <c r="E6318" s="2" t="s">
        <v>15850</v>
      </c>
      <c r="F6318" s="3" t="s">
        <v>15853</v>
      </c>
    </row>
    <row r="6319">
      <c r="A6319" s="2" t="s">
        <v>15854</v>
      </c>
      <c r="B6319" s="2" t="s">
        <v>15849</v>
      </c>
      <c r="C6319" s="2" t="s">
        <v>230</v>
      </c>
      <c r="D6319" s="2" t="s">
        <v>1067</v>
      </c>
      <c r="E6319" s="2" t="s">
        <v>15850</v>
      </c>
      <c r="F6319" s="3" t="s">
        <v>15855</v>
      </c>
    </row>
    <row r="6320">
      <c r="A6320" s="2" t="s">
        <v>15856</v>
      </c>
      <c r="B6320" s="2" t="s">
        <v>15849</v>
      </c>
      <c r="C6320" s="2" t="s">
        <v>230</v>
      </c>
      <c r="D6320" s="2" t="s">
        <v>1063</v>
      </c>
      <c r="E6320" s="2" t="s">
        <v>15850</v>
      </c>
      <c r="F6320" s="3" t="s">
        <v>15857</v>
      </c>
    </row>
    <row r="6321">
      <c r="A6321" s="2" t="s">
        <v>15858</v>
      </c>
      <c r="B6321" s="2" t="s">
        <v>15858</v>
      </c>
      <c r="C6321" s="2" t="s">
        <v>3522</v>
      </c>
      <c r="D6321" s="2" t="s">
        <v>748</v>
      </c>
      <c r="E6321" s="2" t="s">
        <v>15859</v>
      </c>
      <c r="F6321" s="3" t="s">
        <v>15860</v>
      </c>
    </row>
    <row r="6322">
      <c r="A6322" s="2" t="s">
        <v>15861</v>
      </c>
      <c r="B6322" s="2" t="s">
        <v>15858</v>
      </c>
      <c r="C6322" s="2" t="s">
        <v>3522</v>
      </c>
      <c r="D6322" s="2" t="s">
        <v>2220</v>
      </c>
      <c r="E6322" s="2" t="s">
        <v>15859</v>
      </c>
      <c r="F6322" s="3" t="s">
        <v>15862</v>
      </c>
    </row>
    <row r="6323">
      <c r="A6323" s="2" t="s">
        <v>15863</v>
      </c>
      <c r="B6323" s="2" t="s">
        <v>15858</v>
      </c>
      <c r="C6323" s="2" t="s">
        <v>3522</v>
      </c>
      <c r="D6323" s="2" t="s">
        <v>8901</v>
      </c>
      <c r="E6323" s="2" t="s">
        <v>15859</v>
      </c>
      <c r="F6323" s="3" t="s">
        <v>15864</v>
      </c>
    </row>
    <row r="6324">
      <c r="A6324" s="2" t="s">
        <v>15865</v>
      </c>
      <c r="B6324" s="2" t="s">
        <v>15858</v>
      </c>
      <c r="C6324" s="2" t="s">
        <v>3526</v>
      </c>
      <c r="D6324" s="2" t="s">
        <v>2220</v>
      </c>
      <c r="E6324" s="2" t="s">
        <v>15859</v>
      </c>
      <c r="F6324" s="3" t="s">
        <v>15866</v>
      </c>
    </row>
    <row r="6325">
      <c r="A6325" s="2" t="s">
        <v>15867</v>
      </c>
      <c r="B6325" s="2" t="s">
        <v>15858</v>
      </c>
      <c r="C6325" s="2" t="s">
        <v>297</v>
      </c>
      <c r="D6325" s="2" t="s">
        <v>2220</v>
      </c>
      <c r="E6325" s="2" t="s">
        <v>15859</v>
      </c>
      <c r="F6325" s="3" t="s">
        <v>15868</v>
      </c>
    </row>
    <row r="6326">
      <c r="A6326" s="2" t="s">
        <v>15869</v>
      </c>
      <c r="B6326" s="2" t="s">
        <v>15858</v>
      </c>
      <c r="C6326" s="2" t="s">
        <v>297</v>
      </c>
      <c r="D6326" s="2" t="s">
        <v>2220</v>
      </c>
      <c r="E6326" s="2" t="s">
        <v>15859</v>
      </c>
      <c r="F6326" s="3" t="s">
        <v>15870</v>
      </c>
    </row>
    <row r="6327">
      <c r="A6327" s="2" t="s">
        <v>15871</v>
      </c>
      <c r="B6327" s="2" t="s">
        <v>15872</v>
      </c>
      <c r="C6327" s="2" t="s">
        <v>297</v>
      </c>
      <c r="D6327" s="2" t="s">
        <v>73</v>
      </c>
      <c r="E6327" s="2" t="s">
        <v>15873</v>
      </c>
      <c r="F6327" s="3" t="s">
        <v>15874</v>
      </c>
    </row>
    <row r="6328">
      <c r="A6328" s="2" t="s">
        <v>15872</v>
      </c>
      <c r="B6328" s="2" t="s">
        <v>15872</v>
      </c>
      <c r="C6328" s="2" t="s">
        <v>297</v>
      </c>
      <c r="D6328" s="2" t="s">
        <v>73</v>
      </c>
      <c r="E6328" s="2" t="s">
        <v>15873</v>
      </c>
      <c r="F6328" s="3" t="s">
        <v>15875</v>
      </c>
    </row>
    <row r="6329">
      <c r="A6329" s="2" t="s">
        <v>15876</v>
      </c>
      <c r="B6329" s="2" t="s">
        <v>15872</v>
      </c>
      <c r="C6329" s="2" t="s">
        <v>924</v>
      </c>
      <c r="D6329" s="2" t="s">
        <v>73</v>
      </c>
      <c r="E6329" s="2" t="s">
        <v>15873</v>
      </c>
      <c r="F6329" s="3" t="s">
        <v>15877</v>
      </c>
    </row>
    <row r="6330">
      <c r="A6330" s="2" t="s">
        <v>15878</v>
      </c>
      <c r="B6330" s="2" t="s">
        <v>15878</v>
      </c>
      <c r="C6330" s="2" t="s">
        <v>433</v>
      </c>
      <c r="D6330" s="2" t="s">
        <v>391</v>
      </c>
      <c r="E6330" s="2" t="s">
        <v>15879</v>
      </c>
      <c r="F6330" s="3" t="s">
        <v>15880</v>
      </c>
    </row>
    <row r="6331">
      <c r="A6331" s="2" t="s">
        <v>15881</v>
      </c>
      <c r="B6331" s="2" t="s">
        <v>15882</v>
      </c>
      <c r="C6331" s="2" t="s">
        <v>6477</v>
      </c>
      <c r="D6331" s="2" t="s">
        <v>464</v>
      </c>
      <c r="E6331" s="2" t="s">
        <v>15883</v>
      </c>
      <c r="F6331" s="3" t="s">
        <v>15884</v>
      </c>
    </row>
    <row r="6332">
      <c r="A6332" s="2" t="s">
        <v>15882</v>
      </c>
      <c r="B6332" s="2" t="s">
        <v>15882</v>
      </c>
      <c r="C6332" s="2" t="s">
        <v>13051</v>
      </c>
      <c r="D6332" s="2" t="s">
        <v>464</v>
      </c>
      <c r="E6332" s="2" t="s">
        <v>15883</v>
      </c>
      <c r="F6332" s="3" t="s">
        <v>15885</v>
      </c>
    </row>
    <row r="6333">
      <c r="A6333" s="2" t="s">
        <v>15886</v>
      </c>
      <c r="B6333" s="2" t="s">
        <v>15882</v>
      </c>
      <c r="C6333" s="2" t="s">
        <v>13051</v>
      </c>
      <c r="D6333" s="2" t="s">
        <v>6187</v>
      </c>
      <c r="E6333" s="2" t="s">
        <v>15883</v>
      </c>
      <c r="F6333" s="3" t="s">
        <v>15887</v>
      </c>
    </row>
    <row r="6334">
      <c r="A6334" s="2" t="s">
        <v>15888</v>
      </c>
      <c r="B6334" s="2" t="s">
        <v>15882</v>
      </c>
      <c r="C6334" s="2" t="s">
        <v>13051</v>
      </c>
      <c r="D6334" s="2" t="s">
        <v>113</v>
      </c>
      <c r="E6334" s="2" t="s">
        <v>15883</v>
      </c>
      <c r="F6334" s="3" t="s">
        <v>15889</v>
      </c>
    </row>
    <row r="6335">
      <c r="A6335" s="2" t="s">
        <v>15890</v>
      </c>
      <c r="B6335" s="2" t="s">
        <v>15882</v>
      </c>
      <c r="C6335" s="2" t="s">
        <v>13051</v>
      </c>
      <c r="D6335" s="2" t="s">
        <v>464</v>
      </c>
      <c r="E6335" s="2" t="s">
        <v>15883</v>
      </c>
      <c r="F6335" s="3" t="s">
        <v>15891</v>
      </c>
    </row>
    <row r="6336">
      <c r="A6336" s="2" t="s">
        <v>15892</v>
      </c>
      <c r="B6336" s="2" t="s">
        <v>15882</v>
      </c>
      <c r="C6336" s="2" t="s">
        <v>108</v>
      </c>
      <c r="D6336" s="2" t="s">
        <v>113</v>
      </c>
      <c r="E6336" s="2" t="s">
        <v>15883</v>
      </c>
      <c r="F6336" s="3" t="s">
        <v>15893</v>
      </c>
    </row>
    <row r="6337">
      <c r="A6337" s="2" t="s">
        <v>15894</v>
      </c>
      <c r="B6337" s="2" t="s">
        <v>15882</v>
      </c>
      <c r="C6337" s="2" t="s">
        <v>108</v>
      </c>
      <c r="D6337" s="2" t="s">
        <v>13212</v>
      </c>
      <c r="E6337" s="2" t="s">
        <v>15883</v>
      </c>
      <c r="F6337" s="3" t="s">
        <v>15895</v>
      </c>
    </row>
    <row r="6338">
      <c r="A6338" s="2" t="s">
        <v>15896</v>
      </c>
      <c r="B6338" s="2" t="s">
        <v>15882</v>
      </c>
      <c r="C6338" s="2" t="s">
        <v>13071</v>
      </c>
      <c r="D6338" s="2" t="s">
        <v>464</v>
      </c>
      <c r="E6338" s="2" t="s">
        <v>15883</v>
      </c>
      <c r="F6338" s="3" t="s">
        <v>15897</v>
      </c>
    </row>
    <row r="6339">
      <c r="A6339" s="2" t="s">
        <v>15898</v>
      </c>
      <c r="B6339" s="2" t="s">
        <v>15882</v>
      </c>
      <c r="C6339" s="2" t="s">
        <v>834</v>
      </c>
      <c r="D6339" s="2" t="s">
        <v>464</v>
      </c>
      <c r="E6339" s="2" t="s">
        <v>15883</v>
      </c>
      <c r="F6339" s="3" t="s">
        <v>15899</v>
      </c>
    </row>
    <row r="6340">
      <c r="A6340" s="2" t="s">
        <v>15900</v>
      </c>
      <c r="B6340" s="2" t="s">
        <v>15900</v>
      </c>
      <c r="C6340" s="2" t="s">
        <v>12589</v>
      </c>
      <c r="D6340" s="2" t="s">
        <v>4921</v>
      </c>
      <c r="E6340" s="2" t="s">
        <v>15901</v>
      </c>
      <c r="F6340" s="3" t="s">
        <v>15902</v>
      </c>
    </row>
    <row r="6341">
      <c r="A6341" s="2" t="s">
        <v>15903</v>
      </c>
      <c r="B6341" s="2" t="s">
        <v>15903</v>
      </c>
      <c r="C6341" s="2" t="s">
        <v>15904</v>
      </c>
      <c r="D6341" s="2" t="s">
        <v>4950</v>
      </c>
      <c r="E6341" s="2" t="s">
        <v>15905</v>
      </c>
      <c r="F6341" s="3" t="s">
        <v>15906</v>
      </c>
    </row>
    <row r="6342">
      <c r="A6342" s="2" t="s">
        <v>15907</v>
      </c>
      <c r="B6342" s="2" t="s">
        <v>15907</v>
      </c>
      <c r="C6342" s="2" t="s">
        <v>15908</v>
      </c>
      <c r="D6342" s="2" t="s">
        <v>15909</v>
      </c>
      <c r="E6342" s="2" t="s">
        <v>15910</v>
      </c>
      <c r="F6342" s="3" t="s">
        <v>15911</v>
      </c>
    </row>
    <row r="6343">
      <c r="A6343" s="2" t="s">
        <v>15912</v>
      </c>
      <c r="B6343" s="2" t="s">
        <v>15907</v>
      </c>
      <c r="C6343" s="2" t="s">
        <v>15908</v>
      </c>
      <c r="D6343" s="2" t="s">
        <v>15909</v>
      </c>
      <c r="E6343" s="2" t="s">
        <v>15910</v>
      </c>
      <c r="F6343" s="3" t="s">
        <v>15913</v>
      </c>
    </row>
    <row r="6344">
      <c r="A6344" s="2" t="s">
        <v>15914</v>
      </c>
      <c r="B6344" s="2" t="s">
        <v>15907</v>
      </c>
      <c r="C6344" s="2" t="s">
        <v>297</v>
      </c>
      <c r="D6344" s="2" t="s">
        <v>1350</v>
      </c>
      <c r="E6344" s="2" t="s">
        <v>15910</v>
      </c>
      <c r="F6344" s="3" t="s">
        <v>15915</v>
      </c>
    </row>
    <row r="6345">
      <c r="A6345" s="2" t="s">
        <v>15916</v>
      </c>
      <c r="B6345" s="2" t="s">
        <v>15907</v>
      </c>
      <c r="C6345" s="2" t="s">
        <v>924</v>
      </c>
      <c r="D6345" s="2" t="s">
        <v>15909</v>
      </c>
      <c r="E6345" s="2" t="s">
        <v>15910</v>
      </c>
      <c r="F6345" s="3" t="s">
        <v>15917</v>
      </c>
    </row>
    <row r="6346">
      <c r="A6346" s="2" t="s">
        <v>15918</v>
      </c>
      <c r="B6346" s="2" t="s">
        <v>15907</v>
      </c>
      <c r="C6346" s="2" t="s">
        <v>15919</v>
      </c>
      <c r="D6346" s="2" t="s">
        <v>3429</v>
      </c>
      <c r="E6346" s="2" t="s">
        <v>15910</v>
      </c>
      <c r="F6346" s="3" t="s">
        <v>15920</v>
      </c>
    </row>
    <row r="6347">
      <c r="A6347" s="2" t="s">
        <v>15921</v>
      </c>
      <c r="B6347" s="2" t="s">
        <v>15922</v>
      </c>
      <c r="C6347" s="2" t="s">
        <v>13</v>
      </c>
      <c r="D6347" s="2" t="s">
        <v>7981</v>
      </c>
      <c r="E6347" s="2" t="s">
        <v>15923</v>
      </c>
      <c r="F6347" s="3" t="s">
        <v>15924</v>
      </c>
    </row>
    <row r="6348">
      <c r="A6348" s="2" t="s">
        <v>15925</v>
      </c>
      <c r="B6348" s="2" t="s">
        <v>15922</v>
      </c>
      <c r="C6348" s="2" t="s">
        <v>15926</v>
      </c>
      <c r="D6348" s="2" t="s">
        <v>7296</v>
      </c>
      <c r="E6348" s="2" t="s">
        <v>15923</v>
      </c>
      <c r="F6348" s="3" t="s">
        <v>15927</v>
      </c>
    </row>
    <row r="6349">
      <c r="A6349" s="2" t="s">
        <v>15922</v>
      </c>
      <c r="B6349" s="2" t="s">
        <v>15922</v>
      </c>
      <c r="C6349" s="2" t="s">
        <v>15928</v>
      </c>
      <c r="D6349" s="2" t="s">
        <v>7981</v>
      </c>
      <c r="E6349" s="2" t="s">
        <v>15923</v>
      </c>
      <c r="F6349" s="3" t="s">
        <v>15929</v>
      </c>
    </row>
    <row r="6350">
      <c r="A6350" s="2" t="s">
        <v>15930</v>
      </c>
      <c r="B6350" s="2" t="s">
        <v>15931</v>
      </c>
      <c r="C6350" s="2" t="s">
        <v>297</v>
      </c>
      <c r="D6350" s="2" t="s">
        <v>208</v>
      </c>
      <c r="E6350" s="2" t="s">
        <v>15932</v>
      </c>
      <c r="F6350" s="3" t="s">
        <v>15933</v>
      </c>
    </row>
    <row r="6351">
      <c r="A6351" s="2" t="s">
        <v>15931</v>
      </c>
      <c r="B6351" s="2" t="s">
        <v>15931</v>
      </c>
      <c r="C6351" s="2" t="s">
        <v>162</v>
      </c>
      <c r="D6351" s="2" t="s">
        <v>12371</v>
      </c>
      <c r="E6351" s="2" t="s">
        <v>15932</v>
      </c>
      <c r="F6351" s="3" t="s">
        <v>15934</v>
      </c>
    </row>
    <row r="6352">
      <c r="A6352" s="2" t="s">
        <v>15935</v>
      </c>
      <c r="B6352" s="2" t="s">
        <v>15931</v>
      </c>
      <c r="C6352" s="2" t="s">
        <v>162</v>
      </c>
      <c r="D6352" s="2" t="s">
        <v>12371</v>
      </c>
      <c r="E6352" s="2" t="s">
        <v>15932</v>
      </c>
      <c r="F6352" s="3" t="s">
        <v>15936</v>
      </c>
    </row>
    <row r="6353">
      <c r="A6353" s="2" t="s">
        <v>15937</v>
      </c>
      <c r="B6353" s="2" t="s">
        <v>15938</v>
      </c>
      <c r="C6353" s="2" t="s">
        <v>108</v>
      </c>
      <c r="D6353" s="2" t="s">
        <v>13212</v>
      </c>
      <c r="E6353" s="2" t="s">
        <v>15939</v>
      </c>
      <c r="F6353" s="3" t="s">
        <v>15940</v>
      </c>
    </row>
    <row r="6354">
      <c r="A6354" s="2" t="s">
        <v>15941</v>
      </c>
      <c r="B6354" s="2" t="s">
        <v>15938</v>
      </c>
      <c r="C6354" s="2" t="s">
        <v>108</v>
      </c>
      <c r="D6354" s="2" t="s">
        <v>13212</v>
      </c>
      <c r="E6354" s="2" t="s">
        <v>15939</v>
      </c>
      <c r="F6354" s="3" t="s">
        <v>15942</v>
      </c>
    </row>
    <row r="6355">
      <c r="A6355" s="2" t="s">
        <v>15938</v>
      </c>
      <c r="B6355" s="2" t="s">
        <v>15938</v>
      </c>
      <c r="C6355" s="2" t="s">
        <v>530</v>
      </c>
      <c r="D6355" s="2" t="s">
        <v>13212</v>
      </c>
      <c r="E6355" s="2" t="s">
        <v>15939</v>
      </c>
      <c r="F6355" s="3" t="s">
        <v>15943</v>
      </c>
    </row>
    <row r="6356">
      <c r="A6356" s="2" t="s">
        <v>15944</v>
      </c>
      <c r="B6356" s="2" t="s">
        <v>15938</v>
      </c>
      <c r="C6356" s="2" t="s">
        <v>530</v>
      </c>
      <c r="D6356" s="2" t="s">
        <v>13212</v>
      </c>
      <c r="E6356" s="2" t="s">
        <v>15939</v>
      </c>
      <c r="F6356" s="3" t="s">
        <v>15945</v>
      </c>
    </row>
    <row r="6357">
      <c r="A6357" s="2" t="s">
        <v>15946</v>
      </c>
      <c r="B6357" s="2" t="s">
        <v>15946</v>
      </c>
      <c r="C6357" s="2" t="s">
        <v>297</v>
      </c>
      <c r="D6357" s="2" t="s">
        <v>1091</v>
      </c>
      <c r="E6357" s="2" t="s">
        <v>15947</v>
      </c>
      <c r="F6357" s="3" t="s">
        <v>15948</v>
      </c>
    </row>
    <row r="6358">
      <c r="A6358" s="2" t="s">
        <v>15949</v>
      </c>
      <c r="B6358" s="2" t="s">
        <v>15946</v>
      </c>
      <c r="C6358" s="2" t="s">
        <v>230</v>
      </c>
      <c r="D6358" s="2" t="s">
        <v>2201</v>
      </c>
      <c r="E6358" s="2" t="s">
        <v>15947</v>
      </c>
      <c r="F6358" s="3" t="s">
        <v>15950</v>
      </c>
    </row>
    <row r="6359">
      <c r="A6359" s="2" t="s">
        <v>15951</v>
      </c>
      <c r="B6359" s="2" t="s">
        <v>15951</v>
      </c>
      <c r="C6359" s="2" t="s">
        <v>1800</v>
      </c>
      <c r="D6359" s="2" t="s">
        <v>1722</v>
      </c>
      <c r="E6359" s="2" t="s">
        <v>15952</v>
      </c>
      <c r="F6359" s="3" t="s">
        <v>15953</v>
      </c>
    </row>
    <row r="6360">
      <c r="A6360" s="2" t="s">
        <v>15954</v>
      </c>
      <c r="B6360" s="2" t="s">
        <v>15951</v>
      </c>
      <c r="C6360" s="2" t="s">
        <v>1800</v>
      </c>
      <c r="D6360" s="2" t="s">
        <v>1238</v>
      </c>
      <c r="E6360" s="2" t="s">
        <v>15952</v>
      </c>
      <c r="F6360" s="3" t="s">
        <v>15955</v>
      </c>
    </row>
    <row r="6361">
      <c r="A6361" s="2" t="s">
        <v>15956</v>
      </c>
      <c r="B6361" s="2" t="s">
        <v>15951</v>
      </c>
      <c r="C6361" s="2" t="s">
        <v>1800</v>
      </c>
      <c r="D6361" s="2" t="s">
        <v>50</v>
      </c>
      <c r="E6361" s="2" t="s">
        <v>15952</v>
      </c>
      <c r="F6361" s="3" t="s">
        <v>15957</v>
      </c>
    </row>
    <row r="6362">
      <c r="A6362" s="2" t="s">
        <v>15958</v>
      </c>
      <c r="B6362" s="2" t="s">
        <v>15951</v>
      </c>
      <c r="C6362" s="2" t="s">
        <v>1800</v>
      </c>
      <c r="D6362" s="2" t="s">
        <v>1238</v>
      </c>
      <c r="E6362" s="2" t="s">
        <v>15952</v>
      </c>
      <c r="F6362" s="3" t="s">
        <v>15959</v>
      </c>
    </row>
    <row r="6363">
      <c r="A6363" s="2" t="s">
        <v>15960</v>
      </c>
      <c r="B6363" s="2" t="s">
        <v>15951</v>
      </c>
      <c r="C6363" s="2" t="s">
        <v>936</v>
      </c>
      <c r="D6363" s="2" t="s">
        <v>50</v>
      </c>
      <c r="E6363" s="2" t="s">
        <v>15952</v>
      </c>
      <c r="F6363" s="3" t="s">
        <v>15961</v>
      </c>
    </row>
    <row r="6364">
      <c r="A6364" s="2" t="s">
        <v>15962</v>
      </c>
      <c r="B6364" s="2" t="s">
        <v>15951</v>
      </c>
      <c r="C6364" s="2" t="s">
        <v>936</v>
      </c>
      <c r="D6364" s="2" t="s">
        <v>50</v>
      </c>
      <c r="E6364" s="2" t="s">
        <v>15952</v>
      </c>
      <c r="F6364" s="3" t="s">
        <v>15963</v>
      </c>
    </row>
    <row r="6365">
      <c r="A6365" s="2" t="s">
        <v>15964</v>
      </c>
      <c r="B6365" s="2" t="s">
        <v>15964</v>
      </c>
      <c r="C6365" s="2" t="s">
        <v>15965</v>
      </c>
      <c r="D6365" s="2" t="s">
        <v>10871</v>
      </c>
      <c r="E6365" s="2" t="s">
        <v>15966</v>
      </c>
      <c r="F6365" s="3" t="s">
        <v>15967</v>
      </c>
    </row>
    <row r="6366">
      <c r="A6366" s="2" t="s">
        <v>15968</v>
      </c>
      <c r="B6366" s="2" t="s">
        <v>15964</v>
      </c>
      <c r="C6366" s="2" t="s">
        <v>29</v>
      </c>
      <c r="D6366" s="2" t="s">
        <v>10871</v>
      </c>
      <c r="E6366" s="2" t="s">
        <v>15966</v>
      </c>
      <c r="F6366" s="3" t="s">
        <v>15969</v>
      </c>
    </row>
    <row r="6367">
      <c r="A6367" s="2" t="s">
        <v>15970</v>
      </c>
      <c r="B6367" s="2" t="s">
        <v>15971</v>
      </c>
      <c r="C6367" s="2" t="s">
        <v>2600</v>
      </c>
      <c r="D6367" s="2" t="s">
        <v>7556</v>
      </c>
      <c r="E6367" s="2" t="s">
        <v>15972</v>
      </c>
      <c r="F6367" s="3" t="s">
        <v>15973</v>
      </c>
    </row>
    <row r="6368">
      <c r="A6368" s="2" t="s">
        <v>15971</v>
      </c>
      <c r="B6368" s="2" t="s">
        <v>15971</v>
      </c>
      <c r="C6368" s="2" t="s">
        <v>2600</v>
      </c>
      <c r="D6368" s="2" t="s">
        <v>7556</v>
      </c>
      <c r="E6368" s="2" t="s">
        <v>15972</v>
      </c>
      <c r="F6368" s="3" t="s">
        <v>15974</v>
      </c>
    </row>
    <row r="6369">
      <c r="A6369" s="2" t="s">
        <v>15975</v>
      </c>
      <c r="B6369" s="2" t="s">
        <v>15971</v>
      </c>
      <c r="C6369" s="2" t="s">
        <v>29</v>
      </c>
      <c r="D6369" s="2" t="s">
        <v>7556</v>
      </c>
      <c r="E6369" s="2" t="s">
        <v>15972</v>
      </c>
      <c r="F6369" s="3" t="s">
        <v>15976</v>
      </c>
    </row>
    <row r="6370">
      <c r="A6370" s="2" t="s">
        <v>15977</v>
      </c>
      <c r="B6370" s="2" t="s">
        <v>15977</v>
      </c>
      <c r="C6370" s="2" t="s">
        <v>428</v>
      </c>
      <c r="D6370" s="2" t="s">
        <v>2622</v>
      </c>
      <c r="E6370" s="2" t="s">
        <v>15978</v>
      </c>
      <c r="F6370" s="2" t="s">
        <v>15979</v>
      </c>
    </row>
    <row r="6371">
      <c r="A6371" s="2" t="s">
        <v>15980</v>
      </c>
      <c r="B6371" s="2" t="s">
        <v>15977</v>
      </c>
      <c r="C6371" s="6" t="s">
        <v>15981</v>
      </c>
      <c r="D6371" s="2" t="s">
        <v>15657</v>
      </c>
      <c r="E6371" s="2" t="s">
        <v>15978</v>
      </c>
      <c r="F6371" s="3" t="s">
        <v>15982</v>
      </c>
    </row>
    <row r="6372">
      <c r="A6372" s="2" t="s">
        <v>15983</v>
      </c>
      <c r="B6372" s="2" t="s">
        <v>15977</v>
      </c>
      <c r="C6372" s="7"/>
      <c r="D6372" s="2" t="s">
        <v>1900</v>
      </c>
      <c r="E6372" s="2" t="s">
        <v>15978</v>
      </c>
      <c r="F6372" s="3" t="s">
        <v>15984</v>
      </c>
    </row>
    <row r="6373">
      <c r="A6373" s="2" t="s">
        <v>15985</v>
      </c>
      <c r="B6373" s="2" t="s">
        <v>15986</v>
      </c>
      <c r="C6373" s="2" t="s">
        <v>7519</v>
      </c>
      <c r="D6373" s="2" t="s">
        <v>82</v>
      </c>
      <c r="E6373" s="2" t="s">
        <v>15987</v>
      </c>
      <c r="F6373" s="3" t="s">
        <v>15988</v>
      </c>
    </row>
    <row r="6374">
      <c r="A6374" s="2" t="s">
        <v>15989</v>
      </c>
      <c r="B6374" s="2" t="s">
        <v>15986</v>
      </c>
      <c r="C6374" s="2" t="s">
        <v>7519</v>
      </c>
      <c r="D6374" s="2" t="s">
        <v>1637</v>
      </c>
      <c r="E6374" s="2" t="s">
        <v>15987</v>
      </c>
      <c r="F6374" s="3" t="s">
        <v>15990</v>
      </c>
    </row>
    <row r="6375">
      <c r="A6375" s="2" t="s">
        <v>15991</v>
      </c>
      <c r="B6375" s="2" t="s">
        <v>15986</v>
      </c>
      <c r="C6375" s="2" t="s">
        <v>29</v>
      </c>
      <c r="D6375" s="2" t="s">
        <v>82</v>
      </c>
      <c r="E6375" s="2" t="s">
        <v>15987</v>
      </c>
      <c r="F6375" s="3" t="s">
        <v>15992</v>
      </c>
    </row>
    <row r="6376">
      <c r="A6376" s="2" t="s">
        <v>15993</v>
      </c>
      <c r="B6376" s="2" t="s">
        <v>15986</v>
      </c>
      <c r="C6376" s="2" t="s">
        <v>29</v>
      </c>
      <c r="D6376" s="2" t="s">
        <v>85</v>
      </c>
      <c r="E6376" s="2" t="s">
        <v>15987</v>
      </c>
      <c r="F6376" s="3" t="s">
        <v>15994</v>
      </c>
    </row>
    <row r="6377">
      <c r="A6377" s="2" t="s">
        <v>15986</v>
      </c>
      <c r="B6377" s="2" t="s">
        <v>15986</v>
      </c>
      <c r="C6377" s="2" t="s">
        <v>15995</v>
      </c>
      <c r="D6377" s="2" t="s">
        <v>1409</v>
      </c>
      <c r="E6377" s="2" t="s">
        <v>15987</v>
      </c>
      <c r="F6377" s="3" t="s">
        <v>15996</v>
      </c>
    </row>
    <row r="6378">
      <c r="A6378" s="2" t="s">
        <v>15997</v>
      </c>
      <c r="B6378" s="2" t="s">
        <v>15986</v>
      </c>
      <c r="C6378" s="2" t="s">
        <v>3112</v>
      </c>
      <c r="D6378" s="2" t="s">
        <v>85</v>
      </c>
      <c r="E6378" s="2" t="s">
        <v>15987</v>
      </c>
      <c r="F6378" s="3" t="s">
        <v>15998</v>
      </c>
    </row>
    <row r="6379">
      <c r="A6379" s="2" t="s">
        <v>15999</v>
      </c>
      <c r="B6379" s="2" t="s">
        <v>15986</v>
      </c>
      <c r="C6379" s="2" t="s">
        <v>3112</v>
      </c>
      <c r="D6379" s="2" t="s">
        <v>1637</v>
      </c>
      <c r="E6379" s="2" t="s">
        <v>15987</v>
      </c>
      <c r="F6379" s="3" t="s">
        <v>16000</v>
      </c>
    </row>
    <row r="6380">
      <c r="A6380" s="2" t="s">
        <v>16001</v>
      </c>
      <c r="B6380" s="2" t="s">
        <v>15986</v>
      </c>
      <c r="C6380" s="2" t="s">
        <v>3112</v>
      </c>
      <c r="D6380" s="2" t="s">
        <v>82</v>
      </c>
      <c r="E6380" s="2" t="s">
        <v>15987</v>
      </c>
      <c r="F6380" s="3" t="s">
        <v>16002</v>
      </c>
    </row>
    <row r="6381">
      <c r="A6381" s="2" t="s">
        <v>16003</v>
      </c>
      <c r="B6381" s="2" t="s">
        <v>15986</v>
      </c>
      <c r="C6381" s="2" t="s">
        <v>3112</v>
      </c>
      <c r="D6381" s="2" t="s">
        <v>85</v>
      </c>
      <c r="E6381" s="2" t="s">
        <v>15987</v>
      </c>
      <c r="F6381" s="3" t="s">
        <v>16004</v>
      </c>
    </row>
    <row r="6382">
      <c r="A6382" s="2" t="s">
        <v>16005</v>
      </c>
      <c r="B6382" s="2" t="s">
        <v>16005</v>
      </c>
      <c r="C6382" s="2" t="s">
        <v>16006</v>
      </c>
      <c r="D6382" s="2" t="s">
        <v>3141</v>
      </c>
      <c r="E6382" s="2" t="s">
        <v>16007</v>
      </c>
      <c r="F6382" s="3" t="s">
        <v>16008</v>
      </c>
    </row>
    <row r="6383">
      <c r="A6383" s="2" t="s">
        <v>16009</v>
      </c>
      <c r="B6383" s="2" t="s">
        <v>16005</v>
      </c>
      <c r="C6383" s="2" t="s">
        <v>16006</v>
      </c>
      <c r="D6383" s="2" t="s">
        <v>1554</v>
      </c>
      <c r="E6383" s="2" t="s">
        <v>16007</v>
      </c>
      <c r="F6383" s="2" t="s">
        <v>16010</v>
      </c>
    </row>
    <row r="6384">
      <c r="A6384" s="2" t="s">
        <v>16011</v>
      </c>
      <c r="B6384" s="2" t="s">
        <v>16005</v>
      </c>
      <c r="C6384" s="2" t="s">
        <v>108</v>
      </c>
      <c r="D6384" s="2" t="s">
        <v>2545</v>
      </c>
      <c r="E6384" s="2" t="s">
        <v>16007</v>
      </c>
      <c r="F6384" s="3" t="s">
        <v>16012</v>
      </c>
    </row>
    <row r="6385">
      <c r="A6385" s="2" t="s">
        <v>16013</v>
      </c>
      <c r="B6385" s="2" t="s">
        <v>16005</v>
      </c>
      <c r="C6385" s="2" t="s">
        <v>108</v>
      </c>
      <c r="D6385" s="2" t="s">
        <v>2833</v>
      </c>
      <c r="E6385" s="2" t="s">
        <v>16007</v>
      </c>
      <c r="F6385" s="3" t="s">
        <v>16014</v>
      </c>
    </row>
    <row r="6386">
      <c r="A6386" s="2" t="s">
        <v>16015</v>
      </c>
      <c r="B6386" s="2" t="s">
        <v>16016</v>
      </c>
      <c r="C6386" s="2" t="s">
        <v>43</v>
      </c>
      <c r="D6386" s="2" t="s">
        <v>1810</v>
      </c>
      <c r="E6386" s="2" t="s">
        <v>16017</v>
      </c>
      <c r="F6386" s="3" t="s">
        <v>16018</v>
      </c>
    </row>
    <row r="6387">
      <c r="A6387" s="2" t="s">
        <v>16019</v>
      </c>
      <c r="B6387" s="2" t="s">
        <v>16016</v>
      </c>
      <c r="C6387" s="2" t="s">
        <v>43</v>
      </c>
      <c r="D6387" s="2" t="s">
        <v>1810</v>
      </c>
      <c r="E6387" s="2" t="s">
        <v>16017</v>
      </c>
      <c r="F6387" s="3" t="s">
        <v>16020</v>
      </c>
    </row>
    <row r="6388">
      <c r="A6388" s="2" t="s">
        <v>16021</v>
      </c>
      <c r="B6388" s="2" t="s">
        <v>16016</v>
      </c>
      <c r="C6388" s="2" t="s">
        <v>204</v>
      </c>
      <c r="D6388" s="2" t="s">
        <v>4030</v>
      </c>
      <c r="E6388" s="2" t="s">
        <v>16017</v>
      </c>
      <c r="F6388" s="3" t="s">
        <v>16022</v>
      </c>
    </row>
    <row r="6389">
      <c r="A6389" s="2" t="s">
        <v>16023</v>
      </c>
      <c r="B6389" s="2" t="s">
        <v>16016</v>
      </c>
      <c r="C6389" s="2" t="s">
        <v>924</v>
      </c>
      <c r="D6389" s="2" t="s">
        <v>1810</v>
      </c>
      <c r="E6389" s="2" t="s">
        <v>16017</v>
      </c>
      <c r="F6389" s="3" t="s">
        <v>16024</v>
      </c>
    </row>
    <row r="6390">
      <c r="A6390" s="2" t="s">
        <v>16025</v>
      </c>
      <c r="B6390" s="2" t="s">
        <v>16016</v>
      </c>
      <c r="C6390" s="2" t="s">
        <v>924</v>
      </c>
      <c r="D6390" s="2" t="s">
        <v>4030</v>
      </c>
      <c r="E6390" s="2" t="s">
        <v>16017</v>
      </c>
      <c r="F6390" s="3" t="s">
        <v>16026</v>
      </c>
    </row>
    <row r="6391">
      <c r="A6391" s="2" t="s">
        <v>16016</v>
      </c>
      <c r="B6391" s="2" t="s">
        <v>16016</v>
      </c>
      <c r="C6391" s="2" t="s">
        <v>7445</v>
      </c>
      <c r="D6391" s="2" t="s">
        <v>1810</v>
      </c>
      <c r="E6391" s="2" t="s">
        <v>16017</v>
      </c>
      <c r="F6391" s="3" t="s">
        <v>16027</v>
      </c>
    </row>
    <row r="6392">
      <c r="A6392" s="2" t="s">
        <v>16028</v>
      </c>
      <c r="B6392" s="2" t="s">
        <v>16016</v>
      </c>
      <c r="C6392" s="2" t="s">
        <v>18</v>
      </c>
      <c r="D6392" s="2" t="s">
        <v>4030</v>
      </c>
      <c r="E6392" s="2" t="s">
        <v>16017</v>
      </c>
      <c r="F6392" s="3" t="s">
        <v>16029</v>
      </c>
    </row>
    <row r="6393">
      <c r="A6393" s="2" t="s">
        <v>16030</v>
      </c>
      <c r="B6393" s="2" t="s">
        <v>16030</v>
      </c>
      <c r="C6393" s="2" t="s">
        <v>16031</v>
      </c>
      <c r="D6393" s="2" t="s">
        <v>1168</v>
      </c>
      <c r="E6393" s="2" t="s">
        <v>16032</v>
      </c>
      <c r="F6393" s="3" t="s">
        <v>16033</v>
      </c>
    </row>
    <row r="6394">
      <c r="A6394" s="2" t="s">
        <v>16034</v>
      </c>
      <c r="B6394" s="2" t="s">
        <v>16035</v>
      </c>
      <c r="C6394" s="2" t="s">
        <v>108</v>
      </c>
      <c r="D6394" s="2" t="s">
        <v>391</v>
      </c>
      <c r="E6394" s="2" t="s">
        <v>16036</v>
      </c>
      <c r="F6394" s="3" t="s">
        <v>16037</v>
      </c>
    </row>
    <row r="6395">
      <c r="A6395" s="2" t="s">
        <v>16038</v>
      </c>
      <c r="B6395" s="2" t="s">
        <v>16035</v>
      </c>
      <c r="C6395" s="2" t="s">
        <v>108</v>
      </c>
      <c r="D6395" s="2" t="s">
        <v>2649</v>
      </c>
      <c r="E6395" s="2" t="s">
        <v>16036</v>
      </c>
      <c r="F6395" s="3" t="s">
        <v>16039</v>
      </c>
    </row>
    <row r="6396">
      <c r="A6396" s="2" t="s">
        <v>16035</v>
      </c>
      <c r="B6396" s="2" t="s">
        <v>16035</v>
      </c>
      <c r="C6396" s="2" t="s">
        <v>16040</v>
      </c>
      <c r="D6396" s="2" t="s">
        <v>2405</v>
      </c>
      <c r="E6396" s="2" t="s">
        <v>16036</v>
      </c>
      <c r="F6396" s="3" t="s">
        <v>16041</v>
      </c>
    </row>
    <row r="6397">
      <c r="A6397" s="2" t="s">
        <v>16042</v>
      </c>
      <c r="B6397" s="2" t="s">
        <v>16035</v>
      </c>
      <c r="C6397" s="2" t="s">
        <v>16040</v>
      </c>
      <c r="D6397" s="2" t="s">
        <v>2649</v>
      </c>
      <c r="E6397" s="2" t="s">
        <v>16036</v>
      </c>
      <c r="F6397" s="3" t="s">
        <v>16043</v>
      </c>
    </row>
    <row r="6398">
      <c r="A6398" s="2" t="s">
        <v>16044</v>
      </c>
      <c r="B6398" s="2" t="s">
        <v>16035</v>
      </c>
      <c r="C6398" s="2" t="s">
        <v>16040</v>
      </c>
      <c r="D6398" s="2" t="s">
        <v>2761</v>
      </c>
      <c r="E6398" s="2" t="s">
        <v>16036</v>
      </c>
      <c r="F6398" s="3" t="s">
        <v>16045</v>
      </c>
    </row>
    <row r="6399">
      <c r="A6399" s="2" t="s">
        <v>16046</v>
      </c>
      <c r="B6399" s="2" t="s">
        <v>16047</v>
      </c>
      <c r="C6399" s="2" t="s">
        <v>523</v>
      </c>
      <c r="D6399" s="2" t="s">
        <v>5544</v>
      </c>
      <c r="E6399" s="2" t="s">
        <v>16048</v>
      </c>
      <c r="F6399" s="3" t="s">
        <v>16049</v>
      </c>
    </row>
    <row r="6400">
      <c r="A6400" s="2" t="s">
        <v>16047</v>
      </c>
      <c r="B6400" s="2" t="s">
        <v>16047</v>
      </c>
      <c r="C6400" s="2" t="s">
        <v>523</v>
      </c>
      <c r="D6400" s="2" t="s">
        <v>5544</v>
      </c>
      <c r="E6400" s="2" t="s">
        <v>16048</v>
      </c>
      <c r="F6400" s="3" t="s">
        <v>16050</v>
      </c>
    </row>
    <row r="6401">
      <c r="A6401" s="2" t="s">
        <v>16051</v>
      </c>
      <c r="B6401" s="2" t="s">
        <v>16047</v>
      </c>
      <c r="C6401" s="2" t="s">
        <v>61</v>
      </c>
      <c r="D6401" s="2" t="s">
        <v>5544</v>
      </c>
      <c r="E6401" s="2" t="s">
        <v>16048</v>
      </c>
      <c r="F6401" s="3" t="s">
        <v>16052</v>
      </c>
    </row>
    <row r="6402">
      <c r="A6402" s="2" t="s">
        <v>16053</v>
      </c>
      <c r="B6402" s="2" t="s">
        <v>16054</v>
      </c>
      <c r="C6402" s="2" t="s">
        <v>16055</v>
      </c>
      <c r="D6402" s="2" t="s">
        <v>3811</v>
      </c>
      <c r="E6402" s="2" t="s">
        <v>16056</v>
      </c>
      <c r="F6402" s="3" t="s">
        <v>16057</v>
      </c>
    </row>
    <row r="6403">
      <c r="A6403" s="2" t="s">
        <v>16058</v>
      </c>
      <c r="B6403" s="2" t="s">
        <v>16054</v>
      </c>
      <c r="C6403" s="2" t="s">
        <v>61</v>
      </c>
      <c r="D6403" s="2" t="s">
        <v>3410</v>
      </c>
      <c r="E6403" s="2" t="s">
        <v>16056</v>
      </c>
      <c r="F6403" s="3" t="s">
        <v>16059</v>
      </c>
    </row>
    <row r="6404">
      <c r="A6404" s="2" t="s">
        <v>16060</v>
      </c>
      <c r="B6404" s="2" t="s">
        <v>16054</v>
      </c>
      <c r="C6404" s="2" t="s">
        <v>61</v>
      </c>
      <c r="D6404" s="2" t="s">
        <v>3811</v>
      </c>
      <c r="E6404" s="2" t="s">
        <v>16056</v>
      </c>
      <c r="F6404" s="3" t="s">
        <v>16061</v>
      </c>
    </row>
    <row r="6405">
      <c r="A6405" s="2" t="s">
        <v>16062</v>
      </c>
      <c r="B6405" s="2" t="s">
        <v>16054</v>
      </c>
      <c r="C6405" s="2" t="s">
        <v>61</v>
      </c>
      <c r="D6405" s="2" t="s">
        <v>3410</v>
      </c>
      <c r="E6405" s="2" t="s">
        <v>16056</v>
      </c>
      <c r="F6405" s="2" t="s">
        <v>16063</v>
      </c>
    </row>
    <row r="6406">
      <c r="A6406" s="2" t="s">
        <v>16064</v>
      </c>
      <c r="B6406" s="2" t="s">
        <v>16054</v>
      </c>
      <c r="C6406" s="2" t="s">
        <v>16065</v>
      </c>
      <c r="D6406" s="2" t="s">
        <v>3811</v>
      </c>
      <c r="E6406" s="2" t="s">
        <v>16056</v>
      </c>
      <c r="F6406" s="3" t="s">
        <v>16066</v>
      </c>
    </row>
    <row r="6407">
      <c r="A6407" s="2" t="s">
        <v>16054</v>
      </c>
      <c r="B6407" s="2" t="s">
        <v>16054</v>
      </c>
      <c r="C6407" s="2" t="s">
        <v>16065</v>
      </c>
      <c r="D6407" s="2" t="s">
        <v>3410</v>
      </c>
      <c r="E6407" s="2" t="s">
        <v>16056</v>
      </c>
      <c r="F6407" s="3" t="s">
        <v>16067</v>
      </c>
    </row>
    <row r="6408">
      <c r="A6408" s="2" t="s">
        <v>16068</v>
      </c>
      <c r="B6408" s="2" t="s">
        <v>16054</v>
      </c>
      <c r="C6408" s="2" t="s">
        <v>16065</v>
      </c>
      <c r="D6408" s="2" t="s">
        <v>3410</v>
      </c>
      <c r="E6408" s="2" t="s">
        <v>16056</v>
      </c>
      <c r="F6408" s="3" t="s">
        <v>16069</v>
      </c>
    </row>
    <row r="6409">
      <c r="A6409" s="2" t="s">
        <v>16070</v>
      </c>
      <c r="B6409" s="2" t="s">
        <v>16054</v>
      </c>
      <c r="C6409" s="2" t="s">
        <v>16065</v>
      </c>
      <c r="D6409" s="2" t="s">
        <v>3410</v>
      </c>
      <c r="E6409" s="2" t="s">
        <v>16056</v>
      </c>
      <c r="F6409" s="3" t="s">
        <v>16071</v>
      </c>
    </row>
    <row r="6410">
      <c r="A6410" s="2" t="s">
        <v>16072</v>
      </c>
      <c r="B6410" s="2" t="s">
        <v>16072</v>
      </c>
      <c r="C6410" s="2" t="s">
        <v>924</v>
      </c>
      <c r="D6410" s="2" t="s">
        <v>8662</v>
      </c>
      <c r="E6410" s="2" t="s">
        <v>16073</v>
      </c>
      <c r="F6410" s="3" t="s">
        <v>16074</v>
      </c>
    </row>
    <row r="6411">
      <c r="A6411" s="2" t="s">
        <v>16075</v>
      </c>
      <c r="B6411" s="2" t="s">
        <v>16072</v>
      </c>
      <c r="C6411" s="2" t="s">
        <v>924</v>
      </c>
      <c r="D6411" s="2" t="s">
        <v>2130</v>
      </c>
      <c r="E6411" s="2" t="s">
        <v>16073</v>
      </c>
      <c r="F6411" s="3" t="s">
        <v>16076</v>
      </c>
    </row>
    <row r="6412">
      <c r="A6412" s="2" t="s">
        <v>16077</v>
      </c>
      <c r="B6412" s="2" t="s">
        <v>16072</v>
      </c>
      <c r="C6412" s="2" t="s">
        <v>924</v>
      </c>
      <c r="D6412" s="2" t="s">
        <v>8662</v>
      </c>
      <c r="E6412" s="2" t="s">
        <v>16073</v>
      </c>
      <c r="F6412" s="3" t="s">
        <v>16078</v>
      </c>
    </row>
    <row r="6413">
      <c r="A6413" s="2" t="s">
        <v>16079</v>
      </c>
      <c r="B6413" s="2" t="s">
        <v>16072</v>
      </c>
      <c r="C6413" s="2" t="s">
        <v>61</v>
      </c>
      <c r="D6413" s="2" t="s">
        <v>2130</v>
      </c>
      <c r="E6413" s="2" t="s">
        <v>16073</v>
      </c>
      <c r="F6413" s="3" t="s">
        <v>16080</v>
      </c>
    </row>
    <row r="6414">
      <c r="A6414" s="2" t="s">
        <v>16081</v>
      </c>
      <c r="B6414" s="2" t="s">
        <v>16082</v>
      </c>
      <c r="C6414" s="2" t="s">
        <v>16083</v>
      </c>
      <c r="D6414" s="2" t="s">
        <v>14879</v>
      </c>
      <c r="E6414" s="2" t="s">
        <v>16084</v>
      </c>
      <c r="F6414" s="3" t="s">
        <v>16085</v>
      </c>
    </row>
    <row r="6415">
      <c r="A6415" s="2" t="s">
        <v>16082</v>
      </c>
      <c r="B6415" s="2" t="s">
        <v>16082</v>
      </c>
      <c r="C6415" s="2" t="s">
        <v>16086</v>
      </c>
      <c r="D6415" s="2" t="s">
        <v>2984</v>
      </c>
      <c r="E6415" s="2" t="s">
        <v>16084</v>
      </c>
      <c r="F6415" s="3" t="s">
        <v>16087</v>
      </c>
    </row>
    <row r="6416">
      <c r="A6416" s="2" t="s">
        <v>16088</v>
      </c>
      <c r="B6416" s="2" t="s">
        <v>16082</v>
      </c>
      <c r="C6416" s="2" t="s">
        <v>16086</v>
      </c>
      <c r="D6416" s="2" t="s">
        <v>2984</v>
      </c>
      <c r="E6416" s="2" t="s">
        <v>16084</v>
      </c>
      <c r="F6416" s="2" t="s">
        <v>16089</v>
      </c>
    </row>
    <row r="6417">
      <c r="A6417" s="2" t="s">
        <v>16090</v>
      </c>
      <c r="B6417" s="2" t="s">
        <v>16082</v>
      </c>
      <c r="C6417" s="2" t="s">
        <v>16086</v>
      </c>
      <c r="D6417" s="2" t="s">
        <v>2984</v>
      </c>
      <c r="E6417" s="2" t="s">
        <v>16084</v>
      </c>
      <c r="F6417" s="2" t="s">
        <v>16091</v>
      </c>
    </row>
    <row r="6418">
      <c r="A6418" s="2" t="s">
        <v>16092</v>
      </c>
      <c r="B6418" s="2" t="s">
        <v>16082</v>
      </c>
      <c r="C6418" s="2" t="s">
        <v>120</v>
      </c>
      <c r="D6418" s="2" t="s">
        <v>2984</v>
      </c>
      <c r="E6418" s="2" t="s">
        <v>16084</v>
      </c>
      <c r="F6418" s="3" t="s">
        <v>16093</v>
      </c>
    </row>
    <row r="6419">
      <c r="A6419" s="2" t="s">
        <v>16094</v>
      </c>
      <c r="B6419" s="2" t="s">
        <v>16082</v>
      </c>
      <c r="C6419" s="2" t="s">
        <v>120</v>
      </c>
      <c r="D6419" s="2" t="s">
        <v>14879</v>
      </c>
      <c r="E6419" s="2" t="s">
        <v>16084</v>
      </c>
      <c r="F6419" s="3" t="s">
        <v>16095</v>
      </c>
    </row>
    <row r="6420">
      <c r="A6420" s="2" t="s">
        <v>16096</v>
      </c>
      <c r="B6420" s="2" t="s">
        <v>16082</v>
      </c>
      <c r="C6420" s="2" t="s">
        <v>1559</v>
      </c>
      <c r="D6420" s="2" t="s">
        <v>2984</v>
      </c>
      <c r="E6420" s="2" t="s">
        <v>16084</v>
      </c>
      <c r="F6420" s="3" t="s">
        <v>16097</v>
      </c>
    </row>
    <row r="6421">
      <c r="A6421" s="2" t="s">
        <v>16098</v>
      </c>
      <c r="B6421" s="2" t="s">
        <v>16099</v>
      </c>
      <c r="C6421" s="2" t="s">
        <v>162</v>
      </c>
      <c r="D6421" s="2" t="s">
        <v>4252</v>
      </c>
      <c r="E6421" s="2" t="s">
        <v>16100</v>
      </c>
      <c r="F6421" s="3" t="s">
        <v>16101</v>
      </c>
    </row>
    <row r="6422">
      <c r="A6422" s="2" t="s">
        <v>16099</v>
      </c>
      <c r="B6422" s="2" t="s">
        <v>16099</v>
      </c>
      <c r="C6422" s="2" t="s">
        <v>162</v>
      </c>
      <c r="D6422" s="2" t="s">
        <v>7713</v>
      </c>
      <c r="E6422" s="2" t="s">
        <v>16100</v>
      </c>
      <c r="F6422" s="3" t="s">
        <v>16102</v>
      </c>
    </row>
    <row r="6423">
      <c r="A6423" s="2" t="s">
        <v>16103</v>
      </c>
      <c r="B6423" s="2" t="s">
        <v>16099</v>
      </c>
      <c r="C6423" s="2" t="s">
        <v>162</v>
      </c>
      <c r="D6423" s="2" t="s">
        <v>1004</v>
      </c>
      <c r="E6423" s="2" t="s">
        <v>16100</v>
      </c>
      <c r="F6423" s="3" t="s">
        <v>16104</v>
      </c>
    </row>
    <row r="6424">
      <c r="A6424" s="2" t="s">
        <v>16105</v>
      </c>
      <c r="B6424" s="2" t="s">
        <v>16099</v>
      </c>
      <c r="C6424" s="2" t="s">
        <v>162</v>
      </c>
      <c r="D6424" s="2" t="s">
        <v>4252</v>
      </c>
      <c r="E6424" s="2" t="s">
        <v>16100</v>
      </c>
      <c r="F6424" s="4" t="s">
        <v>16106</v>
      </c>
    </row>
    <row r="6425">
      <c r="A6425" s="2" t="s">
        <v>16107</v>
      </c>
      <c r="B6425" s="2" t="s">
        <v>16099</v>
      </c>
      <c r="C6425" s="2" t="s">
        <v>162</v>
      </c>
      <c r="D6425" s="2" t="s">
        <v>2554</v>
      </c>
      <c r="E6425" s="2" t="s">
        <v>16100</v>
      </c>
      <c r="F6425" s="3" t="s">
        <v>16108</v>
      </c>
    </row>
    <row r="6426">
      <c r="A6426" s="2" t="s">
        <v>16109</v>
      </c>
      <c r="B6426" s="2" t="s">
        <v>16099</v>
      </c>
      <c r="C6426" s="2" t="s">
        <v>162</v>
      </c>
      <c r="D6426" s="2" t="s">
        <v>7556</v>
      </c>
      <c r="E6426" s="2" t="s">
        <v>16100</v>
      </c>
      <c r="F6426" s="3" t="s">
        <v>16110</v>
      </c>
    </row>
    <row r="6427">
      <c r="A6427" s="2" t="s">
        <v>16111</v>
      </c>
      <c r="B6427" s="2" t="s">
        <v>16099</v>
      </c>
      <c r="C6427" s="2" t="s">
        <v>162</v>
      </c>
      <c r="D6427" s="2" t="s">
        <v>4252</v>
      </c>
      <c r="E6427" s="2" t="s">
        <v>16100</v>
      </c>
      <c r="F6427" s="3" t="s">
        <v>16112</v>
      </c>
    </row>
    <row r="6428">
      <c r="A6428" s="2" t="s">
        <v>16113</v>
      </c>
      <c r="B6428" s="2" t="s">
        <v>16099</v>
      </c>
      <c r="C6428" s="2" t="s">
        <v>162</v>
      </c>
      <c r="D6428" s="2" t="s">
        <v>2554</v>
      </c>
      <c r="E6428" s="2" t="s">
        <v>16100</v>
      </c>
      <c r="F6428" s="3" t="s">
        <v>16114</v>
      </c>
    </row>
    <row r="6429">
      <c r="A6429" s="2" t="s">
        <v>16115</v>
      </c>
      <c r="B6429" s="2" t="s">
        <v>16099</v>
      </c>
      <c r="C6429" s="2" t="s">
        <v>162</v>
      </c>
      <c r="D6429" s="2" t="s">
        <v>2554</v>
      </c>
      <c r="E6429" s="2" t="s">
        <v>16100</v>
      </c>
      <c r="F6429" s="3" t="s">
        <v>16116</v>
      </c>
    </row>
    <row r="6430">
      <c r="A6430" s="2" t="s">
        <v>16117</v>
      </c>
      <c r="B6430" s="2" t="s">
        <v>16099</v>
      </c>
      <c r="C6430" s="2" t="s">
        <v>162</v>
      </c>
      <c r="D6430" s="2" t="s">
        <v>10322</v>
      </c>
      <c r="E6430" s="2" t="s">
        <v>16100</v>
      </c>
      <c r="F6430" s="3" t="s">
        <v>16118</v>
      </c>
    </row>
    <row r="6431">
      <c r="A6431" s="2" t="s">
        <v>16119</v>
      </c>
      <c r="B6431" s="2" t="s">
        <v>16099</v>
      </c>
      <c r="C6431" s="2" t="s">
        <v>162</v>
      </c>
      <c r="D6431" s="2" t="s">
        <v>2554</v>
      </c>
      <c r="E6431" s="2" t="s">
        <v>16100</v>
      </c>
      <c r="F6431" s="3" t="s">
        <v>16120</v>
      </c>
    </row>
    <row r="6432">
      <c r="A6432" s="2" t="s">
        <v>16121</v>
      </c>
      <c r="B6432" s="2" t="s">
        <v>16099</v>
      </c>
      <c r="C6432" s="2" t="s">
        <v>162</v>
      </c>
      <c r="D6432" s="2" t="s">
        <v>907</v>
      </c>
      <c r="E6432" s="2" t="s">
        <v>16100</v>
      </c>
      <c r="F6432" s="3" t="s">
        <v>16122</v>
      </c>
    </row>
    <row r="6433">
      <c r="A6433" s="2" t="s">
        <v>16123</v>
      </c>
      <c r="B6433" s="2" t="s">
        <v>16099</v>
      </c>
      <c r="C6433" s="2" t="s">
        <v>162</v>
      </c>
      <c r="D6433" s="2" t="s">
        <v>2554</v>
      </c>
      <c r="E6433" s="2" t="s">
        <v>16100</v>
      </c>
      <c r="F6433" s="3" t="s">
        <v>16124</v>
      </c>
    </row>
    <row r="6434">
      <c r="A6434" s="2" t="s">
        <v>16125</v>
      </c>
      <c r="B6434" s="2" t="s">
        <v>16099</v>
      </c>
      <c r="C6434" s="2" t="s">
        <v>162</v>
      </c>
      <c r="D6434" s="2" t="s">
        <v>7725</v>
      </c>
      <c r="E6434" s="2" t="s">
        <v>16100</v>
      </c>
      <c r="F6434" s="3" t="s">
        <v>16126</v>
      </c>
    </row>
    <row r="6435">
      <c r="A6435" s="2" t="s">
        <v>16127</v>
      </c>
      <c r="B6435" s="2" t="s">
        <v>16099</v>
      </c>
      <c r="C6435" s="2" t="s">
        <v>162</v>
      </c>
      <c r="D6435" s="2" t="s">
        <v>4252</v>
      </c>
      <c r="E6435" s="2" t="s">
        <v>16100</v>
      </c>
      <c r="F6435" s="3" t="s">
        <v>16128</v>
      </c>
    </row>
    <row r="6436">
      <c r="A6436" s="2" t="s">
        <v>16129</v>
      </c>
      <c r="B6436" s="2" t="s">
        <v>16099</v>
      </c>
      <c r="C6436" s="2" t="s">
        <v>162</v>
      </c>
      <c r="D6436" s="2" t="s">
        <v>1004</v>
      </c>
      <c r="E6436" s="2" t="s">
        <v>16100</v>
      </c>
      <c r="F6436" s="3" t="s">
        <v>16130</v>
      </c>
    </row>
    <row r="6437">
      <c r="A6437" s="2" t="s">
        <v>16131</v>
      </c>
      <c r="B6437" s="2" t="s">
        <v>16099</v>
      </c>
      <c r="C6437" s="2" t="s">
        <v>162</v>
      </c>
      <c r="D6437" s="2" t="s">
        <v>5544</v>
      </c>
      <c r="E6437" s="2" t="s">
        <v>16100</v>
      </c>
      <c r="F6437" s="3" t="s">
        <v>16132</v>
      </c>
    </row>
    <row r="6438">
      <c r="A6438" s="2" t="s">
        <v>16133</v>
      </c>
      <c r="B6438" s="2" t="s">
        <v>16099</v>
      </c>
      <c r="C6438" s="2" t="s">
        <v>162</v>
      </c>
      <c r="D6438" s="2" t="s">
        <v>10322</v>
      </c>
      <c r="E6438" s="2" t="s">
        <v>16100</v>
      </c>
      <c r="F6438" s="3" t="s">
        <v>16134</v>
      </c>
    </row>
    <row r="6439">
      <c r="A6439" s="2" t="s">
        <v>16135</v>
      </c>
      <c r="B6439" s="2" t="s">
        <v>16099</v>
      </c>
      <c r="C6439" s="2" t="s">
        <v>162</v>
      </c>
      <c r="D6439" s="2" t="s">
        <v>7725</v>
      </c>
      <c r="E6439" s="2" t="s">
        <v>16100</v>
      </c>
      <c r="F6439" s="3" t="s">
        <v>16136</v>
      </c>
    </row>
    <row r="6440">
      <c r="A6440" s="2" t="s">
        <v>16137</v>
      </c>
      <c r="B6440" s="2" t="s">
        <v>16099</v>
      </c>
      <c r="C6440" s="2" t="s">
        <v>162</v>
      </c>
      <c r="D6440" s="2" t="s">
        <v>4252</v>
      </c>
      <c r="E6440" s="2" t="s">
        <v>16100</v>
      </c>
      <c r="F6440" s="3" t="s">
        <v>16138</v>
      </c>
    </row>
    <row r="6441">
      <c r="A6441" s="2" t="s">
        <v>16139</v>
      </c>
      <c r="B6441" s="2" t="s">
        <v>16099</v>
      </c>
      <c r="C6441" s="2" t="s">
        <v>162</v>
      </c>
      <c r="D6441" s="2" t="s">
        <v>5541</v>
      </c>
      <c r="E6441" s="2" t="s">
        <v>16100</v>
      </c>
      <c r="F6441" s="3" t="s">
        <v>16140</v>
      </c>
    </row>
    <row r="6442">
      <c r="A6442" s="2" t="s">
        <v>16141</v>
      </c>
      <c r="B6442" s="2" t="s">
        <v>16099</v>
      </c>
      <c r="C6442" s="2" t="s">
        <v>162</v>
      </c>
      <c r="D6442" s="2" t="s">
        <v>7725</v>
      </c>
      <c r="E6442" s="2" t="s">
        <v>16100</v>
      </c>
      <c r="F6442" s="3" t="s">
        <v>16142</v>
      </c>
    </row>
    <row r="6443">
      <c r="A6443" s="2" t="s">
        <v>16143</v>
      </c>
      <c r="B6443" s="2" t="s">
        <v>16099</v>
      </c>
      <c r="C6443" s="2" t="s">
        <v>162</v>
      </c>
      <c r="D6443" s="2" t="s">
        <v>4252</v>
      </c>
      <c r="E6443" s="2" t="s">
        <v>16100</v>
      </c>
      <c r="F6443" s="3" t="s">
        <v>16144</v>
      </c>
    </row>
    <row r="6444">
      <c r="A6444" s="2" t="s">
        <v>16145</v>
      </c>
      <c r="B6444" s="2" t="s">
        <v>16099</v>
      </c>
      <c r="C6444" s="2" t="s">
        <v>61</v>
      </c>
      <c r="D6444" s="2" t="s">
        <v>4252</v>
      </c>
      <c r="E6444" s="2" t="s">
        <v>16100</v>
      </c>
      <c r="F6444" s="3" t="s">
        <v>16146</v>
      </c>
    </row>
    <row r="6445">
      <c r="A6445" s="2" t="s">
        <v>16147</v>
      </c>
      <c r="B6445" s="2" t="s">
        <v>16099</v>
      </c>
      <c r="C6445" s="2" t="s">
        <v>61</v>
      </c>
      <c r="D6445" s="2" t="s">
        <v>4252</v>
      </c>
      <c r="E6445" s="2" t="s">
        <v>16100</v>
      </c>
      <c r="F6445" s="3" t="s">
        <v>16148</v>
      </c>
    </row>
    <row r="6446">
      <c r="A6446" s="2" t="s">
        <v>16149</v>
      </c>
      <c r="B6446" s="2" t="s">
        <v>16099</v>
      </c>
      <c r="C6446" s="2" t="s">
        <v>61</v>
      </c>
      <c r="D6446" s="2" t="s">
        <v>1004</v>
      </c>
      <c r="E6446" s="2" t="s">
        <v>16100</v>
      </c>
      <c r="F6446" s="3" t="s">
        <v>16150</v>
      </c>
    </row>
    <row r="6447">
      <c r="A6447" s="2" t="s">
        <v>16151</v>
      </c>
      <c r="B6447" s="2" t="s">
        <v>16099</v>
      </c>
      <c r="C6447" s="2" t="s">
        <v>61</v>
      </c>
      <c r="D6447" s="2" t="s">
        <v>2554</v>
      </c>
      <c r="E6447" s="2" t="s">
        <v>16100</v>
      </c>
      <c r="F6447" s="3" t="s">
        <v>16152</v>
      </c>
    </row>
    <row r="6448">
      <c r="A6448" s="2" t="s">
        <v>16153</v>
      </c>
      <c r="B6448" s="2" t="s">
        <v>16099</v>
      </c>
      <c r="C6448" s="2" t="s">
        <v>61</v>
      </c>
      <c r="D6448" s="2" t="s">
        <v>2554</v>
      </c>
      <c r="E6448" s="2" t="s">
        <v>16100</v>
      </c>
      <c r="F6448" s="3" t="s">
        <v>16154</v>
      </c>
    </row>
    <row r="6449">
      <c r="A6449" s="2" t="s">
        <v>16155</v>
      </c>
      <c r="B6449" s="2" t="s">
        <v>16099</v>
      </c>
      <c r="C6449" s="2" t="s">
        <v>61</v>
      </c>
      <c r="D6449" s="2" t="s">
        <v>10322</v>
      </c>
      <c r="E6449" s="2" t="s">
        <v>16100</v>
      </c>
      <c r="F6449" s="3" t="s">
        <v>16156</v>
      </c>
    </row>
    <row r="6450">
      <c r="A6450" s="2" t="s">
        <v>16157</v>
      </c>
      <c r="B6450" s="2" t="s">
        <v>16099</v>
      </c>
      <c r="C6450" s="2" t="s">
        <v>61</v>
      </c>
      <c r="D6450" s="2" t="s">
        <v>7556</v>
      </c>
      <c r="E6450" s="2" t="s">
        <v>16100</v>
      </c>
      <c r="F6450" s="3" t="s">
        <v>16158</v>
      </c>
    </row>
    <row r="6451">
      <c r="A6451" s="2" t="s">
        <v>16159</v>
      </c>
      <c r="B6451" s="2" t="s">
        <v>16099</v>
      </c>
      <c r="C6451" s="2" t="s">
        <v>61</v>
      </c>
      <c r="D6451" s="2" t="s">
        <v>4252</v>
      </c>
      <c r="E6451" s="2" t="s">
        <v>16100</v>
      </c>
      <c r="F6451" s="3" t="s">
        <v>16160</v>
      </c>
    </row>
    <row r="6452">
      <c r="A6452" s="2" t="s">
        <v>16161</v>
      </c>
      <c r="B6452" s="2" t="s">
        <v>16099</v>
      </c>
      <c r="C6452" s="2" t="s">
        <v>61</v>
      </c>
      <c r="D6452" s="2" t="s">
        <v>10322</v>
      </c>
      <c r="E6452" s="2" t="s">
        <v>16100</v>
      </c>
      <c r="F6452" s="3" t="s">
        <v>16162</v>
      </c>
    </row>
    <row r="6453">
      <c r="A6453" s="2" t="s">
        <v>16163</v>
      </c>
      <c r="B6453" s="2" t="s">
        <v>16099</v>
      </c>
      <c r="C6453" s="2" t="s">
        <v>61</v>
      </c>
      <c r="D6453" s="2" t="s">
        <v>4252</v>
      </c>
      <c r="E6453" s="2" t="s">
        <v>16100</v>
      </c>
      <c r="F6453" s="2" t="s">
        <v>16164</v>
      </c>
    </row>
    <row r="6454">
      <c r="A6454" s="2" t="s">
        <v>16165</v>
      </c>
      <c r="B6454" s="2" t="s">
        <v>16099</v>
      </c>
      <c r="C6454" s="2" t="s">
        <v>61</v>
      </c>
      <c r="D6454" s="2" t="s">
        <v>7725</v>
      </c>
      <c r="E6454" s="2" t="s">
        <v>16100</v>
      </c>
      <c r="F6454" s="2" t="s">
        <v>16166</v>
      </c>
    </row>
    <row r="6455">
      <c r="A6455" s="2" t="s">
        <v>16167</v>
      </c>
      <c r="B6455" s="2" t="s">
        <v>16099</v>
      </c>
      <c r="C6455" s="2" t="s">
        <v>61</v>
      </c>
      <c r="D6455" s="2" t="s">
        <v>2554</v>
      </c>
      <c r="E6455" s="2" t="s">
        <v>16100</v>
      </c>
      <c r="F6455" s="2" t="s">
        <v>16168</v>
      </c>
    </row>
    <row r="6456">
      <c r="A6456" s="2" t="s">
        <v>16169</v>
      </c>
      <c r="B6456" s="2" t="s">
        <v>16169</v>
      </c>
      <c r="C6456" s="2" t="s">
        <v>16170</v>
      </c>
      <c r="D6456" s="2" t="s">
        <v>438</v>
      </c>
      <c r="E6456" s="2" t="s">
        <v>16171</v>
      </c>
      <c r="F6456" s="3" t="s">
        <v>16172</v>
      </c>
    </row>
    <row r="6457">
      <c r="A6457" s="2" t="s">
        <v>16173</v>
      </c>
      <c r="B6457" s="2" t="s">
        <v>16169</v>
      </c>
      <c r="C6457" s="2" t="s">
        <v>29</v>
      </c>
      <c r="D6457" s="2" t="s">
        <v>1375</v>
      </c>
      <c r="E6457" s="2" t="s">
        <v>16171</v>
      </c>
      <c r="F6457" s="3" t="s">
        <v>16174</v>
      </c>
    </row>
    <row r="6458">
      <c r="A6458" s="2" t="s">
        <v>16175</v>
      </c>
      <c r="B6458" s="2" t="s">
        <v>16175</v>
      </c>
      <c r="C6458" s="2" t="s">
        <v>16176</v>
      </c>
      <c r="D6458" s="2" t="s">
        <v>5180</v>
      </c>
      <c r="E6458" s="2" t="s">
        <v>16177</v>
      </c>
      <c r="F6458" s="3" t="s">
        <v>16178</v>
      </c>
    </row>
    <row r="6459">
      <c r="A6459" s="2" t="s">
        <v>16179</v>
      </c>
      <c r="B6459" s="2" t="s">
        <v>16180</v>
      </c>
      <c r="C6459" s="2" t="s">
        <v>108</v>
      </c>
      <c r="D6459" s="2" t="s">
        <v>498</v>
      </c>
      <c r="E6459" s="2" t="s">
        <v>16181</v>
      </c>
      <c r="F6459" s="3" t="s">
        <v>16182</v>
      </c>
    </row>
    <row r="6460">
      <c r="A6460" s="2" t="s">
        <v>16183</v>
      </c>
      <c r="B6460" s="2" t="s">
        <v>16180</v>
      </c>
      <c r="C6460" s="2" t="s">
        <v>120</v>
      </c>
      <c r="D6460" s="2" t="s">
        <v>188</v>
      </c>
      <c r="E6460" s="2" t="s">
        <v>16181</v>
      </c>
      <c r="F6460" s="3" t="s">
        <v>16184</v>
      </c>
    </row>
    <row r="6461">
      <c r="A6461" s="2" t="s">
        <v>16185</v>
      </c>
      <c r="B6461" s="2" t="s">
        <v>16180</v>
      </c>
      <c r="C6461" s="2" t="s">
        <v>120</v>
      </c>
      <c r="D6461" s="2" t="s">
        <v>188</v>
      </c>
      <c r="E6461" s="2" t="s">
        <v>16181</v>
      </c>
      <c r="F6461" s="3" t="s">
        <v>16186</v>
      </c>
    </row>
    <row r="6462">
      <c r="A6462" s="2" t="s">
        <v>16180</v>
      </c>
      <c r="B6462" s="2" t="s">
        <v>16180</v>
      </c>
      <c r="C6462" s="2" t="s">
        <v>3194</v>
      </c>
      <c r="D6462" s="2" t="s">
        <v>14879</v>
      </c>
      <c r="E6462" s="2" t="s">
        <v>16181</v>
      </c>
      <c r="F6462" s="3" t="s">
        <v>16187</v>
      </c>
    </row>
    <row r="6463">
      <c r="A6463" s="2" t="s">
        <v>16188</v>
      </c>
      <c r="B6463" s="2" t="s">
        <v>16180</v>
      </c>
      <c r="C6463" s="2" t="s">
        <v>3194</v>
      </c>
      <c r="D6463" s="2" t="s">
        <v>188</v>
      </c>
      <c r="E6463" s="2" t="s">
        <v>16181</v>
      </c>
      <c r="F6463" s="3" t="s">
        <v>16189</v>
      </c>
    </row>
    <row r="6464">
      <c r="A6464" s="2" t="s">
        <v>16190</v>
      </c>
      <c r="B6464" s="2" t="s">
        <v>16180</v>
      </c>
      <c r="C6464" s="2" t="s">
        <v>3194</v>
      </c>
      <c r="D6464" s="2" t="s">
        <v>498</v>
      </c>
      <c r="E6464" s="2" t="s">
        <v>16181</v>
      </c>
      <c r="F6464" s="3" t="s">
        <v>16191</v>
      </c>
    </row>
    <row r="6465">
      <c r="A6465" s="2" t="s">
        <v>16192</v>
      </c>
      <c r="B6465" s="2" t="s">
        <v>16180</v>
      </c>
      <c r="C6465" s="2" t="s">
        <v>3194</v>
      </c>
      <c r="D6465" s="2" t="s">
        <v>498</v>
      </c>
      <c r="E6465" s="2" t="s">
        <v>16181</v>
      </c>
      <c r="F6465" s="3" t="s">
        <v>16193</v>
      </c>
    </row>
    <row r="6466">
      <c r="A6466" s="2" t="s">
        <v>16194</v>
      </c>
      <c r="B6466" s="2" t="s">
        <v>16180</v>
      </c>
      <c r="C6466" s="2" t="s">
        <v>3194</v>
      </c>
      <c r="D6466" s="2" t="s">
        <v>5654</v>
      </c>
      <c r="E6466" s="2" t="s">
        <v>16181</v>
      </c>
      <c r="F6466" s="3" t="s">
        <v>16195</v>
      </c>
    </row>
    <row r="6467">
      <c r="A6467" s="2" t="s">
        <v>16196</v>
      </c>
      <c r="B6467" s="2" t="s">
        <v>16180</v>
      </c>
      <c r="C6467" s="2" t="s">
        <v>3194</v>
      </c>
      <c r="D6467" s="2" t="s">
        <v>14879</v>
      </c>
      <c r="E6467" s="2" t="s">
        <v>16181</v>
      </c>
      <c r="F6467" s="3" t="s">
        <v>16197</v>
      </c>
    </row>
    <row r="6468">
      <c r="A6468" s="2" t="s">
        <v>16198</v>
      </c>
      <c r="B6468" s="2" t="s">
        <v>16180</v>
      </c>
      <c r="C6468" s="2" t="s">
        <v>3194</v>
      </c>
      <c r="D6468" s="2" t="s">
        <v>14879</v>
      </c>
      <c r="E6468" s="2" t="s">
        <v>16181</v>
      </c>
      <c r="F6468" s="3" t="s">
        <v>16199</v>
      </c>
    </row>
    <row r="6469">
      <c r="A6469" s="2" t="s">
        <v>16200</v>
      </c>
      <c r="B6469" s="2" t="s">
        <v>16180</v>
      </c>
      <c r="C6469" s="2" t="s">
        <v>3194</v>
      </c>
      <c r="D6469" s="2" t="s">
        <v>188</v>
      </c>
      <c r="E6469" s="2" t="s">
        <v>16181</v>
      </c>
      <c r="F6469" s="3" t="s">
        <v>16201</v>
      </c>
    </row>
    <row r="6470">
      <c r="A6470" s="2" t="s">
        <v>16202</v>
      </c>
      <c r="B6470" s="2" t="s">
        <v>16180</v>
      </c>
      <c r="C6470" s="2" t="s">
        <v>3194</v>
      </c>
      <c r="D6470" s="2" t="s">
        <v>498</v>
      </c>
      <c r="E6470" s="2" t="s">
        <v>16181</v>
      </c>
      <c r="F6470" s="3" t="s">
        <v>16203</v>
      </c>
    </row>
    <row r="6471">
      <c r="A6471" s="2" t="s">
        <v>16204</v>
      </c>
      <c r="B6471" s="2" t="s">
        <v>16180</v>
      </c>
      <c r="C6471" s="2" t="s">
        <v>3194</v>
      </c>
      <c r="D6471" s="2" t="s">
        <v>498</v>
      </c>
      <c r="E6471" s="2" t="s">
        <v>16181</v>
      </c>
      <c r="F6471" s="3" t="s">
        <v>16205</v>
      </c>
    </row>
    <row r="6472">
      <c r="A6472" s="2" t="s">
        <v>16206</v>
      </c>
      <c r="B6472" s="2" t="s">
        <v>16180</v>
      </c>
      <c r="C6472" s="2" t="s">
        <v>3194</v>
      </c>
      <c r="D6472" s="2" t="s">
        <v>498</v>
      </c>
      <c r="E6472" s="2" t="s">
        <v>16181</v>
      </c>
      <c r="F6472" s="3" t="s">
        <v>16207</v>
      </c>
    </row>
    <row r="6473">
      <c r="A6473" s="2" t="s">
        <v>16208</v>
      </c>
      <c r="B6473" s="2" t="s">
        <v>16180</v>
      </c>
      <c r="C6473" s="2" t="s">
        <v>834</v>
      </c>
      <c r="D6473" s="2" t="s">
        <v>188</v>
      </c>
      <c r="E6473" s="2" t="s">
        <v>16181</v>
      </c>
      <c r="F6473" s="3" t="s">
        <v>16209</v>
      </c>
    </row>
    <row r="6474">
      <c r="A6474" s="2" t="s">
        <v>16210</v>
      </c>
      <c r="B6474" s="2" t="s">
        <v>16180</v>
      </c>
      <c r="C6474" s="2" t="s">
        <v>834</v>
      </c>
      <c r="D6474" s="2" t="s">
        <v>14879</v>
      </c>
      <c r="E6474" s="2" t="s">
        <v>16181</v>
      </c>
      <c r="F6474" s="3" t="s">
        <v>16211</v>
      </c>
    </row>
    <row r="6475">
      <c r="A6475" s="2" t="s">
        <v>16212</v>
      </c>
      <c r="B6475" s="2" t="s">
        <v>16180</v>
      </c>
      <c r="C6475" s="2" t="s">
        <v>834</v>
      </c>
      <c r="D6475" s="2" t="s">
        <v>1487</v>
      </c>
      <c r="E6475" s="2" t="s">
        <v>16181</v>
      </c>
      <c r="F6475" s="3" t="s">
        <v>16213</v>
      </c>
    </row>
    <row r="6476">
      <c r="A6476" s="2" t="s">
        <v>16214</v>
      </c>
      <c r="B6476" s="2" t="s">
        <v>16180</v>
      </c>
      <c r="C6476" s="2" t="s">
        <v>834</v>
      </c>
      <c r="D6476" s="2" t="s">
        <v>498</v>
      </c>
      <c r="E6476" s="2" t="s">
        <v>16181</v>
      </c>
      <c r="F6476" s="3" t="s">
        <v>16215</v>
      </c>
    </row>
    <row r="6477">
      <c r="A6477" s="2" t="s">
        <v>16216</v>
      </c>
      <c r="B6477" s="2" t="s">
        <v>16180</v>
      </c>
      <c r="C6477" s="2" t="s">
        <v>834</v>
      </c>
      <c r="D6477" s="2" t="s">
        <v>498</v>
      </c>
      <c r="E6477" s="2" t="s">
        <v>16181</v>
      </c>
      <c r="F6477" s="2" t="s">
        <v>16217</v>
      </c>
    </row>
    <row r="6478">
      <c r="A6478" s="2" t="s">
        <v>16218</v>
      </c>
      <c r="B6478" s="2" t="s">
        <v>16219</v>
      </c>
      <c r="C6478" s="2" t="s">
        <v>1527</v>
      </c>
      <c r="D6478" s="2" t="s">
        <v>785</v>
      </c>
      <c r="E6478" s="2" t="s">
        <v>16220</v>
      </c>
      <c r="F6478" s="3" t="s">
        <v>16221</v>
      </c>
    </row>
    <row r="6479">
      <c r="A6479" s="2" t="s">
        <v>16219</v>
      </c>
      <c r="B6479" s="2" t="s">
        <v>16219</v>
      </c>
      <c r="C6479" s="2" t="s">
        <v>16222</v>
      </c>
      <c r="D6479" s="2" t="s">
        <v>655</v>
      </c>
      <c r="E6479" s="2" t="s">
        <v>16220</v>
      </c>
      <c r="F6479" s="3" t="s">
        <v>16223</v>
      </c>
    </row>
    <row r="6480">
      <c r="A6480" s="2" t="s">
        <v>16224</v>
      </c>
      <c r="B6480" s="2" t="s">
        <v>16219</v>
      </c>
      <c r="C6480" s="2" t="s">
        <v>16222</v>
      </c>
      <c r="D6480" s="2" t="s">
        <v>785</v>
      </c>
      <c r="E6480" s="2" t="s">
        <v>16220</v>
      </c>
      <c r="F6480" s="2" t="s">
        <v>16225</v>
      </c>
    </row>
    <row r="6481">
      <c r="A6481" s="2" t="s">
        <v>16226</v>
      </c>
      <c r="B6481" s="2" t="s">
        <v>16227</v>
      </c>
      <c r="C6481" s="2" t="s">
        <v>1800</v>
      </c>
      <c r="D6481" s="2" t="s">
        <v>50</v>
      </c>
      <c r="E6481" s="2" t="s">
        <v>16228</v>
      </c>
      <c r="F6481" s="3" t="s">
        <v>16229</v>
      </c>
    </row>
    <row r="6482">
      <c r="A6482" s="2" t="s">
        <v>16227</v>
      </c>
      <c r="B6482" s="2" t="s">
        <v>16227</v>
      </c>
      <c r="C6482" s="2" t="s">
        <v>936</v>
      </c>
      <c r="D6482" s="2" t="s">
        <v>50</v>
      </c>
      <c r="E6482" s="2" t="s">
        <v>16228</v>
      </c>
      <c r="F6482" s="3" t="s">
        <v>16230</v>
      </c>
    </row>
    <row r="6483">
      <c r="A6483" s="2" t="s">
        <v>16231</v>
      </c>
      <c r="B6483" s="2" t="s">
        <v>16231</v>
      </c>
      <c r="C6483" s="2" t="s">
        <v>16232</v>
      </c>
      <c r="D6483" s="2" t="s">
        <v>6795</v>
      </c>
      <c r="E6483" s="2" t="s">
        <v>16233</v>
      </c>
      <c r="F6483" s="3" t="s">
        <v>16234</v>
      </c>
    </row>
    <row r="6484">
      <c r="A6484" s="2" t="s">
        <v>16235</v>
      </c>
      <c r="B6484" s="2" t="s">
        <v>16231</v>
      </c>
      <c r="C6484" s="2" t="s">
        <v>120</v>
      </c>
      <c r="D6484" s="2" t="s">
        <v>1675</v>
      </c>
      <c r="E6484" s="2" t="s">
        <v>16233</v>
      </c>
      <c r="F6484" s="3" t="s">
        <v>16236</v>
      </c>
    </row>
    <row r="6485">
      <c r="A6485" s="2" t="s">
        <v>16237</v>
      </c>
      <c r="B6485" s="2" t="s">
        <v>16237</v>
      </c>
      <c r="C6485" s="2" t="s">
        <v>16238</v>
      </c>
      <c r="D6485" s="2" t="s">
        <v>6513</v>
      </c>
      <c r="E6485" s="2" t="s">
        <v>16239</v>
      </c>
      <c r="F6485" s="3" t="s">
        <v>16240</v>
      </c>
    </row>
    <row r="6486">
      <c r="A6486" s="2" t="s">
        <v>16241</v>
      </c>
      <c r="B6486" s="2" t="s">
        <v>16237</v>
      </c>
      <c r="C6486" s="2" t="s">
        <v>16238</v>
      </c>
      <c r="D6486" s="2" t="s">
        <v>3903</v>
      </c>
      <c r="E6486" s="2" t="s">
        <v>16239</v>
      </c>
      <c r="F6486" s="3" t="s">
        <v>16242</v>
      </c>
    </row>
    <row r="6487">
      <c r="A6487" s="2" t="s">
        <v>16243</v>
      </c>
      <c r="B6487" s="2" t="s">
        <v>16237</v>
      </c>
      <c r="C6487" s="2" t="s">
        <v>29</v>
      </c>
      <c r="D6487" s="2" t="s">
        <v>6513</v>
      </c>
      <c r="E6487" s="2" t="s">
        <v>16239</v>
      </c>
      <c r="F6487" s="3" t="s">
        <v>16244</v>
      </c>
    </row>
    <row r="6488">
      <c r="A6488" s="2" t="s">
        <v>16245</v>
      </c>
      <c r="B6488" s="2" t="s">
        <v>16246</v>
      </c>
      <c r="C6488" s="2" t="s">
        <v>297</v>
      </c>
      <c r="D6488" s="2" t="s">
        <v>6739</v>
      </c>
      <c r="E6488" s="2" t="s">
        <v>16247</v>
      </c>
      <c r="F6488" s="3" t="s">
        <v>16248</v>
      </c>
    </row>
    <row r="6489">
      <c r="A6489" s="2" t="s">
        <v>16249</v>
      </c>
      <c r="B6489" s="2" t="s">
        <v>16246</v>
      </c>
      <c r="C6489" s="2" t="s">
        <v>18</v>
      </c>
      <c r="D6489" s="2" t="s">
        <v>2571</v>
      </c>
      <c r="E6489" s="2" t="s">
        <v>16247</v>
      </c>
      <c r="F6489" s="3" t="s">
        <v>16250</v>
      </c>
    </row>
    <row r="6490">
      <c r="A6490" s="2" t="s">
        <v>16251</v>
      </c>
      <c r="B6490" s="2" t="s">
        <v>16246</v>
      </c>
      <c r="C6490" s="2" t="s">
        <v>18</v>
      </c>
      <c r="D6490" s="2" t="s">
        <v>464</v>
      </c>
      <c r="E6490" s="2" t="s">
        <v>16247</v>
      </c>
      <c r="F6490" s="3" t="s">
        <v>16252</v>
      </c>
    </row>
    <row r="6491">
      <c r="A6491" s="2" t="s">
        <v>16253</v>
      </c>
      <c r="B6491" s="2" t="s">
        <v>16246</v>
      </c>
      <c r="C6491" s="2" t="s">
        <v>936</v>
      </c>
      <c r="D6491" s="2" t="s">
        <v>2571</v>
      </c>
      <c r="E6491" s="2" t="s">
        <v>16247</v>
      </c>
      <c r="F6491" s="3" t="s">
        <v>16254</v>
      </c>
    </row>
    <row r="6492">
      <c r="A6492" s="2" t="s">
        <v>16255</v>
      </c>
      <c r="B6492" s="2" t="s">
        <v>16246</v>
      </c>
      <c r="C6492" s="2" t="s">
        <v>936</v>
      </c>
      <c r="D6492" s="2" t="s">
        <v>835</v>
      </c>
      <c r="E6492" s="2" t="s">
        <v>16247</v>
      </c>
      <c r="F6492" s="3" t="s">
        <v>16256</v>
      </c>
    </row>
    <row r="6493">
      <c r="A6493" s="2" t="s">
        <v>16257</v>
      </c>
      <c r="B6493" s="2" t="s">
        <v>16246</v>
      </c>
      <c r="C6493" s="2" t="s">
        <v>936</v>
      </c>
      <c r="D6493" s="2" t="s">
        <v>2443</v>
      </c>
      <c r="E6493" s="2" t="s">
        <v>16247</v>
      </c>
      <c r="F6493" s="3" t="s">
        <v>16258</v>
      </c>
    </row>
    <row r="6494">
      <c r="A6494" s="2" t="s">
        <v>16246</v>
      </c>
      <c r="B6494" s="2" t="s">
        <v>16246</v>
      </c>
      <c r="C6494" s="2" t="s">
        <v>936</v>
      </c>
      <c r="D6494" s="2" t="s">
        <v>2492</v>
      </c>
      <c r="E6494" s="2" t="s">
        <v>16247</v>
      </c>
      <c r="F6494" s="3" t="s">
        <v>16259</v>
      </c>
    </row>
    <row r="6495">
      <c r="A6495" s="2" t="s">
        <v>16260</v>
      </c>
      <c r="B6495" s="2" t="s">
        <v>16246</v>
      </c>
      <c r="C6495" s="2" t="s">
        <v>936</v>
      </c>
      <c r="D6495" s="2" t="s">
        <v>2443</v>
      </c>
      <c r="E6495" s="2" t="s">
        <v>16247</v>
      </c>
      <c r="F6495" s="3" t="s">
        <v>16261</v>
      </c>
    </row>
    <row r="6496">
      <c r="A6496" s="2" t="s">
        <v>16262</v>
      </c>
      <c r="B6496" s="2" t="s">
        <v>16246</v>
      </c>
      <c r="C6496" s="2" t="s">
        <v>936</v>
      </c>
      <c r="D6496" s="2" t="s">
        <v>6739</v>
      </c>
      <c r="E6496" s="2" t="s">
        <v>16247</v>
      </c>
      <c r="F6496" s="3" t="s">
        <v>16263</v>
      </c>
    </row>
    <row r="6497">
      <c r="A6497" s="2" t="s">
        <v>16264</v>
      </c>
      <c r="B6497" s="2" t="s">
        <v>16246</v>
      </c>
      <c r="C6497" s="2" t="s">
        <v>61</v>
      </c>
      <c r="D6497" s="2" t="s">
        <v>2443</v>
      </c>
      <c r="E6497" s="2" t="s">
        <v>16247</v>
      </c>
      <c r="F6497" s="3" t="s">
        <v>16265</v>
      </c>
    </row>
    <row r="6498">
      <c r="A6498" s="2" t="s">
        <v>16266</v>
      </c>
      <c r="B6498" s="2" t="s">
        <v>16246</v>
      </c>
      <c r="C6498" s="2" t="s">
        <v>61</v>
      </c>
      <c r="D6498" s="2" t="s">
        <v>2443</v>
      </c>
      <c r="E6498" s="2" t="s">
        <v>16247</v>
      </c>
      <c r="F6498" s="3" t="s">
        <v>16267</v>
      </c>
    </row>
    <row r="6499">
      <c r="A6499" s="2" t="s">
        <v>16268</v>
      </c>
      <c r="B6499" s="2" t="s">
        <v>16246</v>
      </c>
      <c r="C6499" s="2" t="s">
        <v>61</v>
      </c>
      <c r="D6499" s="2" t="s">
        <v>2492</v>
      </c>
      <c r="E6499" s="2" t="s">
        <v>16247</v>
      </c>
      <c r="F6499" s="3" t="s">
        <v>16269</v>
      </c>
    </row>
    <row r="6500">
      <c r="A6500" s="2" t="s">
        <v>16270</v>
      </c>
      <c r="B6500" s="2" t="s">
        <v>16271</v>
      </c>
      <c r="C6500" s="2" t="s">
        <v>2175</v>
      </c>
      <c r="D6500" s="2" t="s">
        <v>1598</v>
      </c>
      <c r="E6500" s="2" t="s">
        <v>16272</v>
      </c>
      <c r="F6500" s="3" t="s">
        <v>16273</v>
      </c>
    </row>
    <row r="6501">
      <c r="A6501" s="2" t="s">
        <v>16274</v>
      </c>
      <c r="B6501" s="2" t="s">
        <v>16271</v>
      </c>
      <c r="C6501" s="2" t="s">
        <v>18</v>
      </c>
      <c r="D6501" s="2" t="s">
        <v>1390</v>
      </c>
      <c r="E6501" s="2" t="s">
        <v>16272</v>
      </c>
      <c r="F6501" s="3" t="s">
        <v>16275</v>
      </c>
    </row>
    <row r="6502">
      <c r="A6502" s="2" t="s">
        <v>16271</v>
      </c>
      <c r="B6502" s="2" t="s">
        <v>16271</v>
      </c>
      <c r="C6502" s="2" t="s">
        <v>16276</v>
      </c>
      <c r="D6502" s="2" t="s">
        <v>4236</v>
      </c>
      <c r="E6502" s="2" t="s">
        <v>16272</v>
      </c>
      <c r="F6502" s="3" t="s">
        <v>16277</v>
      </c>
    </row>
    <row r="6503">
      <c r="A6503" s="2" t="s">
        <v>16278</v>
      </c>
      <c r="B6503" s="2" t="s">
        <v>16271</v>
      </c>
      <c r="C6503" s="2" t="s">
        <v>16276</v>
      </c>
      <c r="D6503" s="2" t="s">
        <v>4236</v>
      </c>
      <c r="E6503" s="2" t="s">
        <v>16272</v>
      </c>
      <c r="F6503" s="3" t="s">
        <v>16279</v>
      </c>
    </row>
    <row r="6504">
      <c r="A6504" s="2" t="s">
        <v>16280</v>
      </c>
      <c r="B6504" s="2" t="s">
        <v>16271</v>
      </c>
      <c r="C6504" s="2" t="s">
        <v>834</v>
      </c>
      <c r="D6504" s="2" t="s">
        <v>1390</v>
      </c>
      <c r="E6504" s="2" t="s">
        <v>16272</v>
      </c>
      <c r="F6504" s="3" t="s">
        <v>16281</v>
      </c>
    </row>
    <row r="6505">
      <c r="A6505" s="2" t="s">
        <v>16282</v>
      </c>
      <c r="B6505" s="2" t="s">
        <v>16271</v>
      </c>
      <c r="C6505" s="2" t="s">
        <v>61</v>
      </c>
      <c r="D6505" s="2" t="s">
        <v>1390</v>
      </c>
      <c r="E6505" s="2" t="s">
        <v>16272</v>
      </c>
      <c r="F6505" s="3" t="s">
        <v>16283</v>
      </c>
    </row>
    <row r="6506">
      <c r="A6506" s="2" t="s">
        <v>16284</v>
      </c>
      <c r="B6506" s="2" t="s">
        <v>16271</v>
      </c>
      <c r="C6506" s="2" t="s">
        <v>61</v>
      </c>
      <c r="D6506" s="2" t="s">
        <v>4236</v>
      </c>
      <c r="E6506" s="2" t="s">
        <v>16272</v>
      </c>
      <c r="F6506" s="3" t="s">
        <v>16285</v>
      </c>
    </row>
    <row r="6507">
      <c r="A6507" s="2" t="s">
        <v>16286</v>
      </c>
      <c r="B6507" s="2" t="s">
        <v>16287</v>
      </c>
      <c r="C6507" s="2" t="s">
        <v>16288</v>
      </c>
      <c r="D6507" s="2" t="s">
        <v>748</v>
      </c>
      <c r="E6507" s="2" t="s">
        <v>16289</v>
      </c>
      <c r="F6507" s="3" t="s">
        <v>16290</v>
      </c>
    </row>
    <row r="6508">
      <c r="A6508" s="2" t="s">
        <v>16291</v>
      </c>
      <c r="B6508" s="2" t="s">
        <v>16287</v>
      </c>
      <c r="C6508" s="2" t="s">
        <v>16288</v>
      </c>
      <c r="D6508" s="2" t="s">
        <v>748</v>
      </c>
      <c r="E6508" s="2" t="s">
        <v>16289</v>
      </c>
      <c r="F6508" s="3" t="s">
        <v>16292</v>
      </c>
    </row>
    <row r="6509">
      <c r="A6509" s="2" t="s">
        <v>16287</v>
      </c>
      <c r="B6509" s="2" t="s">
        <v>16287</v>
      </c>
      <c r="C6509" s="2" t="s">
        <v>16288</v>
      </c>
      <c r="D6509" s="2" t="s">
        <v>5098</v>
      </c>
      <c r="E6509" s="2" t="s">
        <v>16289</v>
      </c>
      <c r="F6509" s="3" t="s">
        <v>16293</v>
      </c>
    </row>
    <row r="6510">
      <c r="A6510" s="2" t="s">
        <v>16294</v>
      </c>
      <c r="B6510" s="2" t="s">
        <v>16287</v>
      </c>
      <c r="C6510" s="2" t="s">
        <v>6487</v>
      </c>
      <c r="D6510" s="2" t="s">
        <v>748</v>
      </c>
      <c r="E6510" s="2" t="s">
        <v>16289</v>
      </c>
      <c r="F6510" s="3" t="s">
        <v>16295</v>
      </c>
    </row>
    <row r="6511">
      <c r="A6511" s="2" t="s">
        <v>16296</v>
      </c>
      <c r="B6511" s="2" t="s">
        <v>16287</v>
      </c>
      <c r="C6511" s="2" t="s">
        <v>6487</v>
      </c>
      <c r="D6511" s="2" t="s">
        <v>748</v>
      </c>
      <c r="E6511" s="2" t="s">
        <v>16289</v>
      </c>
      <c r="F6511" s="3" t="s">
        <v>16297</v>
      </c>
    </row>
    <row r="6512">
      <c r="A6512" s="2" t="s">
        <v>16298</v>
      </c>
      <c r="B6512" s="2" t="s">
        <v>16287</v>
      </c>
      <c r="C6512" s="2" t="s">
        <v>924</v>
      </c>
      <c r="D6512" s="2" t="s">
        <v>748</v>
      </c>
      <c r="E6512" s="2" t="s">
        <v>16289</v>
      </c>
      <c r="F6512" s="3" t="s">
        <v>16299</v>
      </c>
    </row>
    <row r="6513">
      <c r="A6513" s="2" t="s">
        <v>16300</v>
      </c>
      <c r="B6513" s="2" t="s">
        <v>16300</v>
      </c>
      <c r="C6513" s="2" t="s">
        <v>5329</v>
      </c>
      <c r="D6513" s="2" t="s">
        <v>542</v>
      </c>
      <c r="E6513" s="2" t="s">
        <v>16301</v>
      </c>
      <c r="F6513" s="3" t="s">
        <v>16302</v>
      </c>
    </row>
    <row r="6514">
      <c r="A6514" s="2" t="s">
        <v>16303</v>
      </c>
      <c r="B6514" s="2" t="s">
        <v>16300</v>
      </c>
      <c r="C6514" s="2" t="s">
        <v>16304</v>
      </c>
      <c r="D6514" s="2" t="s">
        <v>542</v>
      </c>
      <c r="E6514" s="2" t="s">
        <v>16301</v>
      </c>
      <c r="F6514" s="2" t="s">
        <v>16305</v>
      </c>
    </row>
    <row r="6515">
      <c r="A6515" s="2" t="s">
        <v>16306</v>
      </c>
      <c r="B6515" s="2" t="s">
        <v>16300</v>
      </c>
      <c r="C6515" s="2" t="s">
        <v>16304</v>
      </c>
      <c r="D6515" s="2" t="s">
        <v>542</v>
      </c>
      <c r="E6515" s="2" t="s">
        <v>16301</v>
      </c>
      <c r="F6515" s="2" t="s">
        <v>16307</v>
      </c>
    </row>
    <row r="6516">
      <c r="A6516" s="2" t="s">
        <v>16308</v>
      </c>
      <c r="B6516" s="2" t="s">
        <v>16300</v>
      </c>
      <c r="C6516" s="2" t="s">
        <v>61</v>
      </c>
      <c r="D6516" s="2" t="s">
        <v>542</v>
      </c>
      <c r="E6516" s="2" t="s">
        <v>16301</v>
      </c>
      <c r="F6516" s="3" t="s">
        <v>16309</v>
      </c>
    </row>
    <row r="6517">
      <c r="A6517" s="2" t="s">
        <v>16310</v>
      </c>
      <c r="B6517" s="2" t="s">
        <v>16300</v>
      </c>
      <c r="C6517" s="2" t="s">
        <v>61</v>
      </c>
      <c r="D6517" s="2" t="s">
        <v>542</v>
      </c>
      <c r="E6517" s="2" t="s">
        <v>16301</v>
      </c>
      <c r="F6517" s="3" t="s">
        <v>16311</v>
      </c>
    </row>
    <row r="6518">
      <c r="A6518" s="2" t="s">
        <v>16312</v>
      </c>
      <c r="B6518" s="2" t="s">
        <v>16312</v>
      </c>
      <c r="C6518" s="2" t="s">
        <v>924</v>
      </c>
      <c r="D6518" s="2" t="s">
        <v>7476</v>
      </c>
      <c r="E6518" s="2" t="s">
        <v>16313</v>
      </c>
      <c r="F6518" s="3" t="s">
        <v>16314</v>
      </c>
    </row>
    <row r="6519">
      <c r="A6519" s="2" t="s">
        <v>16315</v>
      </c>
      <c r="B6519" s="2" t="s">
        <v>16312</v>
      </c>
      <c r="C6519" s="2" t="s">
        <v>924</v>
      </c>
      <c r="D6519" s="2" t="s">
        <v>7498</v>
      </c>
      <c r="E6519" s="2" t="s">
        <v>16313</v>
      </c>
      <c r="F6519" s="3" t="s">
        <v>16316</v>
      </c>
    </row>
    <row r="6520">
      <c r="A6520" s="2" t="s">
        <v>16317</v>
      </c>
      <c r="B6520" s="2" t="s">
        <v>16312</v>
      </c>
      <c r="C6520" s="2" t="s">
        <v>924</v>
      </c>
      <c r="D6520" s="2" t="s">
        <v>7498</v>
      </c>
      <c r="E6520" s="2" t="s">
        <v>16313</v>
      </c>
      <c r="F6520" s="3" t="s">
        <v>16318</v>
      </c>
    </row>
    <row r="6521">
      <c r="A6521" s="2" t="s">
        <v>16319</v>
      </c>
      <c r="B6521" s="2" t="s">
        <v>16312</v>
      </c>
      <c r="C6521" s="2" t="s">
        <v>924</v>
      </c>
      <c r="D6521" s="2" t="s">
        <v>7498</v>
      </c>
      <c r="E6521" s="2" t="s">
        <v>16313</v>
      </c>
      <c r="F6521" s="3" t="s">
        <v>16320</v>
      </c>
    </row>
    <row r="6522">
      <c r="A6522" s="2" t="s">
        <v>16321</v>
      </c>
      <c r="B6522" s="2" t="s">
        <v>16312</v>
      </c>
      <c r="C6522" s="2" t="s">
        <v>18</v>
      </c>
      <c r="D6522" s="2" t="s">
        <v>1722</v>
      </c>
      <c r="E6522" s="2" t="s">
        <v>16313</v>
      </c>
      <c r="F6522" s="3" t="s">
        <v>16322</v>
      </c>
    </row>
    <row r="6523">
      <c r="A6523" s="2" t="s">
        <v>16323</v>
      </c>
      <c r="B6523" s="2" t="s">
        <v>16312</v>
      </c>
      <c r="C6523" s="2" t="s">
        <v>61</v>
      </c>
      <c r="D6523" s="2" t="s">
        <v>7498</v>
      </c>
      <c r="E6523" s="2" t="s">
        <v>16313</v>
      </c>
      <c r="F6523" s="3" t="s">
        <v>16324</v>
      </c>
    </row>
    <row r="6524">
      <c r="A6524" s="2" t="s">
        <v>16325</v>
      </c>
      <c r="B6524" s="2" t="s">
        <v>16312</v>
      </c>
      <c r="C6524" s="2" t="s">
        <v>61</v>
      </c>
      <c r="D6524" s="2" t="s">
        <v>7498</v>
      </c>
      <c r="E6524" s="2" t="s">
        <v>16313</v>
      </c>
      <c r="F6524" s="3" t="s">
        <v>16326</v>
      </c>
    </row>
    <row r="6525">
      <c r="A6525" s="2" t="s">
        <v>16327</v>
      </c>
      <c r="B6525" s="2" t="s">
        <v>16328</v>
      </c>
      <c r="C6525" s="2" t="s">
        <v>127</v>
      </c>
      <c r="D6525" s="2" t="s">
        <v>4163</v>
      </c>
      <c r="E6525" s="2" t="s">
        <v>16329</v>
      </c>
      <c r="F6525" s="3" t="s">
        <v>16330</v>
      </c>
    </row>
    <row r="6526">
      <c r="A6526" s="2" t="s">
        <v>16328</v>
      </c>
      <c r="B6526" s="2" t="s">
        <v>16328</v>
      </c>
      <c r="C6526" s="2" t="s">
        <v>10847</v>
      </c>
      <c r="D6526" s="2" t="s">
        <v>4163</v>
      </c>
      <c r="E6526" s="2" t="s">
        <v>16329</v>
      </c>
      <c r="F6526" s="3" t="s">
        <v>16331</v>
      </c>
    </row>
    <row r="6527">
      <c r="A6527" s="2" t="s">
        <v>16332</v>
      </c>
      <c r="B6527" s="2" t="s">
        <v>16332</v>
      </c>
      <c r="C6527" s="2" t="s">
        <v>834</v>
      </c>
      <c r="D6527" s="2" t="s">
        <v>2610</v>
      </c>
      <c r="E6527" s="2" t="s">
        <v>16333</v>
      </c>
      <c r="F6527" s="3" t="s">
        <v>16334</v>
      </c>
    </row>
    <row r="6528">
      <c r="A6528" s="2" t="s">
        <v>16335</v>
      </c>
      <c r="B6528" s="2" t="s">
        <v>16332</v>
      </c>
      <c r="C6528" s="2" t="s">
        <v>834</v>
      </c>
      <c r="D6528" s="2" t="s">
        <v>3667</v>
      </c>
      <c r="E6528" s="2" t="s">
        <v>16333</v>
      </c>
      <c r="F6528" s="3" t="s">
        <v>16336</v>
      </c>
    </row>
    <row r="6529">
      <c r="A6529" s="2" t="s">
        <v>16337</v>
      </c>
      <c r="B6529" s="2" t="s">
        <v>16332</v>
      </c>
      <c r="C6529" s="2" t="s">
        <v>834</v>
      </c>
      <c r="D6529" s="2" t="s">
        <v>3667</v>
      </c>
      <c r="E6529" s="2" t="s">
        <v>16333</v>
      </c>
      <c r="F6529" s="3" t="s">
        <v>16338</v>
      </c>
    </row>
    <row r="6530">
      <c r="A6530" s="2" t="s">
        <v>16339</v>
      </c>
      <c r="B6530" s="2" t="s">
        <v>16332</v>
      </c>
      <c r="C6530" s="2" t="s">
        <v>61</v>
      </c>
      <c r="D6530" s="2" t="s">
        <v>3667</v>
      </c>
      <c r="E6530" s="2" t="s">
        <v>16333</v>
      </c>
      <c r="F6530" s="3" t="s">
        <v>16340</v>
      </c>
    </row>
    <row r="6531">
      <c r="A6531" s="2" t="s">
        <v>16341</v>
      </c>
      <c r="B6531" s="2" t="s">
        <v>16332</v>
      </c>
      <c r="C6531" s="2" t="s">
        <v>61</v>
      </c>
      <c r="D6531" s="2" t="s">
        <v>3667</v>
      </c>
      <c r="E6531" s="2" t="s">
        <v>16333</v>
      </c>
      <c r="F6531" s="3" t="s">
        <v>16342</v>
      </c>
    </row>
    <row r="6532">
      <c r="A6532" s="2" t="s">
        <v>16343</v>
      </c>
      <c r="B6532" s="2" t="s">
        <v>16344</v>
      </c>
      <c r="C6532" s="2" t="s">
        <v>10124</v>
      </c>
      <c r="D6532" s="2" t="s">
        <v>2946</v>
      </c>
      <c r="E6532" s="2" t="s">
        <v>16345</v>
      </c>
      <c r="F6532" s="2" t="s">
        <v>16346</v>
      </c>
    </row>
    <row r="6533">
      <c r="A6533" s="2" t="s">
        <v>16344</v>
      </c>
      <c r="B6533" s="2" t="s">
        <v>16344</v>
      </c>
      <c r="C6533" s="2" t="s">
        <v>16347</v>
      </c>
      <c r="D6533" s="2" t="s">
        <v>2946</v>
      </c>
      <c r="E6533" s="2" t="s">
        <v>16345</v>
      </c>
      <c r="F6533" s="3" t="s">
        <v>16348</v>
      </c>
    </row>
    <row r="6534">
      <c r="A6534" s="2" t="s">
        <v>16349</v>
      </c>
      <c r="B6534" s="2" t="s">
        <v>16344</v>
      </c>
      <c r="C6534" s="2" t="s">
        <v>16347</v>
      </c>
      <c r="D6534" s="2" t="s">
        <v>2946</v>
      </c>
      <c r="E6534" s="2" t="s">
        <v>16345</v>
      </c>
      <c r="F6534" s="3" t="s">
        <v>16350</v>
      </c>
    </row>
    <row r="6535">
      <c r="A6535" s="2" t="s">
        <v>16351</v>
      </c>
      <c r="B6535" s="2" t="s">
        <v>16351</v>
      </c>
      <c r="C6535" s="2" t="s">
        <v>7344</v>
      </c>
      <c r="D6535" s="2" t="s">
        <v>10848</v>
      </c>
      <c r="E6535" s="2" t="s">
        <v>16352</v>
      </c>
      <c r="F6535" s="3" t="s">
        <v>16353</v>
      </c>
    </row>
    <row r="6536">
      <c r="A6536" s="2" t="s">
        <v>16354</v>
      </c>
      <c r="B6536" s="2" t="s">
        <v>16351</v>
      </c>
      <c r="C6536" s="2" t="s">
        <v>18</v>
      </c>
      <c r="D6536" s="2" t="s">
        <v>10848</v>
      </c>
      <c r="E6536" s="2" t="s">
        <v>16352</v>
      </c>
      <c r="F6536" s="3" t="s">
        <v>16355</v>
      </c>
    </row>
    <row r="6537">
      <c r="A6537" s="2" t="s">
        <v>16356</v>
      </c>
      <c r="B6537" s="2" t="s">
        <v>16356</v>
      </c>
      <c r="C6537" s="2" t="s">
        <v>16357</v>
      </c>
      <c r="D6537" s="2" t="s">
        <v>8131</v>
      </c>
      <c r="E6537" s="2" t="s">
        <v>16358</v>
      </c>
      <c r="F6537" s="4" t="s">
        <v>16359</v>
      </c>
    </row>
    <row r="6538">
      <c r="A6538" s="2" t="s">
        <v>16360</v>
      </c>
      <c r="B6538" s="2" t="s">
        <v>16360</v>
      </c>
      <c r="C6538" s="2" t="s">
        <v>5302</v>
      </c>
      <c r="D6538" s="2" t="s">
        <v>7114</v>
      </c>
      <c r="E6538" s="2" t="s">
        <v>16361</v>
      </c>
      <c r="F6538" s="3" t="s">
        <v>16362</v>
      </c>
    </row>
    <row r="6539">
      <c r="A6539" s="2" t="s">
        <v>16363</v>
      </c>
      <c r="B6539" s="2" t="s">
        <v>16360</v>
      </c>
      <c r="C6539" s="2" t="s">
        <v>5302</v>
      </c>
      <c r="D6539" s="2" t="s">
        <v>3425</v>
      </c>
      <c r="E6539" s="2" t="s">
        <v>16361</v>
      </c>
      <c r="F6539" s="2" t="s">
        <v>16364</v>
      </c>
    </row>
    <row r="6540">
      <c r="A6540" s="2" t="s">
        <v>16365</v>
      </c>
      <c r="B6540" s="2" t="s">
        <v>16360</v>
      </c>
      <c r="C6540" s="2" t="s">
        <v>18</v>
      </c>
      <c r="D6540" s="2" t="s">
        <v>3425</v>
      </c>
      <c r="E6540" s="2" t="s">
        <v>16361</v>
      </c>
      <c r="F6540" s="3" t="s">
        <v>16366</v>
      </c>
    </row>
    <row r="6541">
      <c r="A6541" s="2" t="s">
        <v>16367</v>
      </c>
      <c r="B6541" s="2" t="s">
        <v>16367</v>
      </c>
      <c r="C6541" s="2" t="s">
        <v>16368</v>
      </c>
      <c r="D6541" s="2" t="s">
        <v>4141</v>
      </c>
      <c r="E6541" s="2" t="s">
        <v>16369</v>
      </c>
      <c r="F6541" s="3" t="s">
        <v>16370</v>
      </c>
    </row>
    <row r="6542">
      <c r="A6542" s="2" t="s">
        <v>16371</v>
      </c>
      <c r="B6542" s="2" t="s">
        <v>16367</v>
      </c>
      <c r="C6542" s="2" t="s">
        <v>16368</v>
      </c>
      <c r="D6542" s="2" t="s">
        <v>4141</v>
      </c>
      <c r="E6542" s="2" t="s">
        <v>16369</v>
      </c>
      <c r="F6542" s="3" t="s">
        <v>16372</v>
      </c>
    </row>
    <row r="6543">
      <c r="A6543" s="2" t="s">
        <v>16373</v>
      </c>
      <c r="B6543" s="2" t="s">
        <v>16367</v>
      </c>
      <c r="C6543" s="2" t="s">
        <v>162</v>
      </c>
      <c r="D6543" s="2" t="s">
        <v>4141</v>
      </c>
      <c r="E6543" s="2" t="s">
        <v>16369</v>
      </c>
      <c r="F6543" s="3" t="s">
        <v>16374</v>
      </c>
    </row>
    <row r="6544">
      <c r="A6544" s="2" t="s">
        <v>16375</v>
      </c>
      <c r="B6544" s="2" t="s">
        <v>16376</v>
      </c>
      <c r="C6544" s="2" t="s">
        <v>1717</v>
      </c>
      <c r="D6544" s="2" t="s">
        <v>8103</v>
      </c>
      <c r="E6544" s="2" t="s">
        <v>16377</v>
      </c>
      <c r="F6544" s="3" t="s">
        <v>16378</v>
      </c>
    </row>
    <row r="6545">
      <c r="A6545" s="2" t="s">
        <v>16379</v>
      </c>
      <c r="B6545" s="2" t="s">
        <v>16376</v>
      </c>
      <c r="C6545" s="2" t="s">
        <v>43</v>
      </c>
      <c r="D6545" s="2" t="s">
        <v>4396</v>
      </c>
      <c r="E6545" s="2" t="s">
        <v>16377</v>
      </c>
      <c r="F6545" s="3" t="s">
        <v>16380</v>
      </c>
    </row>
    <row r="6546">
      <c r="A6546" s="2" t="s">
        <v>16381</v>
      </c>
      <c r="B6546" s="2" t="s">
        <v>16376</v>
      </c>
      <c r="C6546" s="2" t="s">
        <v>43</v>
      </c>
      <c r="D6546" s="2" t="s">
        <v>4396</v>
      </c>
      <c r="E6546" s="2" t="s">
        <v>16377</v>
      </c>
      <c r="F6546" s="3" t="s">
        <v>16382</v>
      </c>
    </row>
    <row r="6547">
      <c r="A6547" s="2" t="s">
        <v>16383</v>
      </c>
      <c r="B6547" s="2" t="s">
        <v>16376</v>
      </c>
      <c r="C6547" s="2" t="s">
        <v>13</v>
      </c>
      <c r="D6547" s="2" t="s">
        <v>4396</v>
      </c>
      <c r="E6547" s="2" t="s">
        <v>16377</v>
      </c>
      <c r="F6547" s="3" t="s">
        <v>16384</v>
      </c>
    </row>
    <row r="6548">
      <c r="A6548" s="2" t="s">
        <v>16385</v>
      </c>
      <c r="B6548" s="2" t="s">
        <v>16376</v>
      </c>
      <c r="C6548" s="2" t="s">
        <v>924</v>
      </c>
      <c r="D6548" s="2" t="s">
        <v>4396</v>
      </c>
      <c r="E6548" s="2" t="s">
        <v>16377</v>
      </c>
      <c r="F6548" s="3" t="s">
        <v>16386</v>
      </c>
    </row>
    <row r="6549">
      <c r="A6549" s="2" t="s">
        <v>16387</v>
      </c>
      <c r="B6549" s="2" t="s">
        <v>16376</v>
      </c>
      <c r="C6549" s="2" t="s">
        <v>108</v>
      </c>
      <c r="D6549" s="2" t="s">
        <v>8103</v>
      </c>
      <c r="E6549" s="2" t="s">
        <v>16377</v>
      </c>
      <c r="F6549" s="3" t="s">
        <v>16388</v>
      </c>
    </row>
    <row r="6550">
      <c r="A6550" s="2" t="s">
        <v>16389</v>
      </c>
      <c r="B6550" s="2" t="s">
        <v>16376</v>
      </c>
      <c r="C6550" s="2" t="s">
        <v>3945</v>
      </c>
      <c r="D6550" s="2" t="s">
        <v>4389</v>
      </c>
      <c r="E6550" s="2" t="s">
        <v>16377</v>
      </c>
      <c r="F6550" s="3" t="s">
        <v>16390</v>
      </c>
    </row>
    <row r="6551">
      <c r="A6551" s="2" t="s">
        <v>16391</v>
      </c>
      <c r="B6551" s="2" t="s">
        <v>16376</v>
      </c>
      <c r="C6551" s="2" t="s">
        <v>1982</v>
      </c>
      <c r="D6551" s="2" t="s">
        <v>4396</v>
      </c>
      <c r="E6551" s="2" t="s">
        <v>16377</v>
      </c>
      <c r="F6551" s="3" t="s">
        <v>16392</v>
      </c>
    </row>
    <row r="6552">
      <c r="A6552" s="2" t="s">
        <v>16393</v>
      </c>
      <c r="B6552" s="2" t="s">
        <v>16376</v>
      </c>
      <c r="C6552" s="2" t="s">
        <v>545</v>
      </c>
      <c r="D6552" s="2" t="s">
        <v>4389</v>
      </c>
      <c r="E6552" s="2" t="s">
        <v>16377</v>
      </c>
      <c r="F6552" s="3" t="s">
        <v>16394</v>
      </c>
    </row>
    <row r="6553">
      <c r="A6553" s="2" t="s">
        <v>16376</v>
      </c>
      <c r="B6553" s="2" t="s">
        <v>16376</v>
      </c>
      <c r="C6553" s="2" t="s">
        <v>7395</v>
      </c>
      <c r="D6553" s="2" t="s">
        <v>4396</v>
      </c>
      <c r="E6553" s="2" t="s">
        <v>16377</v>
      </c>
      <c r="F6553" s="3" t="s">
        <v>16395</v>
      </c>
    </row>
    <row r="6554">
      <c r="A6554" s="2" t="s">
        <v>16396</v>
      </c>
      <c r="B6554" s="2" t="s">
        <v>16376</v>
      </c>
      <c r="C6554" s="2" t="s">
        <v>7395</v>
      </c>
      <c r="D6554" s="2" t="s">
        <v>4396</v>
      </c>
      <c r="E6554" s="2" t="s">
        <v>16377</v>
      </c>
      <c r="F6554" s="3" t="s">
        <v>16397</v>
      </c>
    </row>
    <row r="6555">
      <c r="A6555" s="2" t="s">
        <v>16398</v>
      </c>
      <c r="B6555" s="2" t="s">
        <v>16376</v>
      </c>
      <c r="C6555" s="2" t="s">
        <v>7395</v>
      </c>
      <c r="D6555" s="2" t="s">
        <v>4396</v>
      </c>
      <c r="E6555" s="2" t="s">
        <v>16377</v>
      </c>
      <c r="F6555" s="3" t="s">
        <v>16399</v>
      </c>
    </row>
    <row r="6556">
      <c r="A6556" s="2" t="s">
        <v>16400</v>
      </c>
      <c r="B6556" s="2" t="s">
        <v>16401</v>
      </c>
      <c r="C6556" s="2" t="s">
        <v>1381</v>
      </c>
      <c r="D6556" s="2" t="s">
        <v>4912</v>
      </c>
      <c r="E6556" s="2" t="s">
        <v>16402</v>
      </c>
      <c r="F6556" s="3" t="s">
        <v>16403</v>
      </c>
    </row>
    <row r="6557">
      <c r="A6557" s="2" t="s">
        <v>16401</v>
      </c>
      <c r="B6557" s="2" t="s">
        <v>16401</v>
      </c>
      <c r="C6557" s="2" t="s">
        <v>2197</v>
      </c>
      <c r="D6557" s="2" t="s">
        <v>4912</v>
      </c>
      <c r="E6557" s="2" t="s">
        <v>16402</v>
      </c>
      <c r="F6557" s="3" t="s">
        <v>16404</v>
      </c>
    </row>
    <row r="6558">
      <c r="A6558" s="2" t="s">
        <v>16405</v>
      </c>
      <c r="B6558" s="2" t="s">
        <v>16401</v>
      </c>
      <c r="C6558" s="2" t="s">
        <v>834</v>
      </c>
      <c r="D6558" s="2" t="s">
        <v>4988</v>
      </c>
      <c r="E6558" s="2" t="s">
        <v>16402</v>
      </c>
      <c r="F6558" s="3" t="s">
        <v>16406</v>
      </c>
    </row>
    <row r="6559">
      <c r="A6559" s="2" t="s">
        <v>16407</v>
      </c>
      <c r="B6559" s="2" t="s">
        <v>16408</v>
      </c>
      <c r="C6559" s="2" t="s">
        <v>4545</v>
      </c>
      <c r="D6559" s="2" t="s">
        <v>8380</v>
      </c>
      <c r="E6559" s="2" t="s">
        <v>16409</v>
      </c>
      <c r="F6559" s="3" t="s">
        <v>16410</v>
      </c>
    </row>
    <row r="6560">
      <c r="A6560" s="2" t="s">
        <v>16408</v>
      </c>
      <c r="B6560" s="2" t="s">
        <v>16408</v>
      </c>
      <c r="C6560" s="2" t="s">
        <v>4545</v>
      </c>
      <c r="D6560" s="2" t="s">
        <v>8380</v>
      </c>
      <c r="E6560" s="2" t="s">
        <v>16409</v>
      </c>
      <c r="F6560" s="3" t="s">
        <v>16411</v>
      </c>
    </row>
    <row r="6561">
      <c r="A6561" s="2" t="s">
        <v>16412</v>
      </c>
      <c r="B6561" s="2" t="s">
        <v>16408</v>
      </c>
      <c r="C6561" s="2" t="s">
        <v>4545</v>
      </c>
      <c r="D6561" s="2" t="s">
        <v>8380</v>
      </c>
      <c r="E6561" s="2" t="s">
        <v>16409</v>
      </c>
      <c r="F6561" s="2" t="s">
        <v>16413</v>
      </c>
    </row>
    <row r="6562">
      <c r="A6562" s="2" t="s">
        <v>16414</v>
      </c>
      <c r="B6562" s="2" t="s">
        <v>16408</v>
      </c>
      <c r="C6562" s="2" t="s">
        <v>18</v>
      </c>
      <c r="D6562" s="2" t="s">
        <v>8380</v>
      </c>
      <c r="E6562" s="2" t="s">
        <v>16409</v>
      </c>
      <c r="F6562" s="3" t="s">
        <v>16415</v>
      </c>
    </row>
    <row r="6563">
      <c r="A6563" s="2" t="s">
        <v>16416</v>
      </c>
      <c r="B6563" s="2" t="s">
        <v>16408</v>
      </c>
      <c r="C6563" s="2" t="s">
        <v>61</v>
      </c>
      <c r="D6563" s="2" t="s">
        <v>8380</v>
      </c>
      <c r="E6563" s="2" t="s">
        <v>16409</v>
      </c>
      <c r="F6563" s="3" t="s">
        <v>16417</v>
      </c>
    </row>
    <row r="6564">
      <c r="A6564" s="2" t="s">
        <v>16418</v>
      </c>
      <c r="B6564" s="2" t="s">
        <v>16408</v>
      </c>
      <c r="C6564" s="2" t="s">
        <v>61</v>
      </c>
      <c r="D6564" s="2" t="s">
        <v>8380</v>
      </c>
      <c r="E6564" s="2" t="s">
        <v>16409</v>
      </c>
      <c r="F6564" s="3" t="s">
        <v>16419</v>
      </c>
    </row>
    <row r="6565">
      <c r="A6565" s="2" t="s">
        <v>16420</v>
      </c>
      <c r="B6565" s="2" t="s">
        <v>16420</v>
      </c>
      <c r="C6565" s="2" t="s">
        <v>16421</v>
      </c>
      <c r="D6565" s="2" t="s">
        <v>2215</v>
      </c>
      <c r="E6565" s="2" t="s">
        <v>16422</v>
      </c>
      <c r="F6565" s="3" t="s">
        <v>16423</v>
      </c>
    </row>
    <row r="6566">
      <c r="A6566" s="2" t="s">
        <v>16424</v>
      </c>
      <c r="B6566" s="2" t="s">
        <v>16424</v>
      </c>
      <c r="C6566" s="2" t="s">
        <v>10406</v>
      </c>
      <c r="D6566" s="2" t="s">
        <v>7796</v>
      </c>
      <c r="E6566" s="2" t="s">
        <v>16425</v>
      </c>
      <c r="F6566" s="3" t="s">
        <v>16426</v>
      </c>
    </row>
    <row r="6567">
      <c r="A6567" s="2" t="s">
        <v>16427</v>
      </c>
      <c r="B6567" s="2" t="s">
        <v>16427</v>
      </c>
      <c r="C6567" s="2" t="s">
        <v>1110</v>
      </c>
      <c r="D6567" s="2" t="s">
        <v>1218</v>
      </c>
      <c r="E6567" s="2" t="s">
        <v>16428</v>
      </c>
      <c r="F6567" s="3" t="s">
        <v>16429</v>
      </c>
    </row>
    <row r="6568">
      <c r="A6568" s="2" t="s">
        <v>16430</v>
      </c>
      <c r="B6568" s="2" t="s">
        <v>16431</v>
      </c>
      <c r="C6568" s="2" t="s">
        <v>2070</v>
      </c>
      <c r="D6568" s="2" t="s">
        <v>9414</v>
      </c>
      <c r="E6568" s="2" t="s">
        <v>16432</v>
      </c>
      <c r="F6568" s="3" t="s">
        <v>16433</v>
      </c>
    </row>
    <row r="6569">
      <c r="A6569" s="2" t="s">
        <v>16434</v>
      </c>
      <c r="B6569" s="2" t="s">
        <v>16431</v>
      </c>
      <c r="C6569" s="2" t="s">
        <v>2927</v>
      </c>
      <c r="D6569" s="2" t="s">
        <v>2928</v>
      </c>
      <c r="E6569" s="2" t="s">
        <v>16432</v>
      </c>
      <c r="F6569" s="3" t="s">
        <v>16435</v>
      </c>
    </row>
    <row r="6570">
      <c r="A6570" s="2" t="s">
        <v>16431</v>
      </c>
      <c r="B6570" s="2" t="s">
        <v>16431</v>
      </c>
      <c r="C6570" s="2" t="s">
        <v>9228</v>
      </c>
      <c r="D6570" s="2" t="s">
        <v>2928</v>
      </c>
      <c r="E6570" s="2" t="s">
        <v>16432</v>
      </c>
      <c r="F6570" s="3" t="s">
        <v>16436</v>
      </c>
    </row>
    <row r="6571">
      <c r="A6571" s="2" t="s">
        <v>16437</v>
      </c>
      <c r="B6571" s="2" t="s">
        <v>16438</v>
      </c>
      <c r="C6571" s="2" t="s">
        <v>4315</v>
      </c>
      <c r="D6571" s="2" t="s">
        <v>6991</v>
      </c>
      <c r="E6571" s="2" t="s">
        <v>16439</v>
      </c>
      <c r="F6571" s="3" t="s">
        <v>16440</v>
      </c>
    </row>
    <row r="6572">
      <c r="A6572" s="2" t="s">
        <v>16438</v>
      </c>
      <c r="B6572" s="2" t="s">
        <v>16438</v>
      </c>
      <c r="C6572" s="2" t="s">
        <v>4315</v>
      </c>
      <c r="D6572" s="2" t="s">
        <v>6991</v>
      </c>
      <c r="E6572" s="2" t="s">
        <v>16439</v>
      </c>
      <c r="F6572" s="3" t="s">
        <v>16441</v>
      </c>
    </row>
    <row r="6573">
      <c r="A6573" s="2" t="s">
        <v>16442</v>
      </c>
      <c r="B6573" s="2" t="s">
        <v>16438</v>
      </c>
      <c r="C6573" s="2" t="s">
        <v>108</v>
      </c>
      <c r="D6573" s="2" t="s">
        <v>6991</v>
      </c>
      <c r="E6573" s="2" t="s">
        <v>16439</v>
      </c>
      <c r="F6573" s="3" t="s">
        <v>16443</v>
      </c>
    </row>
    <row r="6574">
      <c r="A6574" s="2" t="s">
        <v>16444</v>
      </c>
      <c r="B6574" s="2" t="s">
        <v>16438</v>
      </c>
      <c r="C6574" s="2" t="s">
        <v>108</v>
      </c>
      <c r="D6574" s="2" t="s">
        <v>6991</v>
      </c>
      <c r="E6574" s="2" t="s">
        <v>16439</v>
      </c>
      <c r="F6574" s="3" t="s">
        <v>16445</v>
      </c>
    </row>
    <row r="6575">
      <c r="A6575" s="2" t="s">
        <v>16446</v>
      </c>
      <c r="B6575" s="2" t="s">
        <v>16438</v>
      </c>
      <c r="C6575" s="2" t="s">
        <v>5172</v>
      </c>
      <c r="D6575" s="2" t="s">
        <v>163</v>
      </c>
      <c r="E6575" s="2" t="s">
        <v>16439</v>
      </c>
      <c r="F6575" s="3" t="s">
        <v>16447</v>
      </c>
    </row>
    <row r="6576">
      <c r="A6576" s="2" t="s">
        <v>16448</v>
      </c>
      <c r="B6576" s="2" t="s">
        <v>16448</v>
      </c>
      <c r="C6576" s="2" t="s">
        <v>16449</v>
      </c>
      <c r="D6576" s="2" t="s">
        <v>693</v>
      </c>
      <c r="E6576" s="2" t="s">
        <v>16450</v>
      </c>
      <c r="F6576" s="3" t="s">
        <v>16451</v>
      </c>
    </row>
    <row r="6577">
      <c r="A6577" s="2" t="s">
        <v>16452</v>
      </c>
      <c r="B6577" s="2" t="s">
        <v>16448</v>
      </c>
      <c r="C6577" s="2" t="s">
        <v>29</v>
      </c>
      <c r="D6577" s="2" t="s">
        <v>693</v>
      </c>
      <c r="E6577" s="2" t="s">
        <v>16450</v>
      </c>
      <c r="F6577" s="3" t="s">
        <v>16453</v>
      </c>
    </row>
    <row r="6578">
      <c r="A6578" s="2" t="s">
        <v>16454</v>
      </c>
      <c r="B6578" s="2" t="s">
        <v>16448</v>
      </c>
      <c r="C6578" s="2" t="s">
        <v>8093</v>
      </c>
      <c r="D6578" s="2" t="s">
        <v>693</v>
      </c>
      <c r="E6578" s="2" t="s">
        <v>16450</v>
      </c>
      <c r="F6578" s="3" t="s">
        <v>16455</v>
      </c>
    </row>
    <row r="6579">
      <c r="A6579" s="2" t="s">
        <v>16456</v>
      </c>
      <c r="B6579" s="2" t="s">
        <v>16457</v>
      </c>
      <c r="C6579" s="2" t="s">
        <v>108</v>
      </c>
      <c r="D6579" s="2" t="s">
        <v>806</v>
      </c>
      <c r="E6579" s="2" t="s">
        <v>16458</v>
      </c>
      <c r="F6579" s="3" t="s">
        <v>16459</v>
      </c>
    </row>
    <row r="6580">
      <c r="A6580" s="2" t="s">
        <v>16460</v>
      </c>
      <c r="B6580" s="2" t="s">
        <v>16457</v>
      </c>
      <c r="C6580" s="2" t="s">
        <v>108</v>
      </c>
      <c r="D6580" s="2" t="s">
        <v>93</v>
      </c>
      <c r="E6580" s="2" t="s">
        <v>16458</v>
      </c>
      <c r="F6580" s="3" t="s">
        <v>16461</v>
      </c>
    </row>
    <row r="6581">
      <c r="A6581" s="2" t="s">
        <v>16457</v>
      </c>
      <c r="B6581" s="2" t="s">
        <v>16457</v>
      </c>
      <c r="C6581" s="2" t="s">
        <v>946</v>
      </c>
      <c r="D6581" s="2" t="s">
        <v>806</v>
      </c>
      <c r="E6581" s="2" t="s">
        <v>16458</v>
      </c>
      <c r="F6581" s="3" t="s">
        <v>16462</v>
      </c>
    </row>
    <row r="6582">
      <c r="A6582" s="2" t="s">
        <v>16463</v>
      </c>
      <c r="B6582" s="2" t="s">
        <v>16457</v>
      </c>
      <c r="C6582" s="2" t="s">
        <v>946</v>
      </c>
      <c r="D6582" s="2" t="s">
        <v>1124</v>
      </c>
      <c r="E6582" s="2" t="s">
        <v>16458</v>
      </c>
      <c r="F6582" s="3" t="s">
        <v>16464</v>
      </c>
    </row>
    <row r="6583">
      <c r="A6583" s="2" t="s">
        <v>16465</v>
      </c>
      <c r="B6583" s="2" t="s">
        <v>16457</v>
      </c>
      <c r="C6583" s="2" t="s">
        <v>946</v>
      </c>
      <c r="D6583" s="2" t="s">
        <v>806</v>
      </c>
      <c r="E6583" s="2" t="s">
        <v>16458</v>
      </c>
      <c r="F6583" s="3" t="s">
        <v>16466</v>
      </c>
    </row>
    <row r="6584">
      <c r="A6584" s="2" t="s">
        <v>16467</v>
      </c>
      <c r="B6584" s="2" t="s">
        <v>16457</v>
      </c>
      <c r="C6584" s="2" t="s">
        <v>61</v>
      </c>
      <c r="D6584" s="2" t="s">
        <v>1124</v>
      </c>
      <c r="E6584" s="2" t="s">
        <v>16458</v>
      </c>
      <c r="F6584" s="3" t="s">
        <v>16468</v>
      </c>
    </row>
    <row r="6585">
      <c r="A6585" s="2" t="s">
        <v>16469</v>
      </c>
      <c r="B6585" s="2" t="s">
        <v>16470</v>
      </c>
      <c r="C6585" s="2" t="s">
        <v>127</v>
      </c>
      <c r="D6585" s="2" t="s">
        <v>2277</v>
      </c>
      <c r="E6585" s="2" t="s">
        <v>16471</v>
      </c>
      <c r="F6585" s="3" t="s">
        <v>16472</v>
      </c>
    </row>
    <row r="6586">
      <c r="A6586" s="2" t="s">
        <v>16473</v>
      </c>
      <c r="B6586" s="2" t="s">
        <v>16470</v>
      </c>
      <c r="C6586" s="2" t="s">
        <v>297</v>
      </c>
      <c r="D6586" s="2" t="s">
        <v>3003</v>
      </c>
      <c r="E6586" s="2" t="s">
        <v>16471</v>
      </c>
      <c r="F6586" s="3" t="s">
        <v>16474</v>
      </c>
    </row>
    <row r="6587">
      <c r="A6587" s="2" t="s">
        <v>16475</v>
      </c>
      <c r="B6587" s="2" t="s">
        <v>16470</v>
      </c>
      <c r="C6587" s="2" t="s">
        <v>297</v>
      </c>
      <c r="D6587" s="2" t="s">
        <v>4487</v>
      </c>
      <c r="E6587" s="2" t="s">
        <v>16471</v>
      </c>
      <c r="F6587" s="3" t="s">
        <v>16476</v>
      </c>
    </row>
    <row r="6588">
      <c r="A6588" s="2" t="s">
        <v>16477</v>
      </c>
      <c r="B6588" s="2" t="s">
        <v>16470</v>
      </c>
      <c r="C6588" s="2" t="s">
        <v>297</v>
      </c>
      <c r="D6588" s="2" t="s">
        <v>1836</v>
      </c>
      <c r="E6588" s="2" t="s">
        <v>16471</v>
      </c>
      <c r="F6588" s="3" t="s">
        <v>16478</v>
      </c>
    </row>
    <row r="6589">
      <c r="A6589" s="2" t="s">
        <v>16479</v>
      </c>
      <c r="B6589" s="2" t="s">
        <v>16470</v>
      </c>
      <c r="C6589" s="2" t="s">
        <v>297</v>
      </c>
      <c r="D6589" s="2" t="s">
        <v>3003</v>
      </c>
      <c r="E6589" s="2" t="s">
        <v>16471</v>
      </c>
      <c r="F6589" s="3" t="s">
        <v>16480</v>
      </c>
    </row>
    <row r="6590">
      <c r="A6590" s="2" t="s">
        <v>16481</v>
      </c>
      <c r="B6590" s="2" t="s">
        <v>16470</v>
      </c>
      <c r="C6590" s="2" t="s">
        <v>297</v>
      </c>
      <c r="D6590" s="2" t="s">
        <v>401</v>
      </c>
      <c r="E6590" s="2" t="s">
        <v>16471</v>
      </c>
      <c r="F6590" s="3" t="s">
        <v>16482</v>
      </c>
    </row>
    <row r="6591">
      <c r="A6591" s="2" t="s">
        <v>16483</v>
      </c>
      <c r="B6591" s="2" t="s">
        <v>16470</v>
      </c>
      <c r="C6591" s="2" t="s">
        <v>120</v>
      </c>
      <c r="D6591" s="2" t="s">
        <v>3003</v>
      </c>
      <c r="E6591" s="2" t="s">
        <v>16471</v>
      </c>
      <c r="F6591" s="3" t="s">
        <v>16484</v>
      </c>
    </row>
    <row r="6592">
      <c r="A6592" s="2" t="s">
        <v>16485</v>
      </c>
      <c r="B6592" s="2" t="s">
        <v>16470</v>
      </c>
      <c r="C6592" s="2" t="s">
        <v>16486</v>
      </c>
      <c r="D6592" s="2" t="s">
        <v>5858</v>
      </c>
      <c r="E6592" s="2" t="s">
        <v>16471</v>
      </c>
      <c r="F6592" s="3" t="s">
        <v>16487</v>
      </c>
    </row>
    <row r="6593">
      <c r="A6593" s="2" t="s">
        <v>16470</v>
      </c>
      <c r="B6593" s="2" t="s">
        <v>16470</v>
      </c>
      <c r="C6593" s="2" t="s">
        <v>16486</v>
      </c>
      <c r="D6593" s="2" t="s">
        <v>2273</v>
      </c>
      <c r="E6593" s="2" t="s">
        <v>16471</v>
      </c>
      <c r="F6593" s="3" t="s">
        <v>16488</v>
      </c>
    </row>
    <row r="6594">
      <c r="A6594" s="2" t="s">
        <v>16489</v>
      </c>
      <c r="B6594" s="2" t="s">
        <v>16470</v>
      </c>
      <c r="C6594" s="2" t="s">
        <v>18</v>
      </c>
      <c r="D6594" s="2" t="s">
        <v>2277</v>
      </c>
      <c r="E6594" s="2" t="s">
        <v>16471</v>
      </c>
      <c r="F6594" s="3" t="s">
        <v>16490</v>
      </c>
    </row>
    <row r="6595">
      <c r="A6595" s="2" t="s">
        <v>16491</v>
      </c>
      <c r="B6595" s="2" t="s">
        <v>16470</v>
      </c>
      <c r="C6595" s="2" t="s">
        <v>834</v>
      </c>
      <c r="D6595" s="2" t="s">
        <v>3000</v>
      </c>
      <c r="E6595" s="2" t="s">
        <v>16471</v>
      </c>
      <c r="F6595" s="3" t="s">
        <v>16492</v>
      </c>
    </row>
    <row r="6596">
      <c r="A6596" s="2" t="s">
        <v>16493</v>
      </c>
      <c r="B6596" s="2" t="s">
        <v>16470</v>
      </c>
      <c r="C6596" s="2" t="s">
        <v>61</v>
      </c>
      <c r="D6596" s="2" t="s">
        <v>3003</v>
      </c>
      <c r="E6596" s="2" t="s">
        <v>16471</v>
      </c>
      <c r="F6596" s="3" t="s">
        <v>16494</v>
      </c>
    </row>
    <row r="6597">
      <c r="A6597" s="2" t="s">
        <v>16495</v>
      </c>
      <c r="B6597" s="2" t="s">
        <v>16470</v>
      </c>
      <c r="C6597" s="2" t="s">
        <v>61</v>
      </c>
      <c r="D6597" s="2" t="s">
        <v>2277</v>
      </c>
      <c r="E6597" s="2" t="s">
        <v>16471</v>
      </c>
      <c r="F6597" s="3" t="s">
        <v>16496</v>
      </c>
    </row>
    <row r="6598">
      <c r="A6598" s="2" t="s">
        <v>16497</v>
      </c>
      <c r="B6598" s="2" t="s">
        <v>16470</v>
      </c>
      <c r="C6598" s="2" t="s">
        <v>61</v>
      </c>
      <c r="D6598" s="2" t="s">
        <v>1843</v>
      </c>
      <c r="E6598" s="2" t="s">
        <v>16471</v>
      </c>
      <c r="F6598" s="3" t="s">
        <v>16498</v>
      </c>
    </row>
    <row r="6599">
      <c r="A6599" s="2" t="s">
        <v>16499</v>
      </c>
      <c r="B6599" s="2" t="s">
        <v>16500</v>
      </c>
      <c r="C6599" s="2" t="s">
        <v>127</v>
      </c>
      <c r="D6599" s="2" t="s">
        <v>3695</v>
      </c>
      <c r="E6599" s="2" t="s">
        <v>16501</v>
      </c>
      <c r="F6599" s="3" t="s">
        <v>16502</v>
      </c>
    </row>
    <row r="6600">
      <c r="A6600" s="2" t="s">
        <v>16503</v>
      </c>
      <c r="B6600" s="2" t="s">
        <v>16500</v>
      </c>
      <c r="C6600" s="2" t="s">
        <v>43</v>
      </c>
      <c r="D6600" s="2" t="s">
        <v>434</v>
      </c>
      <c r="E6600" s="2" t="s">
        <v>16501</v>
      </c>
      <c r="F6600" s="3" t="s">
        <v>16504</v>
      </c>
    </row>
    <row r="6601">
      <c r="A6601" s="2" t="s">
        <v>16505</v>
      </c>
      <c r="B6601" s="2" t="s">
        <v>16500</v>
      </c>
      <c r="C6601" s="2" t="s">
        <v>43</v>
      </c>
      <c r="D6601" s="2" t="s">
        <v>434</v>
      </c>
      <c r="E6601" s="2" t="s">
        <v>16501</v>
      </c>
      <c r="F6601" s="3" t="s">
        <v>16506</v>
      </c>
    </row>
    <row r="6602">
      <c r="A6602" s="2" t="s">
        <v>16507</v>
      </c>
      <c r="B6602" s="2" t="s">
        <v>16500</v>
      </c>
      <c r="C6602" s="2" t="s">
        <v>16508</v>
      </c>
      <c r="D6602" s="2" t="s">
        <v>8295</v>
      </c>
      <c r="E6602" s="2" t="s">
        <v>16501</v>
      </c>
      <c r="F6602" s="3" t="s">
        <v>16509</v>
      </c>
    </row>
    <row r="6603">
      <c r="A6603" s="2" t="s">
        <v>16510</v>
      </c>
      <c r="B6603" s="2" t="s">
        <v>16500</v>
      </c>
      <c r="C6603" s="2" t="s">
        <v>16508</v>
      </c>
      <c r="D6603" s="2" t="s">
        <v>8303</v>
      </c>
      <c r="E6603" s="2" t="s">
        <v>16501</v>
      </c>
      <c r="F6603" s="3" t="s">
        <v>16511</v>
      </c>
    </row>
    <row r="6604">
      <c r="A6604" s="2" t="s">
        <v>16500</v>
      </c>
      <c r="B6604" s="2" t="s">
        <v>16500</v>
      </c>
      <c r="C6604" s="2" t="s">
        <v>16508</v>
      </c>
      <c r="D6604" s="2" t="s">
        <v>3695</v>
      </c>
      <c r="E6604" s="2" t="s">
        <v>16501</v>
      </c>
      <c r="F6604" s="3" t="s">
        <v>16512</v>
      </c>
    </row>
    <row r="6605">
      <c r="A6605" s="2" t="s">
        <v>16513</v>
      </c>
      <c r="B6605" s="2" t="s">
        <v>16500</v>
      </c>
      <c r="C6605" s="2" t="s">
        <v>61</v>
      </c>
      <c r="D6605" s="2" t="s">
        <v>3695</v>
      </c>
      <c r="E6605" s="2" t="s">
        <v>16501</v>
      </c>
      <c r="F6605" s="3" t="s">
        <v>16514</v>
      </c>
    </row>
    <row r="6606">
      <c r="A6606" s="2" t="s">
        <v>16515</v>
      </c>
      <c r="B6606" s="2" t="s">
        <v>16500</v>
      </c>
      <c r="C6606" s="2" t="s">
        <v>61</v>
      </c>
      <c r="D6606" s="2" t="s">
        <v>3695</v>
      </c>
      <c r="E6606" s="2" t="s">
        <v>16501</v>
      </c>
      <c r="F6606" s="2" t="s">
        <v>16516</v>
      </c>
    </row>
    <row r="6607">
      <c r="A6607" s="2" t="s">
        <v>16517</v>
      </c>
      <c r="B6607" s="2" t="s">
        <v>16518</v>
      </c>
      <c r="C6607" s="2" t="s">
        <v>16519</v>
      </c>
      <c r="D6607" s="2" t="s">
        <v>13635</v>
      </c>
      <c r="E6607" s="2" t="s">
        <v>16520</v>
      </c>
      <c r="F6607" s="3" t="s">
        <v>16521</v>
      </c>
    </row>
    <row r="6608">
      <c r="A6608" s="2" t="s">
        <v>16518</v>
      </c>
      <c r="B6608" s="2" t="s">
        <v>16518</v>
      </c>
      <c r="C6608" s="2" t="s">
        <v>16519</v>
      </c>
      <c r="D6608" s="2" t="s">
        <v>13635</v>
      </c>
      <c r="E6608" s="2" t="s">
        <v>16520</v>
      </c>
      <c r="F6608" s="3" t="s">
        <v>16522</v>
      </c>
    </row>
    <row r="6609">
      <c r="A6609" s="2" t="s">
        <v>16523</v>
      </c>
      <c r="B6609" s="2" t="s">
        <v>16518</v>
      </c>
      <c r="C6609" s="2" t="s">
        <v>108</v>
      </c>
      <c r="D6609" s="2" t="s">
        <v>1666</v>
      </c>
      <c r="E6609" s="2" t="s">
        <v>16520</v>
      </c>
      <c r="F6609" s="3" t="s">
        <v>16524</v>
      </c>
    </row>
    <row r="6610">
      <c r="A6610" s="2" t="s">
        <v>16525</v>
      </c>
      <c r="B6610" s="2" t="s">
        <v>16518</v>
      </c>
      <c r="C6610" s="2" t="s">
        <v>1570</v>
      </c>
      <c r="D6610" s="2" t="s">
        <v>1662</v>
      </c>
      <c r="E6610" s="2" t="s">
        <v>16520</v>
      </c>
      <c r="F6610" s="3" t="s">
        <v>16526</v>
      </c>
    </row>
    <row r="6611">
      <c r="A6611" s="2" t="s">
        <v>16527</v>
      </c>
      <c r="B6611" s="2" t="s">
        <v>16518</v>
      </c>
      <c r="C6611" s="2" t="s">
        <v>1570</v>
      </c>
      <c r="D6611" s="2" t="s">
        <v>13635</v>
      </c>
      <c r="E6611" s="2" t="s">
        <v>16520</v>
      </c>
      <c r="F6611" s="3" t="s">
        <v>16528</v>
      </c>
    </row>
    <row r="6612">
      <c r="A6612" s="2" t="s">
        <v>16529</v>
      </c>
      <c r="B6612" s="2" t="s">
        <v>16530</v>
      </c>
      <c r="C6612" s="2" t="s">
        <v>297</v>
      </c>
      <c r="D6612" s="2" t="s">
        <v>4008</v>
      </c>
      <c r="E6612" s="2" t="s">
        <v>16531</v>
      </c>
      <c r="F6612" s="3" t="s">
        <v>16532</v>
      </c>
    </row>
    <row r="6613">
      <c r="A6613" s="2" t="s">
        <v>16530</v>
      </c>
      <c r="B6613" s="2" t="s">
        <v>16530</v>
      </c>
      <c r="C6613" s="2" t="s">
        <v>16533</v>
      </c>
      <c r="D6613" s="2" t="s">
        <v>4008</v>
      </c>
      <c r="E6613" s="2" t="s">
        <v>16531</v>
      </c>
      <c r="F6613" s="3" t="s">
        <v>16534</v>
      </c>
    </row>
    <row r="6614">
      <c r="A6614" s="2" t="s">
        <v>16535</v>
      </c>
      <c r="B6614" s="2" t="s">
        <v>16530</v>
      </c>
      <c r="C6614" s="2" t="s">
        <v>16533</v>
      </c>
      <c r="D6614" s="2" t="s">
        <v>4008</v>
      </c>
      <c r="E6614" s="2" t="s">
        <v>16531</v>
      </c>
      <c r="F6614" s="3" t="s">
        <v>16536</v>
      </c>
    </row>
    <row r="6615">
      <c r="A6615" s="2" t="s">
        <v>16537</v>
      </c>
      <c r="B6615" s="2" t="s">
        <v>16538</v>
      </c>
      <c r="C6615" s="2" t="s">
        <v>2070</v>
      </c>
      <c r="D6615" s="2" t="s">
        <v>346</v>
      </c>
      <c r="E6615" s="2" t="s">
        <v>16539</v>
      </c>
      <c r="F6615" s="3" t="s">
        <v>16540</v>
      </c>
    </row>
    <row r="6616">
      <c r="A6616" s="2" t="s">
        <v>16541</v>
      </c>
      <c r="B6616" s="2" t="s">
        <v>16538</v>
      </c>
      <c r="C6616" s="2" t="s">
        <v>545</v>
      </c>
      <c r="D6616" s="2" t="s">
        <v>346</v>
      </c>
      <c r="E6616" s="2" t="s">
        <v>16539</v>
      </c>
      <c r="F6616" s="3" t="s">
        <v>16542</v>
      </c>
    </row>
    <row r="6617">
      <c r="A6617" s="2" t="s">
        <v>16543</v>
      </c>
      <c r="B6617" s="2" t="s">
        <v>16538</v>
      </c>
      <c r="C6617" s="2" t="s">
        <v>545</v>
      </c>
      <c r="D6617" s="2" t="s">
        <v>19</v>
      </c>
      <c r="E6617" s="2" t="s">
        <v>16539</v>
      </c>
      <c r="F6617" s="3" t="s">
        <v>16544</v>
      </c>
    </row>
    <row r="6618">
      <c r="A6618" s="2" t="s">
        <v>16545</v>
      </c>
      <c r="B6618" s="2" t="s">
        <v>16538</v>
      </c>
      <c r="C6618" s="2" t="s">
        <v>16546</v>
      </c>
      <c r="D6618" s="2" t="s">
        <v>346</v>
      </c>
      <c r="E6618" s="2" t="s">
        <v>16539</v>
      </c>
      <c r="F6618" s="3" t="s">
        <v>16547</v>
      </c>
    </row>
    <row r="6619">
      <c r="A6619" s="2" t="s">
        <v>16548</v>
      </c>
      <c r="B6619" s="2" t="s">
        <v>16538</v>
      </c>
      <c r="C6619" s="2" t="s">
        <v>4627</v>
      </c>
      <c r="D6619" s="2" t="s">
        <v>447</v>
      </c>
      <c r="E6619" s="2" t="s">
        <v>16539</v>
      </c>
      <c r="F6619" s="3" t="s">
        <v>16549</v>
      </c>
    </row>
    <row r="6620">
      <c r="A6620" s="2" t="s">
        <v>16550</v>
      </c>
      <c r="B6620" s="2" t="s">
        <v>16538</v>
      </c>
      <c r="C6620" s="2" t="s">
        <v>4627</v>
      </c>
      <c r="D6620" s="2" t="s">
        <v>4216</v>
      </c>
      <c r="E6620" s="2" t="s">
        <v>16539</v>
      </c>
      <c r="F6620" s="3" t="s">
        <v>16551</v>
      </c>
    </row>
    <row r="6621">
      <c r="A6621" s="2" t="s">
        <v>16552</v>
      </c>
      <c r="B6621" s="2" t="s">
        <v>16552</v>
      </c>
      <c r="C6621" s="2" t="s">
        <v>4002</v>
      </c>
      <c r="D6621" s="2" t="s">
        <v>1478</v>
      </c>
      <c r="E6621" s="2" t="s">
        <v>16553</v>
      </c>
      <c r="F6621" s="3" t="s">
        <v>16554</v>
      </c>
    </row>
    <row r="6622">
      <c r="A6622" s="2" t="s">
        <v>16555</v>
      </c>
      <c r="B6622" s="2" t="s">
        <v>16552</v>
      </c>
      <c r="C6622" s="2" t="s">
        <v>4002</v>
      </c>
      <c r="D6622" s="2" t="s">
        <v>1478</v>
      </c>
      <c r="E6622" s="2" t="s">
        <v>16553</v>
      </c>
      <c r="F6622" s="3" t="s">
        <v>16556</v>
      </c>
    </row>
    <row r="6623">
      <c r="A6623" s="2" t="s">
        <v>16557</v>
      </c>
      <c r="B6623" s="2" t="s">
        <v>16557</v>
      </c>
      <c r="C6623" s="2" t="s">
        <v>162</v>
      </c>
      <c r="D6623" s="2" t="s">
        <v>702</v>
      </c>
      <c r="E6623" s="2" t="s">
        <v>16558</v>
      </c>
      <c r="F6623" s="3" t="s">
        <v>16559</v>
      </c>
    </row>
    <row r="6624">
      <c r="A6624" s="2" t="s">
        <v>16560</v>
      </c>
      <c r="B6624" s="2" t="s">
        <v>16557</v>
      </c>
      <c r="C6624" s="2" t="s">
        <v>297</v>
      </c>
      <c r="D6624" s="2" t="s">
        <v>3127</v>
      </c>
      <c r="E6624" s="2" t="s">
        <v>16561</v>
      </c>
      <c r="F6624" s="3" t="s">
        <v>16562</v>
      </c>
    </row>
    <row r="6625">
      <c r="A6625" s="2" t="s">
        <v>16563</v>
      </c>
      <c r="B6625" s="2" t="s">
        <v>16557</v>
      </c>
      <c r="C6625" s="2" t="s">
        <v>162</v>
      </c>
      <c r="D6625" s="2" t="s">
        <v>12711</v>
      </c>
      <c r="E6625" s="2" t="s">
        <v>16561</v>
      </c>
      <c r="F6625" s="3" t="s">
        <v>16564</v>
      </c>
    </row>
    <row r="6626">
      <c r="A6626" s="2" t="s">
        <v>16565</v>
      </c>
      <c r="B6626" s="2" t="s">
        <v>16565</v>
      </c>
      <c r="C6626" s="2" t="s">
        <v>4671</v>
      </c>
      <c r="D6626" s="2" t="s">
        <v>5349</v>
      </c>
      <c r="E6626" s="2" t="s">
        <v>16566</v>
      </c>
      <c r="F6626" s="4" t="s">
        <v>16567</v>
      </c>
    </row>
    <row r="6627">
      <c r="A6627" s="2" t="s">
        <v>16568</v>
      </c>
      <c r="B6627" s="2" t="s">
        <v>16565</v>
      </c>
      <c r="C6627" s="2" t="s">
        <v>4671</v>
      </c>
      <c r="D6627" s="2" t="s">
        <v>4487</v>
      </c>
      <c r="E6627" s="2" t="s">
        <v>16566</v>
      </c>
      <c r="F6627" s="3" t="s">
        <v>16569</v>
      </c>
    </row>
    <row r="6628">
      <c r="A6628" s="2" t="s">
        <v>16570</v>
      </c>
      <c r="B6628" s="2" t="s">
        <v>16565</v>
      </c>
      <c r="C6628" s="2" t="s">
        <v>4671</v>
      </c>
      <c r="D6628" s="2" t="s">
        <v>1836</v>
      </c>
      <c r="E6628" s="2" t="s">
        <v>16566</v>
      </c>
      <c r="F6628" s="3" t="s">
        <v>16571</v>
      </c>
    </row>
    <row r="6629">
      <c r="A6629" s="2" t="s">
        <v>16572</v>
      </c>
      <c r="B6629" s="2" t="s">
        <v>16565</v>
      </c>
      <c r="C6629" s="2" t="s">
        <v>4671</v>
      </c>
      <c r="D6629" s="2" t="s">
        <v>5349</v>
      </c>
      <c r="E6629" s="2" t="s">
        <v>16566</v>
      </c>
      <c r="F6629" s="3" t="s">
        <v>16573</v>
      </c>
    </row>
    <row r="6630">
      <c r="A6630" s="2" t="s">
        <v>16574</v>
      </c>
      <c r="B6630" s="2" t="s">
        <v>16565</v>
      </c>
      <c r="C6630" s="2" t="s">
        <v>1570</v>
      </c>
      <c r="D6630" s="2" t="s">
        <v>5349</v>
      </c>
      <c r="E6630" s="2" t="s">
        <v>16566</v>
      </c>
      <c r="F6630" s="3" t="s">
        <v>16575</v>
      </c>
    </row>
    <row r="6631">
      <c r="A6631" s="2" t="s">
        <v>16576</v>
      </c>
      <c r="B6631" s="2" t="s">
        <v>16565</v>
      </c>
      <c r="C6631" s="2" t="s">
        <v>61</v>
      </c>
      <c r="D6631" s="2" t="s">
        <v>5349</v>
      </c>
      <c r="E6631" s="2" t="s">
        <v>16566</v>
      </c>
      <c r="F6631" s="3" t="s">
        <v>16577</v>
      </c>
    </row>
    <row r="6632">
      <c r="A6632" s="2" t="s">
        <v>16578</v>
      </c>
      <c r="B6632" s="2" t="s">
        <v>16565</v>
      </c>
      <c r="C6632" s="2" t="s">
        <v>61</v>
      </c>
      <c r="D6632" s="2" t="s">
        <v>1836</v>
      </c>
      <c r="E6632" s="2" t="s">
        <v>16566</v>
      </c>
      <c r="F6632" s="3" t="s">
        <v>16579</v>
      </c>
    </row>
    <row r="6633">
      <c r="A6633" s="2" t="s">
        <v>16580</v>
      </c>
      <c r="B6633" s="2" t="s">
        <v>16565</v>
      </c>
      <c r="C6633" s="2" t="s">
        <v>61</v>
      </c>
      <c r="D6633" s="2" t="s">
        <v>4487</v>
      </c>
      <c r="E6633" s="2" t="s">
        <v>16566</v>
      </c>
      <c r="F6633" s="3" t="s">
        <v>16581</v>
      </c>
    </row>
    <row r="6634">
      <c r="A6634" s="2" t="s">
        <v>16582</v>
      </c>
      <c r="B6634" s="2" t="s">
        <v>16582</v>
      </c>
      <c r="C6634" s="2" t="s">
        <v>4824</v>
      </c>
      <c r="D6634" s="2" t="s">
        <v>85</v>
      </c>
      <c r="E6634" s="2" t="s">
        <v>16583</v>
      </c>
      <c r="F6634" s="4" t="s">
        <v>16584</v>
      </c>
    </row>
    <row r="6635">
      <c r="A6635" s="2" t="s">
        <v>16585</v>
      </c>
      <c r="B6635" s="2" t="s">
        <v>16582</v>
      </c>
      <c r="C6635" s="2" t="s">
        <v>4824</v>
      </c>
      <c r="D6635" s="2" t="s">
        <v>88</v>
      </c>
      <c r="E6635" s="2" t="s">
        <v>16583</v>
      </c>
      <c r="F6635" s="3" t="s">
        <v>16586</v>
      </c>
    </row>
    <row r="6636">
      <c r="A6636" s="2" t="s">
        <v>16587</v>
      </c>
      <c r="B6636" s="2" t="s">
        <v>16582</v>
      </c>
      <c r="C6636" s="2" t="s">
        <v>16588</v>
      </c>
      <c r="D6636" s="2" t="s">
        <v>6226</v>
      </c>
      <c r="E6636" s="2" t="s">
        <v>16583</v>
      </c>
      <c r="F6636" s="3" t="s">
        <v>16589</v>
      </c>
    </row>
    <row r="6637">
      <c r="A6637" s="2" t="s">
        <v>16590</v>
      </c>
      <c r="B6637" s="2" t="s">
        <v>16582</v>
      </c>
      <c r="C6637" s="2" t="s">
        <v>1570</v>
      </c>
      <c r="D6637" s="2" t="s">
        <v>4881</v>
      </c>
      <c r="E6637" s="2" t="s">
        <v>16583</v>
      </c>
      <c r="F6637" s="3" t="s">
        <v>16591</v>
      </c>
    </row>
    <row r="6638">
      <c r="A6638" s="2" t="s">
        <v>16592</v>
      </c>
      <c r="B6638" s="2" t="s">
        <v>16593</v>
      </c>
      <c r="C6638" s="2" t="s">
        <v>297</v>
      </c>
      <c r="D6638" s="2" t="s">
        <v>5564</v>
      </c>
      <c r="E6638" s="2" t="s">
        <v>16594</v>
      </c>
      <c r="F6638" s="3" t="s">
        <v>16595</v>
      </c>
    </row>
    <row r="6639">
      <c r="A6639" s="2" t="s">
        <v>16596</v>
      </c>
      <c r="B6639" s="2" t="s">
        <v>16593</v>
      </c>
      <c r="C6639" s="2" t="s">
        <v>297</v>
      </c>
      <c r="D6639" s="2" t="s">
        <v>9088</v>
      </c>
      <c r="E6639" s="2" t="s">
        <v>16594</v>
      </c>
      <c r="F6639" s="3" t="s">
        <v>16597</v>
      </c>
    </row>
    <row r="6640">
      <c r="A6640" s="2" t="s">
        <v>16598</v>
      </c>
      <c r="B6640" s="2" t="s">
        <v>16593</v>
      </c>
      <c r="C6640" s="2" t="s">
        <v>297</v>
      </c>
      <c r="D6640" s="2" t="s">
        <v>5564</v>
      </c>
      <c r="E6640" s="2" t="s">
        <v>16594</v>
      </c>
      <c r="F6640" s="3" t="s">
        <v>16599</v>
      </c>
    </row>
    <row r="6641">
      <c r="A6641" s="2" t="s">
        <v>16600</v>
      </c>
      <c r="B6641" s="2" t="s">
        <v>16593</v>
      </c>
      <c r="C6641" s="2" t="s">
        <v>297</v>
      </c>
      <c r="D6641" s="2" t="s">
        <v>9088</v>
      </c>
      <c r="E6641" s="2" t="s">
        <v>16594</v>
      </c>
      <c r="F6641" s="3" t="s">
        <v>16601</v>
      </c>
    </row>
    <row r="6642">
      <c r="A6642" s="2" t="s">
        <v>16602</v>
      </c>
      <c r="B6642" s="2" t="s">
        <v>16593</v>
      </c>
      <c r="C6642" s="2" t="s">
        <v>297</v>
      </c>
      <c r="D6642" s="2" t="s">
        <v>5564</v>
      </c>
      <c r="E6642" s="2" t="s">
        <v>16594</v>
      </c>
      <c r="F6642" s="3" t="s">
        <v>16603</v>
      </c>
    </row>
    <row r="6643">
      <c r="A6643" s="2" t="s">
        <v>16604</v>
      </c>
      <c r="B6643" s="2" t="s">
        <v>16593</v>
      </c>
      <c r="C6643" s="2" t="s">
        <v>297</v>
      </c>
      <c r="D6643" s="2" t="s">
        <v>5564</v>
      </c>
      <c r="E6643" s="2" t="s">
        <v>16594</v>
      </c>
      <c r="F6643" s="3" t="s">
        <v>16605</v>
      </c>
    </row>
    <row r="6644">
      <c r="A6644" s="2" t="s">
        <v>16606</v>
      </c>
      <c r="B6644" s="2" t="s">
        <v>16593</v>
      </c>
      <c r="C6644" s="2" t="s">
        <v>297</v>
      </c>
      <c r="D6644" s="2" t="s">
        <v>9088</v>
      </c>
      <c r="E6644" s="2" t="s">
        <v>16594</v>
      </c>
      <c r="F6644" s="3" t="s">
        <v>16607</v>
      </c>
    </row>
    <row r="6645">
      <c r="A6645" s="2" t="s">
        <v>16608</v>
      </c>
      <c r="B6645" s="2" t="s">
        <v>16593</v>
      </c>
      <c r="C6645" s="2" t="s">
        <v>297</v>
      </c>
      <c r="D6645" s="2" t="s">
        <v>9088</v>
      </c>
      <c r="E6645" s="2" t="s">
        <v>16594</v>
      </c>
      <c r="F6645" s="2" t="s">
        <v>16609</v>
      </c>
    </row>
    <row r="6646">
      <c r="A6646" s="2" t="s">
        <v>16593</v>
      </c>
      <c r="B6646" s="2" t="s">
        <v>16593</v>
      </c>
      <c r="C6646" s="2" t="s">
        <v>16610</v>
      </c>
      <c r="D6646" s="2" t="s">
        <v>5712</v>
      </c>
      <c r="E6646" s="2" t="s">
        <v>16594</v>
      </c>
      <c r="F6646" s="3" t="s">
        <v>16611</v>
      </c>
    </row>
    <row r="6647">
      <c r="A6647" s="2" t="s">
        <v>16612</v>
      </c>
      <c r="B6647" s="2" t="s">
        <v>16593</v>
      </c>
      <c r="C6647" s="2" t="s">
        <v>61</v>
      </c>
      <c r="D6647" s="2" t="s">
        <v>5712</v>
      </c>
      <c r="E6647" s="2" t="s">
        <v>16594</v>
      </c>
      <c r="F6647" s="3" t="s">
        <v>16613</v>
      </c>
    </row>
    <row r="6648">
      <c r="A6648" s="2" t="s">
        <v>16614</v>
      </c>
      <c r="B6648" s="2" t="s">
        <v>16593</v>
      </c>
      <c r="C6648" s="2" t="s">
        <v>61</v>
      </c>
      <c r="D6648" s="2" t="s">
        <v>5564</v>
      </c>
      <c r="E6648" s="2" t="s">
        <v>16594</v>
      </c>
      <c r="F6648" s="3" t="s">
        <v>16615</v>
      </c>
    </row>
    <row r="6649">
      <c r="A6649" s="2" t="s">
        <v>16616</v>
      </c>
      <c r="B6649" s="2" t="s">
        <v>16593</v>
      </c>
      <c r="C6649" s="2" t="s">
        <v>61</v>
      </c>
      <c r="D6649" s="2" t="s">
        <v>5564</v>
      </c>
      <c r="E6649" s="2" t="s">
        <v>16594</v>
      </c>
      <c r="F6649" s="3" t="s">
        <v>16617</v>
      </c>
    </row>
    <row r="6650">
      <c r="A6650" s="2" t="s">
        <v>16618</v>
      </c>
      <c r="B6650" s="2" t="s">
        <v>16593</v>
      </c>
      <c r="C6650" s="2" t="s">
        <v>61</v>
      </c>
      <c r="D6650" s="2" t="s">
        <v>5564</v>
      </c>
      <c r="E6650" s="2" t="s">
        <v>16594</v>
      </c>
      <c r="F6650" s="3" t="s">
        <v>16619</v>
      </c>
    </row>
    <row r="6651">
      <c r="A6651" s="2" t="s">
        <v>16620</v>
      </c>
      <c r="B6651" s="2" t="s">
        <v>16593</v>
      </c>
      <c r="C6651" s="2" t="s">
        <v>61</v>
      </c>
      <c r="D6651" s="2" t="s">
        <v>5712</v>
      </c>
      <c r="E6651" s="2" t="s">
        <v>16594</v>
      </c>
      <c r="F6651" s="3" t="s">
        <v>16621</v>
      </c>
    </row>
    <row r="6652">
      <c r="A6652" s="2" t="s">
        <v>16622</v>
      </c>
      <c r="B6652" s="2" t="s">
        <v>16593</v>
      </c>
      <c r="C6652" s="2" t="s">
        <v>61</v>
      </c>
      <c r="D6652" s="2" t="s">
        <v>5712</v>
      </c>
      <c r="E6652" s="2" t="s">
        <v>16594</v>
      </c>
      <c r="F6652" s="3" t="s">
        <v>16623</v>
      </c>
    </row>
    <row r="6653">
      <c r="A6653" s="2" t="s">
        <v>16624</v>
      </c>
      <c r="B6653" s="2" t="s">
        <v>16593</v>
      </c>
      <c r="C6653" s="2" t="s">
        <v>61</v>
      </c>
      <c r="D6653" s="2" t="s">
        <v>9088</v>
      </c>
      <c r="E6653" s="2" t="s">
        <v>16594</v>
      </c>
      <c r="F6653" s="3" t="s">
        <v>16625</v>
      </c>
    </row>
    <row r="6654">
      <c r="A6654" s="2" t="s">
        <v>16626</v>
      </c>
      <c r="B6654" s="2" t="s">
        <v>16593</v>
      </c>
      <c r="C6654" s="6" t="s">
        <v>7162</v>
      </c>
      <c r="D6654" s="2" t="s">
        <v>5564</v>
      </c>
      <c r="E6654" s="2" t="s">
        <v>16594</v>
      </c>
      <c r="F6654" s="2" t="s">
        <v>16627</v>
      </c>
    </row>
    <row r="6655">
      <c r="A6655" s="2" t="s">
        <v>16628</v>
      </c>
      <c r="B6655" s="2" t="s">
        <v>16628</v>
      </c>
      <c r="C6655" s="2" t="s">
        <v>297</v>
      </c>
      <c r="D6655" s="2" t="s">
        <v>6187</v>
      </c>
      <c r="E6655" s="2" t="s">
        <v>16629</v>
      </c>
      <c r="F6655" s="3" t="s">
        <v>16630</v>
      </c>
    </row>
    <row r="6656">
      <c r="A6656" s="2" t="s">
        <v>16631</v>
      </c>
      <c r="B6656" s="2" t="s">
        <v>16628</v>
      </c>
      <c r="C6656" s="2" t="s">
        <v>108</v>
      </c>
      <c r="D6656" s="2" t="s">
        <v>2669</v>
      </c>
      <c r="E6656" s="2" t="s">
        <v>16629</v>
      </c>
      <c r="F6656" s="3" t="s">
        <v>16632</v>
      </c>
    </row>
    <row r="6657">
      <c r="A6657" s="2" t="s">
        <v>16633</v>
      </c>
      <c r="B6657" s="2" t="s">
        <v>16628</v>
      </c>
      <c r="C6657" s="2" t="s">
        <v>16634</v>
      </c>
      <c r="D6657" s="2" t="s">
        <v>2666</v>
      </c>
      <c r="E6657" s="2" t="s">
        <v>16629</v>
      </c>
      <c r="F6657" s="3" t="s">
        <v>16635</v>
      </c>
    </row>
    <row r="6658">
      <c r="A6658" s="2" t="s">
        <v>16636</v>
      </c>
      <c r="B6658" s="2" t="s">
        <v>16637</v>
      </c>
      <c r="C6658" s="2" t="s">
        <v>297</v>
      </c>
      <c r="D6658" s="2" t="s">
        <v>920</v>
      </c>
      <c r="E6658" s="2" t="s">
        <v>16638</v>
      </c>
      <c r="F6658" s="3" t="s">
        <v>16639</v>
      </c>
    </row>
    <row r="6659">
      <c r="A6659" s="2" t="s">
        <v>16640</v>
      </c>
      <c r="B6659" s="2" t="s">
        <v>16637</v>
      </c>
      <c r="C6659" s="2" t="s">
        <v>297</v>
      </c>
      <c r="D6659" s="2" t="s">
        <v>928</v>
      </c>
      <c r="E6659" s="2" t="s">
        <v>16638</v>
      </c>
      <c r="F6659" s="3" t="s">
        <v>16641</v>
      </c>
    </row>
    <row r="6660">
      <c r="A6660" s="2" t="s">
        <v>16637</v>
      </c>
      <c r="B6660" s="2" t="s">
        <v>16637</v>
      </c>
      <c r="C6660" s="2" t="s">
        <v>224</v>
      </c>
      <c r="D6660" s="2" t="s">
        <v>920</v>
      </c>
      <c r="E6660" s="2" t="s">
        <v>16638</v>
      </c>
      <c r="F6660" s="3" t="s">
        <v>16642</v>
      </c>
    </row>
    <row r="6661">
      <c r="A6661" s="2" t="s">
        <v>16643</v>
      </c>
      <c r="B6661" s="2" t="s">
        <v>16637</v>
      </c>
      <c r="C6661" s="2" t="s">
        <v>224</v>
      </c>
      <c r="D6661" s="2" t="s">
        <v>920</v>
      </c>
      <c r="E6661" s="2" t="s">
        <v>16638</v>
      </c>
      <c r="F6661" s="3" t="s">
        <v>16644</v>
      </c>
    </row>
    <row r="6662">
      <c r="A6662" s="2" t="s">
        <v>16645</v>
      </c>
      <c r="B6662" s="2" t="s">
        <v>16637</v>
      </c>
      <c r="C6662" s="2" t="s">
        <v>224</v>
      </c>
      <c r="D6662" s="2" t="s">
        <v>920</v>
      </c>
      <c r="E6662" s="2" t="s">
        <v>16638</v>
      </c>
      <c r="F6662" s="2" t="s">
        <v>16646</v>
      </c>
    </row>
    <row r="6663">
      <c r="A6663" s="2" t="s">
        <v>16647</v>
      </c>
      <c r="B6663" s="2" t="s">
        <v>16637</v>
      </c>
      <c r="C6663" s="2" t="s">
        <v>18</v>
      </c>
      <c r="D6663" s="2" t="s">
        <v>4572</v>
      </c>
      <c r="E6663" s="2" t="s">
        <v>16638</v>
      </c>
      <c r="F6663" s="3" t="s">
        <v>16648</v>
      </c>
    </row>
    <row r="6664">
      <c r="A6664" s="2" t="s">
        <v>16649</v>
      </c>
      <c r="B6664" s="2" t="s">
        <v>16649</v>
      </c>
      <c r="C6664" s="2" t="s">
        <v>16650</v>
      </c>
      <c r="D6664" s="2" t="s">
        <v>13904</v>
      </c>
      <c r="E6664" s="2" t="s">
        <v>16651</v>
      </c>
      <c r="F6664" s="3" t="s">
        <v>16652</v>
      </c>
    </row>
    <row r="6665">
      <c r="A6665" s="2" t="s">
        <v>16653</v>
      </c>
      <c r="B6665" s="2" t="s">
        <v>16649</v>
      </c>
      <c r="C6665" s="2" t="s">
        <v>16650</v>
      </c>
      <c r="D6665" s="2" t="s">
        <v>13904</v>
      </c>
      <c r="E6665" s="2" t="s">
        <v>16651</v>
      </c>
      <c r="F6665" s="3" t="s">
        <v>16654</v>
      </c>
    </row>
    <row r="6666">
      <c r="A6666" s="2" t="s">
        <v>16655</v>
      </c>
      <c r="B6666" s="2" t="s">
        <v>16649</v>
      </c>
      <c r="C6666" s="2" t="s">
        <v>16650</v>
      </c>
      <c r="D6666" s="2" t="s">
        <v>13904</v>
      </c>
      <c r="E6666" s="2" t="s">
        <v>16651</v>
      </c>
      <c r="F6666" s="2" t="s">
        <v>16656</v>
      </c>
    </row>
    <row r="6667">
      <c r="A6667" s="2" t="s">
        <v>16657</v>
      </c>
      <c r="B6667" s="2" t="s">
        <v>16649</v>
      </c>
      <c r="C6667" s="2" t="s">
        <v>120</v>
      </c>
      <c r="D6667" s="2" t="s">
        <v>13904</v>
      </c>
      <c r="E6667" s="2" t="s">
        <v>16651</v>
      </c>
      <c r="F6667" s="3" t="s">
        <v>16658</v>
      </c>
    </row>
    <row r="6668">
      <c r="A6668" s="2" t="s">
        <v>16659</v>
      </c>
      <c r="B6668" s="2" t="s">
        <v>16660</v>
      </c>
      <c r="C6668" s="2" t="s">
        <v>10124</v>
      </c>
      <c r="D6668" s="2" t="s">
        <v>12056</v>
      </c>
      <c r="E6668" s="2" t="s">
        <v>16661</v>
      </c>
      <c r="F6668" s="3" t="s">
        <v>16662</v>
      </c>
    </row>
    <row r="6669">
      <c r="A6669" s="2" t="s">
        <v>16663</v>
      </c>
      <c r="B6669" s="2" t="s">
        <v>16660</v>
      </c>
      <c r="C6669" s="2" t="s">
        <v>61</v>
      </c>
      <c r="D6669" s="2" t="s">
        <v>12056</v>
      </c>
      <c r="E6669" s="2" t="s">
        <v>16661</v>
      </c>
      <c r="F6669" s="3" t="s">
        <v>16664</v>
      </c>
    </row>
    <row r="6670">
      <c r="A6670" s="2" t="s">
        <v>16660</v>
      </c>
      <c r="B6670" s="2" t="s">
        <v>16660</v>
      </c>
      <c r="C6670" s="2" t="s">
        <v>16065</v>
      </c>
      <c r="D6670" s="2" t="s">
        <v>12056</v>
      </c>
      <c r="E6670" s="2" t="s">
        <v>16661</v>
      </c>
      <c r="F6670" s="3" t="s">
        <v>16665</v>
      </c>
    </row>
    <row r="6671">
      <c r="A6671" s="2" t="s">
        <v>16666</v>
      </c>
      <c r="B6671" s="2" t="s">
        <v>16667</v>
      </c>
      <c r="C6671" s="2" t="s">
        <v>3765</v>
      </c>
      <c r="D6671" s="2" t="s">
        <v>681</v>
      </c>
      <c r="E6671" s="2" t="s">
        <v>16668</v>
      </c>
      <c r="F6671" s="3" t="s">
        <v>16669</v>
      </c>
    </row>
    <row r="6672">
      <c r="A6672" s="2" t="s">
        <v>16670</v>
      </c>
      <c r="B6672" s="2" t="s">
        <v>16667</v>
      </c>
      <c r="C6672" s="2" t="s">
        <v>61</v>
      </c>
      <c r="D6672" s="2" t="s">
        <v>681</v>
      </c>
      <c r="E6672" s="2" t="s">
        <v>16668</v>
      </c>
      <c r="F6672" s="3" t="s">
        <v>16671</v>
      </c>
    </row>
    <row r="6673">
      <c r="A6673" s="2" t="s">
        <v>16672</v>
      </c>
      <c r="B6673" s="2" t="s">
        <v>16667</v>
      </c>
      <c r="C6673" s="2" t="s">
        <v>61</v>
      </c>
      <c r="D6673" s="2" t="s">
        <v>681</v>
      </c>
      <c r="E6673" s="2" t="s">
        <v>16668</v>
      </c>
      <c r="F6673" s="3" t="s">
        <v>16673</v>
      </c>
    </row>
    <row r="6674">
      <c r="A6674" s="2" t="s">
        <v>16674</v>
      </c>
      <c r="B6674" s="2" t="s">
        <v>16675</v>
      </c>
      <c r="C6674" s="2" t="s">
        <v>127</v>
      </c>
      <c r="D6674" s="2" t="s">
        <v>5903</v>
      </c>
      <c r="E6674" s="2" t="s">
        <v>16676</v>
      </c>
      <c r="F6674" s="3" t="s">
        <v>16677</v>
      </c>
    </row>
    <row r="6675">
      <c r="A6675" s="2" t="s">
        <v>16678</v>
      </c>
      <c r="B6675" s="2" t="s">
        <v>16675</v>
      </c>
      <c r="C6675" s="2" t="s">
        <v>127</v>
      </c>
      <c r="D6675" s="2" t="s">
        <v>5903</v>
      </c>
      <c r="E6675" s="2" t="s">
        <v>16676</v>
      </c>
      <c r="F6675" s="3" t="s">
        <v>16679</v>
      </c>
    </row>
    <row r="6676">
      <c r="A6676" s="2" t="s">
        <v>16675</v>
      </c>
      <c r="B6676" s="2" t="s">
        <v>16675</v>
      </c>
      <c r="C6676" s="2" t="s">
        <v>3451</v>
      </c>
      <c r="D6676" s="2" t="s">
        <v>5903</v>
      </c>
      <c r="E6676" s="2" t="s">
        <v>16676</v>
      </c>
      <c r="F6676" s="3" t="s">
        <v>16680</v>
      </c>
    </row>
    <row r="6677">
      <c r="A6677" s="2" t="s">
        <v>16681</v>
      </c>
      <c r="B6677" s="2" t="s">
        <v>16681</v>
      </c>
      <c r="C6677" s="2" t="s">
        <v>16682</v>
      </c>
      <c r="D6677" s="2" t="s">
        <v>3429</v>
      </c>
      <c r="E6677" s="2" t="s">
        <v>16683</v>
      </c>
      <c r="F6677" s="3" t="s">
        <v>16684</v>
      </c>
    </row>
    <row r="6678">
      <c r="A6678" s="2" t="s">
        <v>16685</v>
      </c>
      <c r="B6678" s="2" t="s">
        <v>16681</v>
      </c>
      <c r="C6678" s="2" t="s">
        <v>11171</v>
      </c>
      <c r="D6678" s="2" t="s">
        <v>7861</v>
      </c>
      <c r="E6678" s="2" t="s">
        <v>16683</v>
      </c>
      <c r="F6678" s="3" t="s">
        <v>16686</v>
      </c>
    </row>
    <row r="6679">
      <c r="A6679" s="2" t="s">
        <v>16687</v>
      </c>
      <c r="B6679" s="2" t="s">
        <v>16687</v>
      </c>
      <c r="C6679" s="2" t="s">
        <v>18</v>
      </c>
      <c r="D6679" s="2" t="s">
        <v>606</v>
      </c>
      <c r="E6679" s="2" t="s">
        <v>16688</v>
      </c>
      <c r="F6679" s="3" t="s">
        <v>16689</v>
      </c>
    </row>
    <row r="6680">
      <c r="A6680" s="2" t="s">
        <v>16690</v>
      </c>
      <c r="B6680" s="2" t="s">
        <v>16690</v>
      </c>
      <c r="C6680" s="2" t="s">
        <v>1849</v>
      </c>
      <c r="D6680" s="2" t="s">
        <v>404</v>
      </c>
      <c r="E6680" s="2" t="s">
        <v>16691</v>
      </c>
      <c r="F6680" s="3" t="s">
        <v>16692</v>
      </c>
    </row>
    <row r="6681">
      <c r="A6681" s="2" t="s">
        <v>16693</v>
      </c>
      <c r="B6681" s="2" t="s">
        <v>16693</v>
      </c>
      <c r="C6681" s="2" t="s">
        <v>3630</v>
      </c>
      <c r="D6681" s="2" t="s">
        <v>235</v>
      </c>
      <c r="E6681" s="2" t="s">
        <v>16694</v>
      </c>
      <c r="F6681" s="3" t="s">
        <v>16695</v>
      </c>
    </row>
    <row r="6682">
      <c r="A6682" s="2" t="s">
        <v>16696</v>
      </c>
      <c r="B6682" s="2" t="s">
        <v>16693</v>
      </c>
      <c r="C6682" s="2" t="s">
        <v>3630</v>
      </c>
      <c r="D6682" s="2" t="s">
        <v>235</v>
      </c>
      <c r="E6682" s="2" t="s">
        <v>16694</v>
      </c>
      <c r="F6682" s="3" t="s">
        <v>16697</v>
      </c>
    </row>
    <row r="6683">
      <c r="A6683" s="2" t="s">
        <v>16698</v>
      </c>
      <c r="B6683" s="2" t="s">
        <v>16693</v>
      </c>
      <c r="C6683" s="2" t="s">
        <v>13</v>
      </c>
      <c r="D6683" s="2" t="s">
        <v>235</v>
      </c>
      <c r="E6683" s="2" t="s">
        <v>16694</v>
      </c>
      <c r="F6683" s="3" t="s">
        <v>16699</v>
      </c>
    </row>
    <row r="6684">
      <c r="A6684" s="2" t="s">
        <v>16700</v>
      </c>
      <c r="B6684" s="2" t="s">
        <v>16693</v>
      </c>
      <c r="C6684" s="2" t="s">
        <v>61</v>
      </c>
      <c r="D6684" s="2" t="s">
        <v>235</v>
      </c>
      <c r="E6684" s="2" t="s">
        <v>16694</v>
      </c>
      <c r="F6684" s="3" t="s">
        <v>16701</v>
      </c>
    </row>
    <row r="6685">
      <c r="A6685" s="2" t="s">
        <v>16702</v>
      </c>
      <c r="B6685" s="2" t="s">
        <v>16693</v>
      </c>
      <c r="C6685" s="2" t="s">
        <v>61</v>
      </c>
      <c r="D6685" s="2" t="s">
        <v>235</v>
      </c>
      <c r="E6685" s="2" t="s">
        <v>16694</v>
      </c>
      <c r="F6685" s="3" t="s">
        <v>16703</v>
      </c>
    </row>
    <row r="6686">
      <c r="A6686" s="2" t="s">
        <v>16704</v>
      </c>
      <c r="B6686" s="2" t="s">
        <v>16693</v>
      </c>
      <c r="C6686" s="2" t="s">
        <v>61</v>
      </c>
      <c r="D6686" s="2" t="s">
        <v>235</v>
      </c>
      <c r="E6686" s="2" t="s">
        <v>16694</v>
      </c>
      <c r="F6686" s="3" t="s">
        <v>16705</v>
      </c>
    </row>
    <row r="6687">
      <c r="A6687" s="2" t="s">
        <v>16706</v>
      </c>
      <c r="B6687" s="2" t="s">
        <v>16707</v>
      </c>
      <c r="C6687" s="2" t="s">
        <v>13</v>
      </c>
      <c r="D6687" s="2" t="s">
        <v>3425</v>
      </c>
      <c r="E6687" s="2" t="s">
        <v>16708</v>
      </c>
      <c r="F6687" s="3" t="s">
        <v>16709</v>
      </c>
    </row>
    <row r="6688">
      <c r="A6688" s="2" t="s">
        <v>16710</v>
      </c>
      <c r="B6688" s="2" t="s">
        <v>16707</v>
      </c>
      <c r="C6688" s="2" t="s">
        <v>13</v>
      </c>
      <c r="D6688" s="2" t="s">
        <v>3425</v>
      </c>
      <c r="E6688" s="2" t="s">
        <v>16708</v>
      </c>
      <c r="F6688" s="3" t="s">
        <v>16711</v>
      </c>
    </row>
    <row r="6689">
      <c r="A6689" s="2" t="s">
        <v>16712</v>
      </c>
      <c r="B6689" s="2" t="s">
        <v>16707</v>
      </c>
      <c r="C6689" s="2" t="s">
        <v>13</v>
      </c>
      <c r="D6689" s="2" t="s">
        <v>3384</v>
      </c>
      <c r="E6689" s="2" t="s">
        <v>16708</v>
      </c>
      <c r="F6689" s="3" t="s">
        <v>16713</v>
      </c>
    </row>
    <row r="6690">
      <c r="A6690" s="2" t="s">
        <v>16707</v>
      </c>
      <c r="B6690" s="2" t="s">
        <v>16707</v>
      </c>
      <c r="C6690" s="2" t="s">
        <v>16714</v>
      </c>
      <c r="D6690" s="2" t="s">
        <v>3425</v>
      </c>
      <c r="E6690" s="2" t="s">
        <v>16708</v>
      </c>
      <c r="F6690" s="3" t="s">
        <v>16715</v>
      </c>
    </row>
    <row r="6691">
      <c r="A6691" s="2" t="s">
        <v>16716</v>
      </c>
      <c r="B6691" s="2" t="s">
        <v>16716</v>
      </c>
      <c r="C6691" s="2" t="s">
        <v>335</v>
      </c>
      <c r="D6691" s="2" t="s">
        <v>336</v>
      </c>
      <c r="E6691" s="2" t="s">
        <v>16717</v>
      </c>
      <c r="F6691" s="3" t="s">
        <v>16718</v>
      </c>
    </row>
    <row r="6692">
      <c r="A6692" s="2" t="s">
        <v>16719</v>
      </c>
      <c r="B6692" s="2" t="s">
        <v>16716</v>
      </c>
      <c r="C6692" s="2" t="s">
        <v>335</v>
      </c>
      <c r="D6692" s="2" t="s">
        <v>336</v>
      </c>
      <c r="E6692" s="2" t="s">
        <v>16717</v>
      </c>
      <c r="F6692" s="3" t="s">
        <v>16720</v>
      </c>
    </row>
    <row r="6693">
      <c r="A6693" s="2" t="s">
        <v>16721</v>
      </c>
      <c r="B6693" s="2" t="s">
        <v>16716</v>
      </c>
      <c r="C6693" s="2" t="s">
        <v>335</v>
      </c>
      <c r="D6693" s="2" t="s">
        <v>336</v>
      </c>
      <c r="E6693" s="2" t="s">
        <v>16717</v>
      </c>
      <c r="F6693" s="3" t="s">
        <v>16722</v>
      </c>
    </row>
    <row r="6694">
      <c r="A6694" s="2" t="s">
        <v>16723</v>
      </c>
      <c r="B6694" s="2" t="s">
        <v>16716</v>
      </c>
      <c r="C6694" s="2" t="s">
        <v>335</v>
      </c>
      <c r="D6694" s="2" t="s">
        <v>336</v>
      </c>
      <c r="E6694" s="2" t="s">
        <v>16717</v>
      </c>
      <c r="F6694" s="3" t="s">
        <v>16724</v>
      </c>
    </row>
    <row r="6695">
      <c r="A6695" s="2" t="s">
        <v>16725</v>
      </c>
      <c r="B6695" s="2" t="s">
        <v>16716</v>
      </c>
      <c r="C6695" s="2" t="s">
        <v>335</v>
      </c>
      <c r="D6695" s="2" t="s">
        <v>336</v>
      </c>
      <c r="E6695" s="2" t="s">
        <v>16717</v>
      </c>
      <c r="F6695" s="3" t="s">
        <v>16726</v>
      </c>
    </row>
    <row r="6696">
      <c r="A6696" s="2" t="s">
        <v>16727</v>
      </c>
      <c r="B6696" s="2" t="s">
        <v>16716</v>
      </c>
      <c r="C6696" s="2" t="s">
        <v>13</v>
      </c>
      <c r="D6696" s="2" t="s">
        <v>336</v>
      </c>
      <c r="E6696" s="2" t="s">
        <v>16717</v>
      </c>
      <c r="F6696" s="3" t="s">
        <v>16728</v>
      </c>
    </row>
    <row r="6697">
      <c r="A6697" s="2" t="s">
        <v>16729</v>
      </c>
      <c r="B6697" s="2" t="s">
        <v>16716</v>
      </c>
      <c r="C6697" s="2" t="s">
        <v>13</v>
      </c>
      <c r="D6697" s="2" t="s">
        <v>336</v>
      </c>
      <c r="E6697" s="2" t="s">
        <v>16717</v>
      </c>
      <c r="F6697" s="3" t="s">
        <v>16730</v>
      </c>
    </row>
    <row r="6698">
      <c r="A6698" s="2" t="s">
        <v>16731</v>
      </c>
      <c r="B6698" s="2" t="s">
        <v>16732</v>
      </c>
      <c r="C6698" s="2" t="s">
        <v>511</v>
      </c>
      <c r="D6698" s="2" t="s">
        <v>1739</v>
      </c>
      <c r="E6698" s="2" t="s">
        <v>16733</v>
      </c>
      <c r="F6698" s="3" t="s">
        <v>16734</v>
      </c>
    </row>
    <row r="6699">
      <c r="A6699" s="2" t="s">
        <v>16735</v>
      </c>
      <c r="B6699" s="2" t="s">
        <v>16732</v>
      </c>
      <c r="C6699" s="2" t="s">
        <v>108</v>
      </c>
      <c r="D6699" s="2" t="s">
        <v>1276</v>
      </c>
      <c r="E6699" s="2" t="s">
        <v>16733</v>
      </c>
      <c r="F6699" s="3" t="s">
        <v>16736</v>
      </c>
    </row>
    <row r="6700">
      <c r="A6700" s="2" t="s">
        <v>16737</v>
      </c>
      <c r="B6700" s="2" t="s">
        <v>16732</v>
      </c>
      <c r="C6700" s="2" t="s">
        <v>162</v>
      </c>
      <c r="D6700" s="2" t="s">
        <v>1739</v>
      </c>
      <c r="E6700" s="2" t="s">
        <v>16733</v>
      </c>
      <c r="F6700" s="3" t="s">
        <v>16738</v>
      </c>
    </row>
    <row r="6701">
      <c r="A6701" s="2" t="s">
        <v>16739</v>
      </c>
      <c r="B6701" s="2" t="s">
        <v>16732</v>
      </c>
      <c r="C6701" s="2" t="s">
        <v>162</v>
      </c>
      <c r="D6701" s="2" t="s">
        <v>1739</v>
      </c>
      <c r="E6701" s="2" t="s">
        <v>16733</v>
      </c>
      <c r="F6701" s="2" t="s">
        <v>16740</v>
      </c>
    </row>
    <row r="6702">
      <c r="A6702" s="2" t="s">
        <v>16732</v>
      </c>
      <c r="B6702" s="2" t="s">
        <v>16732</v>
      </c>
      <c r="C6702" s="2" t="s">
        <v>18</v>
      </c>
      <c r="D6702" s="2" t="s">
        <v>1763</v>
      </c>
      <c r="E6702" s="2" t="s">
        <v>16733</v>
      </c>
      <c r="F6702" s="3" t="s">
        <v>16741</v>
      </c>
    </row>
    <row r="6703">
      <c r="A6703" s="2" t="s">
        <v>16742</v>
      </c>
      <c r="B6703" s="2" t="s">
        <v>16732</v>
      </c>
      <c r="C6703" s="2" t="s">
        <v>834</v>
      </c>
      <c r="D6703" s="2" t="s">
        <v>1739</v>
      </c>
      <c r="E6703" s="2" t="s">
        <v>16733</v>
      </c>
      <c r="F6703" s="3" t="s">
        <v>16743</v>
      </c>
    </row>
    <row r="6704">
      <c r="A6704" s="2" t="s">
        <v>16744</v>
      </c>
      <c r="B6704" s="2" t="s">
        <v>16732</v>
      </c>
      <c r="C6704" s="2" t="s">
        <v>61</v>
      </c>
      <c r="D6704" s="2" t="s">
        <v>1739</v>
      </c>
      <c r="E6704" s="2" t="s">
        <v>16733</v>
      </c>
      <c r="F6704" s="3" t="s">
        <v>16745</v>
      </c>
    </row>
    <row r="6705">
      <c r="A6705" s="2" t="s">
        <v>16746</v>
      </c>
      <c r="B6705" s="2" t="s">
        <v>16732</v>
      </c>
      <c r="C6705" s="2" t="s">
        <v>61</v>
      </c>
      <c r="D6705" s="2" t="s">
        <v>1739</v>
      </c>
      <c r="E6705" s="2" t="s">
        <v>16733</v>
      </c>
      <c r="F6705" s="3" t="s">
        <v>16747</v>
      </c>
    </row>
    <row r="6706">
      <c r="A6706" s="2" t="s">
        <v>16748</v>
      </c>
      <c r="B6706" s="2" t="s">
        <v>16732</v>
      </c>
      <c r="C6706" s="2" t="s">
        <v>3112</v>
      </c>
      <c r="D6706" s="2" t="s">
        <v>1739</v>
      </c>
      <c r="E6706" s="2" t="s">
        <v>16733</v>
      </c>
      <c r="F6706" s="3" t="s">
        <v>16749</v>
      </c>
    </row>
    <row r="6707">
      <c r="A6707" s="2" t="s">
        <v>16750</v>
      </c>
      <c r="B6707" s="2" t="s">
        <v>16751</v>
      </c>
      <c r="C6707" s="2" t="s">
        <v>127</v>
      </c>
      <c r="D6707" s="2" t="s">
        <v>316</v>
      </c>
      <c r="E6707" s="2" t="s">
        <v>16752</v>
      </c>
      <c r="F6707" s="3" t="s">
        <v>16753</v>
      </c>
    </row>
    <row r="6708">
      <c r="A6708" s="2" t="s">
        <v>16754</v>
      </c>
      <c r="B6708" s="2" t="s">
        <v>16751</v>
      </c>
      <c r="C6708" s="2" t="s">
        <v>77</v>
      </c>
      <c r="D6708" s="2" t="s">
        <v>425</v>
      </c>
      <c r="E6708" s="2" t="s">
        <v>16752</v>
      </c>
      <c r="F6708" s="3" t="s">
        <v>16755</v>
      </c>
    </row>
    <row r="6709">
      <c r="A6709" s="2" t="s">
        <v>16751</v>
      </c>
      <c r="B6709" s="2" t="s">
        <v>16751</v>
      </c>
      <c r="C6709" s="2" t="s">
        <v>77</v>
      </c>
      <c r="D6709" s="2" t="s">
        <v>4675</v>
      </c>
      <c r="E6709" s="2" t="s">
        <v>16752</v>
      </c>
      <c r="F6709" s="3" t="s">
        <v>16756</v>
      </c>
    </row>
    <row r="6710">
      <c r="A6710" s="2" t="s">
        <v>16757</v>
      </c>
      <c r="B6710" s="2" t="s">
        <v>16751</v>
      </c>
      <c r="C6710" s="2" t="s">
        <v>3945</v>
      </c>
      <c r="D6710" s="2" t="s">
        <v>10672</v>
      </c>
      <c r="E6710" s="2" t="s">
        <v>16752</v>
      </c>
      <c r="F6710" s="3" t="s">
        <v>16758</v>
      </c>
    </row>
    <row r="6711">
      <c r="A6711" s="2" t="s">
        <v>16759</v>
      </c>
      <c r="B6711" s="2" t="s">
        <v>16751</v>
      </c>
      <c r="C6711" s="2" t="s">
        <v>3945</v>
      </c>
      <c r="D6711" s="2" t="s">
        <v>316</v>
      </c>
      <c r="E6711" s="2" t="s">
        <v>16752</v>
      </c>
      <c r="F6711" s="3" t="s">
        <v>16760</v>
      </c>
    </row>
    <row r="6712">
      <c r="A6712" s="2" t="s">
        <v>16761</v>
      </c>
      <c r="B6712" s="2" t="s">
        <v>16751</v>
      </c>
      <c r="C6712" s="2" t="s">
        <v>18</v>
      </c>
      <c r="D6712" s="2" t="s">
        <v>4425</v>
      </c>
      <c r="E6712" s="2" t="s">
        <v>16752</v>
      </c>
      <c r="F6712" s="3" t="s">
        <v>16762</v>
      </c>
    </row>
    <row r="6713">
      <c r="A6713" s="2" t="s">
        <v>16763</v>
      </c>
      <c r="B6713" s="2" t="s">
        <v>16763</v>
      </c>
      <c r="C6713" s="2" t="s">
        <v>3630</v>
      </c>
      <c r="D6713" s="2" t="s">
        <v>7556</v>
      </c>
      <c r="E6713" s="2" t="s">
        <v>16764</v>
      </c>
      <c r="F6713" s="3" t="s">
        <v>16765</v>
      </c>
    </row>
    <row r="6714">
      <c r="A6714" s="2" t="s">
        <v>16766</v>
      </c>
      <c r="B6714" s="2" t="s">
        <v>16763</v>
      </c>
      <c r="C6714" s="2" t="s">
        <v>3630</v>
      </c>
      <c r="D6714" s="2" t="s">
        <v>7556</v>
      </c>
      <c r="E6714" s="2" t="s">
        <v>16764</v>
      </c>
      <c r="F6714" s="3" t="s">
        <v>16767</v>
      </c>
    </row>
    <row r="6715">
      <c r="A6715" s="2" t="s">
        <v>16768</v>
      </c>
      <c r="B6715" s="2" t="s">
        <v>16763</v>
      </c>
      <c r="C6715" s="2" t="s">
        <v>3630</v>
      </c>
      <c r="D6715" s="2" t="s">
        <v>7556</v>
      </c>
      <c r="E6715" s="2" t="s">
        <v>16764</v>
      </c>
      <c r="F6715" s="2" t="s">
        <v>16769</v>
      </c>
    </row>
    <row r="6716">
      <c r="A6716" s="2" t="s">
        <v>16770</v>
      </c>
      <c r="B6716" s="2" t="s">
        <v>16763</v>
      </c>
      <c r="C6716" s="2" t="s">
        <v>13</v>
      </c>
      <c r="D6716" s="2" t="s">
        <v>7556</v>
      </c>
      <c r="E6716" s="2" t="s">
        <v>16764</v>
      </c>
      <c r="F6716" s="3" t="s">
        <v>16771</v>
      </c>
    </row>
    <row r="6717">
      <c r="A6717" s="2" t="s">
        <v>16772</v>
      </c>
      <c r="B6717" s="2" t="s">
        <v>16763</v>
      </c>
      <c r="C6717" s="2" t="s">
        <v>13</v>
      </c>
      <c r="D6717" s="2" t="s">
        <v>7556</v>
      </c>
      <c r="E6717" s="2" t="s">
        <v>16764</v>
      </c>
      <c r="F6717" s="2" t="s">
        <v>16773</v>
      </c>
    </row>
    <row r="6718">
      <c r="A6718" s="2" t="s">
        <v>16774</v>
      </c>
      <c r="B6718" s="2" t="s">
        <v>16775</v>
      </c>
      <c r="C6718" s="2" t="s">
        <v>1486</v>
      </c>
      <c r="D6718" s="2" t="s">
        <v>3212</v>
      </c>
      <c r="E6718" s="2" t="s">
        <v>16776</v>
      </c>
      <c r="F6718" s="3" t="s">
        <v>16777</v>
      </c>
    </row>
    <row r="6719">
      <c r="A6719" s="2" t="s">
        <v>16778</v>
      </c>
      <c r="B6719" s="2" t="s">
        <v>16775</v>
      </c>
      <c r="C6719" s="2" t="s">
        <v>16779</v>
      </c>
      <c r="D6719" s="2" t="s">
        <v>1501</v>
      </c>
      <c r="E6719" s="2" t="s">
        <v>16776</v>
      </c>
      <c r="F6719" s="3" t="s">
        <v>16780</v>
      </c>
    </row>
    <row r="6720">
      <c r="A6720" s="2" t="s">
        <v>16775</v>
      </c>
      <c r="B6720" s="2" t="s">
        <v>16775</v>
      </c>
      <c r="C6720" s="2" t="s">
        <v>16779</v>
      </c>
      <c r="D6720" s="2" t="s">
        <v>3215</v>
      </c>
      <c r="E6720" s="2" t="s">
        <v>16776</v>
      </c>
      <c r="F6720" s="3" t="s">
        <v>16781</v>
      </c>
    </row>
    <row r="6721">
      <c r="A6721" s="2" t="s">
        <v>16782</v>
      </c>
      <c r="B6721" s="2" t="s">
        <v>16775</v>
      </c>
      <c r="C6721" s="2" t="s">
        <v>29</v>
      </c>
      <c r="D6721" s="2" t="s">
        <v>1501</v>
      </c>
      <c r="E6721" s="2" t="s">
        <v>16776</v>
      </c>
      <c r="F6721" s="3" t="s">
        <v>16783</v>
      </c>
    </row>
    <row r="6722">
      <c r="A6722" s="2" t="s">
        <v>16784</v>
      </c>
      <c r="B6722" s="2" t="s">
        <v>16784</v>
      </c>
      <c r="C6722" s="2" t="s">
        <v>297</v>
      </c>
      <c r="D6722" s="2" t="s">
        <v>8901</v>
      </c>
      <c r="E6722" s="2" t="s">
        <v>16785</v>
      </c>
      <c r="F6722" s="3" t="s">
        <v>16786</v>
      </c>
    </row>
    <row r="6723">
      <c r="A6723" s="2" t="s">
        <v>16787</v>
      </c>
      <c r="B6723" s="2" t="s">
        <v>16784</v>
      </c>
      <c r="C6723" s="2" t="s">
        <v>162</v>
      </c>
      <c r="D6723" s="2" t="s">
        <v>1794</v>
      </c>
      <c r="E6723" s="2" t="s">
        <v>16785</v>
      </c>
      <c r="F6723" s="3" t="s">
        <v>16788</v>
      </c>
    </row>
    <row r="6724">
      <c r="A6724" s="2" t="s">
        <v>16789</v>
      </c>
      <c r="B6724" s="2" t="s">
        <v>16784</v>
      </c>
      <c r="C6724" s="2" t="s">
        <v>834</v>
      </c>
      <c r="D6724" s="2" t="s">
        <v>1794</v>
      </c>
      <c r="E6724" s="2" t="s">
        <v>16785</v>
      </c>
      <c r="F6724" s="2" t="s">
        <v>16790</v>
      </c>
    </row>
    <row r="6725">
      <c r="A6725" s="2" t="s">
        <v>16791</v>
      </c>
      <c r="B6725" s="2" t="s">
        <v>16791</v>
      </c>
      <c r="C6725" s="2" t="s">
        <v>2089</v>
      </c>
      <c r="D6725" s="2" t="s">
        <v>772</v>
      </c>
      <c r="E6725" s="2" t="s">
        <v>16792</v>
      </c>
      <c r="F6725" s="3" t="s">
        <v>16793</v>
      </c>
    </row>
    <row r="6726">
      <c r="A6726" s="2" t="s">
        <v>16794</v>
      </c>
      <c r="B6726" s="2" t="s">
        <v>16791</v>
      </c>
      <c r="C6726" s="2" t="s">
        <v>2089</v>
      </c>
      <c r="D6726" s="2" t="s">
        <v>780</v>
      </c>
      <c r="E6726" s="2" t="s">
        <v>16792</v>
      </c>
      <c r="F6726" s="3" t="s">
        <v>16795</v>
      </c>
    </row>
    <row r="6727">
      <c r="A6727" s="2" t="s">
        <v>16796</v>
      </c>
      <c r="B6727" s="2" t="s">
        <v>16791</v>
      </c>
      <c r="C6727" s="2" t="s">
        <v>43</v>
      </c>
      <c r="D6727" s="2" t="s">
        <v>8514</v>
      </c>
      <c r="E6727" s="2" t="s">
        <v>16792</v>
      </c>
      <c r="F6727" s="3" t="s">
        <v>16797</v>
      </c>
    </row>
    <row r="6728">
      <c r="A6728" s="2" t="s">
        <v>16798</v>
      </c>
      <c r="B6728" s="2" t="s">
        <v>16791</v>
      </c>
      <c r="C6728" s="2" t="s">
        <v>61</v>
      </c>
      <c r="D6728" s="2" t="s">
        <v>772</v>
      </c>
      <c r="E6728" s="2" t="s">
        <v>16792</v>
      </c>
      <c r="F6728" s="3" t="s">
        <v>16799</v>
      </c>
    </row>
    <row r="6729">
      <c r="A6729" s="2" t="s">
        <v>16800</v>
      </c>
      <c r="B6729" s="2" t="s">
        <v>16800</v>
      </c>
      <c r="C6729" s="2" t="s">
        <v>16801</v>
      </c>
      <c r="D6729" s="2" t="s">
        <v>772</v>
      </c>
      <c r="E6729" s="2" t="s">
        <v>16802</v>
      </c>
      <c r="F6729" s="3" t="s">
        <v>16803</v>
      </c>
    </row>
    <row r="6730">
      <c r="A6730" s="2" t="s">
        <v>16804</v>
      </c>
      <c r="B6730" s="2" t="s">
        <v>16800</v>
      </c>
      <c r="C6730" s="2" t="s">
        <v>16801</v>
      </c>
      <c r="D6730" s="2" t="s">
        <v>772</v>
      </c>
      <c r="E6730" s="2" t="s">
        <v>16802</v>
      </c>
      <c r="F6730" s="3" t="s">
        <v>16805</v>
      </c>
    </row>
    <row r="6731">
      <c r="A6731" s="2" t="s">
        <v>16806</v>
      </c>
      <c r="B6731" s="2" t="s">
        <v>16800</v>
      </c>
      <c r="C6731" s="2" t="s">
        <v>61</v>
      </c>
      <c r="D6731" s="2" t="s">
        <v>772</v>
      </c>
      <c r="E6731" s="2" t="s">
        <v>16802</v>
      </c>
      <c r="F6731" s="3" t="s">
        <v>16807</v>
      </c>
    </row>
    <row r="6732">
      <c r="A6732" s="2" t="s">
        <v>16808</v>
      </c>
      <c r="B6732" s="2" t="s">
        <v>16809</v>
      </c>
      <c r="C6732" s="2" t="s">
        <v>16810</v>
      </c>
      <c r="D6732" s="2" t="s">
        <v>4685</v>
      </c>
      <c r="E6732" s="2" t="s">
        <v>16811</v>
      </c>
      <c r="F6732" s="4" t="s">
        <v>16812</v>
      </c>
    </row>
    <row r="6733">
      <c r="A6733" s="2" t="s">
        <v>16809</v>
      </c>
      <c r="B6733" s="2" t="s">
        <v>16809</v>
      </c>
      <c r="C6733" s="2" t="s">
        <v>530</v>
      </c>
      <c r="D6733" s="2" t="s">
        <v>1146</v>
      </c>
      <c r="E6733" s="2" t="s">
        <v>16811</v>
      </c>
      <c r="F6733" s="3" t="s">
        <v>16813</v>
      </c>
    </row>
    <row r="6734">
      <c r="A6734" s="2" t="s">
        <v>16814</v>
      </c>
      <c r="B6734" s="2" t="s">
        <v>16809</v>
      </c>
      <c r="C6734" s="2" t="s">
        <v>530</v>
      </c>
      <c r="D6734" s="2" t="s">
        <v>4685</v>
      </c>
      <c r="E6734" s="2" t="s">
        <v>16811</v>
      </c>
      <c r="F6734" s="2" t="s">
        <v>16815</v>
      </c>
    </row>
    <row r="6735">
      <c r="A6735" s="2" t="s">
        <v>16816</v>
      </c>
      <c r="B6735" s="2" t="s">
        <v>16809</v>
      </c>
      <c r="C6735" s="2" t="s">
        <v>61</v>
      </c>
      <c r="D6735" s="2" t="s">
        <v>4685</v>
      </c>
      <c r="E6735" s="2" t="s">
        <v>16811</v>
      </c>
      <c r="F6735" s="3" t="s">
        <v>16817</v>
      </c>
    </row>
    <row r="6736">
      <c r="A6736" s="2" t="s">
        <v>16818</v>
      </c>
      <c r="B6736" s="2" t="s">
        <v>16819</v>
      </c>
      <c r="C6736" s="2" t="s">
        <v>29</v>
      </c>
      <c r="D6736" s="2" t="s">
        <v>7825</v>
      </c>
      <c r="E6736" s="2" t="s">
        <v>16820</v>
      </c>
      <c r="F6736" s="3" t="s">
        <v>16821</v>
      </c>
    </row>
    <row r="6737">
      <c r="A6737" s="2" t="s">
        <v>16822</v>
      </c>
      <c r="B6737" s="2" t="s">
        <v>16819</v>
      </c>
      <c r="C6737" s="2" t="s">
        <v>29</v>
      </c>
      <c r="D6737" s="2" t="s">
        <v>7825</v>
      </c>
      <c r="E6737" s="2" t="s">
        <v>16820</v>
      </c>
      <c r="F6737" s="3" t="s">
        <v>16823</v>
      </c>
    </row>
    <row r="6738">
      <c r="A6738" s="2" t="s">
        <v>16824</v>
      </c>
      <c r="B6738" s="2" t="s">
        <v>16819</v>
      </c>
      <c r="C6738" s="2" t="s">
        <v>29</v>
      </c>
      <c r="D6738" s="2" t="s">
        <v>2324</v>
      </c>
      <c r="E6738" s="2" t="s">
        <v>16820</v>
      </c>
      <c r="F6738" s="2" t="s">
        <v>16825</v>
      </c>
    </row>
    <row r="6739">
      <c r="A6739" s="2" t="s">
        <v>16819</v>
      </c>
      <c r="B6739" s="2" t="s">
        <v>16819</v>
      </c>
      <c r="C6739" s="2" t="s">
        <v>16826</v>
      </c>
      <c r="D6739" s="2" t="s">
        <v>2324</v>
      </c>
      <c r="E6739" s="2" t="s">
        <v>16820</v>
      </c>
      <c r="F6739" s="3" t="s">
        <v>16827</v>
      </c>
    </row>
    <row r="6740">
      <c r="A6740" s="2" t="s">
        <v>16828</v>
      </c>
      <c r="B6740" s="2" t="s">
        <v>16819</v>
      </c>
      <c r="C6740" s="2" t="s">
        <v>16826</v>
      </c>
      <c r="D6740" s="2" t="s">
        <v>7825</v>
      </c>
      <c r="E6740" s="2" t="s">
        <v>16820</v>
      </c>
      <c r="F6740" s="3" t="s">
        <v>16829</v>
      </c>
    </row>
    <row r="6741">
      <c r="A6741" s="2" t="s">
        <v>16830</v>
      </c>
      <c r="B6741" s="2" t="s">
        <v>16819</v>
      </c>
      <c r="C6741" s="2" t="s">
        <v>16826</v>
      </c>
      <c r="D6741" s="2" t="s">
        <v>7825</v>
      </c>
      <c r="E6741" s="2" t="s">
        <v>16820</v>
      </c>
      <c r="F6741" s="3" t="s">
        <v>16831</v>
      </c>
    </row>
    <row r="6742">
      <c r="A6742" s="2" t="s">
        <v>16832</v>
      </c>
      <c r="B6742" s="2" t="s">
        <v>16833</v>
      </c>
      <c r="C6742" s="2" t="s">
        <v>43</v>
      </c>
      <c r="D6742" s="2" t="s">
        <v>1293</v>
      </c>
      <c r="E6742" s="2" t="s">
        <v>16834</v>
      </c>
      <c r="F6742" s="3" t="s">
        <v>16835</v>
      </c>
    </row>
    <row r="6743">
      <c r="A6743" s="2" t="s">
        <v>16833</v>
      </c>
      <c r="B6743" s="2" t="s">
        <v>16833</v>
      </c>
      <c r="C6743" s="2" t="s">
        <v>174</v>
      </c>
      <c r="D6743" s="2" t="s">
        <v>7456</v>
      </c>
      <c r="E6743" s="2" t="s">
        <v>16834</v>
      </c>
      <c r="F6743" s="3" t="s">
        <v>16836</v>
      </c>
    </row>
    <row r="6744">
      <c r="A6744" s="2" t="s">
        <v>16837</v>
      </c>
      <c r="B6744" s="2" t="s">
        <v>16833</v>
      </c>
      <c r="C6744" s="2" t="s">
        <v>174</v>
      </c>
      <c r="D6744" s="2" t="s">
        <v>1504</v>
      </c>
      <c r="E6744" s="2" t="s">
        <v>16834</v>
      </c>
      <c r="F6744" s="3" t="s">
        <v>16838</v>
      </c>
    </row>
    <row r="6745">
      <c r="A6745" s="2" t="s">
        <v>16839</v>
      </c>
      <c r="B6745" s="2" t="s">
        <v>16833</v>
      </c>
      <c r="C6745" s="2" t="s">
        <v>174</v>
      </c>
      <c r="D6745" s="2" t="s">
        <v>7456</v>
      </c>
      <c r="E6745" s="2" t="s">
        <v>16834</v>
      </c>
      <c r="F6745" s="3" t="s">
        <v>16840</v>
      </c>
    </row>
    <row r="6746">
      <c r="A6746" s="2" t="s">
        <v>16841</v>
      </c>
      <c r="B6746" s="2" t="s">
        <v>16833</v>
      </c>
      <c r="C6746" s="2" t="s">
        <v>1725</v>
      </c>
      <c r="D6746" s="2" t="s">
        <v>11306</v>
      </c>
      <c r="E6746" s="2" t="s">
        <v>16834</v>
      </c>
      <c r="F6746" s="3" t="s">
        <v>16842</v>
      </c>
    </row>
    <row r="6747">
      <c r="A6747" s="2" t="s">
        <v>16843</v>
      </c>
      <c r="B6747" s="2" t="s">
        <v>16833</v>
      </c>
      <c r="C6747" s="2" t="s">
        <v>13</v>
      </c>
      <c r="D6747" s="2" t="s">
        <v>1504</v>
      </c>
      <c r="E6747" s="2" t="s">
        <v>16834</v>
      </c>
      <c r="F6747" s="3" t="s">
        <v>16844</v>
      </c>
    </row>
    <row r="6748">
      <c r="A6748" s="2" t="s">
        <v>16845</v>
      </c>
      <c r="B6748" s="2" t="s">
        <v>16833</v>
      </c>
      <c r="C6748" s="2" t="s">
        <v>2980</v>
      </c>
      <c r="D6748" s="2" t="s">
        <v>298</v>
      </c>
      <c r="E6748" s="2" t="s">
        <v>16834</v>
      </c>
      <c r="F6748" s="3" t="s">
        <v>16846</v>
      </c>
    </row>
    <row r="6749">
      <c r="A6749" s="2" t="s">
        <v>16847</v>
      </c>
      <c r="B6749" s="2" t="s">
        <v>16833</v>
      </c>
      <c r="C6749" s="2" t="s">
        <v>2980</v>
      </c>
      <c r="D6749" s="2" t="s">
        <v>298</v>
      </c>
      <c r="E6749" s="2" t="s">
        <v>16834</v>
      </c>
      <c r="F6749" s="3" t="s">
        <v>16848</v>
      </c>
    </row>
    <row r="6750">
      <c r="A6750" s="2" t="s">
        <v>16849</v>
      </c>
      <c r="B6750" s="2" t="s">
        <v>16833</v>
      </c>
      <c r="C6750" s="2" t="s">
        <v>297</v>
      </c>
      <c r="D6750" s="2" t="s">
        <v>1495</v>
      </c>
      <c r="E6750" s="2" t="s">
        <v>16834</v>
      </c>
      <c r="F6750" s="3" t="s">
        <v>16850</v>
      </c>
    </row>
    <row r="6751">
      <c r="A6751" s="2" t="s">
        <v>16851</v>
      </c>
      <c r="B6751" s="2" t="s">
        <v>16833</v>
      </c>
      <c r="C6751" s="2" t="s">
        <v>297</v>
      </c>
      <c r="D6751" s="2" t="s">
        <v>1495</v>
      </c>
      <c r="E6751" s="2" t="s">
        <v>16834</v>
      </c>
      <c r="F6751" s="3" t="s">
        <v>16852</v>
      </c>
    </row>
    <row r="6752">
      <c r="A6752" s="2" t="s">
        <v>16853</v>
      </c>
      <c r="B6752" s="2" t="s">
        <v>16833</v>
      </c>
      <c r="C6752" s="2" t="s">
        <v>162</v>
      </c>
      <c r="D6752" s="2" t="s">
        <v>1504</v>
      </c>
      <c r="E6752" s="2" t="s">
        <v>16834</v>
      </c>
      <c r="F6752" s="3" t="s">
        <v>16854</v>
      </c>
    </row>
    <row r="6753">
      <c r="A6753" s="2" t="s">
        <v>16855</v>
      </c>
      <c r="B6753" s="2" t="s">
        <v>16833</v>
      </c>
      <c r="C6753" s="2" t="s">
        <v>162</v>
      </c>
      <c r="D6753" s="2" t="s">
        <v>1504</v>
      </c>
      <c r="E6753" s="2" t="s">
        <v>16834</v>
      </c>
      <c r="F6753" s="3" t="s">
        <v>16856</v>
      </c>
    </row>
    <row r="6754">
      <c r="A6754" s="2" t="s">
        <v>16857</v>
      </c>
      <c r="B6754" s="2" t="s">
        <v>16833</v>
      </c>
      <c r="C6754" s="2" t="s">
        <v>162</v>
      </c>
      <c r="D6754" s="2" t="s">
        <v>7456</v>
      </c>
      <c r="E6754" s="2" t="s">
        <v>16834</v>
      </c>
      <c r="F6754" s="3" t="s">
        <v>16858</v>
      </c>
    </row>
    <row r="6755">
      <c r="A6755" s="2" t="s">
        <v>16859</v>
      </c>
      <c r="B6755" s="2" t="s">
        <v>16833</v>
      </c>
      <c r="C6755" s="2" t="s">
        <v>162</v>
      </c>
      <c r="D6755" s="2" t="s">
        <v>1504</v>
      </c>
      <c r="E6755" s="2" t="s">
        <v>16834</v>
      </c>
      <c r="F6755" s="3" t="s">
        <v>16860</v>
      </c>
    </row>
    <row r="6756">
      <c r="A6756" s="2" t="s">
        <v>16861</v>
      </c>
      <c r="B6756" s="2" t="s">
        <v>16833</v>
      </c>
      <c r="C6756" s="2" t="s">
        <v>162</v>
      </c>
      <c r="D6756" s="2" t="s">
        <v>1504</v>
      </c>
      <c r="E6756" s="2" t="s">
        <v>16834</v>
      </c>
      <c r="F6756" s="3" t="s">
        <v>16862</v>
      </c>
    </row>
    <row r="6757">
      <c r="A6757" s="2" t="s">
        <v>16863</v>
      </c>
      <c r="B6757" s="2" t="s">
        <v>16833</v>
      </c>
      <c r="C6757" s="2" t="s">
        <v>18</v>
      </c>
      <c r="D6757" s="2" t="s">
        <v>298</v>
      </c>
      <c r="E6757" s="2" t="s">
        <v>16834</v>
      </c>
      <c r="F6757" s="3" t="s">
        <v>16864</v>
      </c>
    </row>
    <row r="6758">
      <c r="A6758" s="2" t="s">
        <v>16865</v>
      </c>
      <c r="B6758" s="2" t="s">
        <v>16833</v>
      </c>
      <c r="C6758" s="2" t="s">
        <v>29</v>
      </c>
      <c r="D6758" s="2" t="s">
        <v>1504</v>
      </c>
      <c r="E6758" s="2" t="s">
        <v>16834</v>
      </c>
      <c r="F6758" s="3" t="s">
        <v>16866</v>
      </c>
    </row>
    <row r="6759">
      <c r="A6759" s="2" t="s">
        <v>16867</v>
      </c>
      <c r="B6759" s="2" t="s">
        <v>16833</v>
      </c>
      <c r="C6759" s="2" t="s">
        <v>29</v>
      </c>
      <c r="D6759" s="2" t="s">
        <v>1504</v>
      </c>
      <c r="E6759" s="2" t="s">
        <v>16834</v>
      </c>
      <c r="F6759" s="3" t="s">
        <v>16868</v>
      </c>
    </row>
    <row r="6760">
      <c r="A6760" s="2" t="s">
        <v>16869</v>
      </c>
      <c r="B6760" s="2" t="s">
        <v>16833</v>
      </c>
      <c r="C6760" s="2" t="s">
        <v>29</v>
      </c>
      <c r="D6760" s="2" t="s">
        <v>1504</v>
      </c>
      <c r="E6760" s="2" t="s">
        <v>16834</v>
      </c>
      <c r="F6760" s="3" t="s">
        <v>16870</v>
      </c>
    </row>
    <row r="6761">
      <c r="A6761" s="2" t="s">
        <v>16871</v>
      </c>
      <c r="B6761" s="2" t="s">
        <v>16833</v>
      </c>
      <c r="C6761" s="2" t="s">
        <v>29</v>
      </c>
      <c r="D6761" s="2" t="s">
        <v>1504</v>
      </c>
      <c r="E6761" s="2" t="s">
        <v>16834</v>
      </c>
      <c r="F6761" s="3" t="s">
        <v>16872</v>
      </c>
    </row>
    <row r="6762">
      <c r="A6762" s="2" t="s">
        <v>16873</v>
      </c>
      <c r="B6762" s="2" t="s">
        <v>16833</v>
      </c>
      <c r="C6762" s="2" t="s">
        <v>29</v>
      </c>
      <c r="D6762" s="2" t="s">
        <v>1504</v>
      </c>
      <c r="E6762" s="2" t="s">
        <v>16834</v>
      </c>
      <c r="F6762" s="3" t="s">
        <v>16874</v>
      </c>
    </row>
    <row r="6763">
      <c r="A6763" s="2" t="s">
        <v>16875</v>
      </c>
      <c r="B6763" s="2" t="s">
        <v>16833</v>
      </c>
      <c r="C6763" s="2" t="s">
        <v>29</v>
      </c>
      <c r="D6763" s="2" t="s">
        <v>1504</v>
      </c>
      <c r="E6763" s="2" t="s">
        <v>16834</v>
      </c>
      <c r="F6763" s="3" t="s">
        <v>16876</v>
      </c>
    </row>
    <row r="6764">
      <c r="A6764" s="2" t="s">
        <v>16877</v>
      </c>
      <c r="B6764" s="2" t="s">
        <v>16877</v>
      </c>
      <c r="C6764" s="2" t="s">
        <v>16878</v>
      </c>
      <c r="D6764" s="2" t="s">
        <v>6513</v>
      </c>
      <c r="E6764" s="2" t="s">
        <v>16879</v>
      </c>
      <c r="F6764" s="3" t="s">
        <v>16880</v>
      </c>
    </row>
    <row r="6765">
      <c r="A6765" s="2" t="s">
        <v>16881</v>
      </c>
      <c r="B6765" s="2" t="s">
        <v>16877</v>
      </c>
      <c r="C6765" s="2" t="s">
        <v>29</v>
      </c>
      <c r="D6765" s="2" t="s">
        <v>1235</v>
      </c>
      <c r="E6765" s="2" t="s">
        <v>16879</v>
      </c>
      <c r="F6765" s="3" t="s">
        <v>16882</v>
      </c>
    </row>
    <row r="6766">
      <c r="A6766" s="2" t="s">
        <v>16883</v>
      </c>
      <c r="B6766" s="2" t="s">
        <v>16884</v>
      </c>
      <c r="C6766" s="2" t="s">
        <v>1381</v>
      </c>
      <c r="D6766" s="2" t="s">
        <v>3614</v>
      </c>
      <c r="E6766" s="2" t="s">
        <v>16885</v>
      </c>
      <c r="F6766" s="3" t="s">
        <v>16886</v>
      </c>
    </row>
    <row r="6767">
      <c r="A6767" s="2" t="s">
        <v>16884</v>
      </c>
      <c r="B6767" s="2" t="s">
        <v>16884</v>
      </c>
      <c r="C6767" s="2" t="s">
        <v>16887</v>
      </c>
      <c r="D6767" s="2" t="s">
        <v>1794</v>
      </c>
      <c r="E6767" s="2" t="s">
        <v>16885</v>
      </c>
      <c r="F6767" s="3" t="s">
        <v>16888</v>
      </c>
    </row>
    <row r="6768">
      <c r="A6768" s="2" t="s">
        <v>16889</v>
      </c>
      <c r="B6768" s="2" t="s">
        <v>16890</v>
      </c>
      <c r="C6768" s="2" t="s">
        <v>924</v>
      </c>
      <c r="D6768" s="2" t="s">
        <v>5564</v>
      </c>
      <c r="E6768" s="2" t="s">
        <v>16891</v>
      </c>
      <c r="F6768" s="2" t="s">
        <v>16892</v>
      </c>
    </row>
    <row r="6769">
      <c r="A6769" s="2" t="s">
        <v>16893</v>
      </c>
      <c r="B6769" s="2" t="s">
        <v>16890</v>
      </c>
      <c r="C6769" s="2" t="s">
        <v>1381</v>
      </c>
      <c r="D6769" s="2" t="s">
        <v>4912</v>
      </c>
      <c r="E6769" s="2" t="s">
        <v>16891</v>
      </c>
      <c r="F6769" s="3" t="s">
        <v>16894</v>
      </c>
    </row>
    <row r="6770">
      <c r="A6770" s="2" t="s">
        <v>16890</v>
      </c>
      <c r="B6770" s="2" t="s">
        <v>16890</v>
      </c>
      <c r="C6770" s="2" t="s">
        <v>4627</v>
      </c>
      <c r="D6770" s="2" t="s">
        <v>9088</v>
      </c>
      <c r="E6770" s="2" t="s">
        <v>16891</v>
      </c>
      <c r="F6770" s="3" t="s">
        <v>16895</v>
      </c>
    </row>
    <row r="6771">
      <c r="A6771" s="2" t="s">
        <v>16896</v>
      </c>
      <c r="B6771" s="2" t="s">
        <v>16890</v>
      </c>
      <c r="C6771" s="2" t="s">
        <v>16897</v>
      </c>
      <c r="D6771" s="2" t="s">
        <v>4988</v>
      </c>
      <c r="E6771" s="2" t="s">
        <v>16891</v>
      </c>
      <c r="F6771" s="3" t="s">
        <v>16898</v>
      </c>
    </row>
    <row r="6772">
      <c r="A6772" s="2" t="s">
        <v>16899</v>
      </c>
      <c r="B6772" s="2" t="s">
        <v>16899</v>
      </c>
      <c r="C6772" s="2" t="s">
        <v>3630</v>
      </c>
      <c r="D6772" s="2" t="s">
        <v>1930</v>
      </c>
      <c r="E6772" s="2" t="s">
        <v>16900</v>
      </c>
      <c r="F6772" s="3" t="s">
        <v>16901</v>
      </c>
    </row>
    <row r="6773">
      <c r="A6773" s="2" t="s">
        <v>16902</v>
      </c>
      <c r="B6773" s="2" t="s">
        <v>16899</v>
      </c>
      <c r="C6773" s="2" t="s">
        <v>162</v>
      </c>
      <c r="D6773" s="2" t="s">
        <v>1930</v>
      </c>
      <c r="E6773" s="2" t="s">
        <v>16900</v>
      </c>
      <c r="F6773" s="3" t="s">
        <v>16903</v>
      </c>
    </row>
    <row r="6774">
      <c r="A6774" s="2" t="s">
        <v>16904</v>
      </c>
      <c r="B6774" s="2" t="s">
        <v>16904</v>
      </c>
      <c r="C6774" s="2" t="s">
        <v>16905</v>
      </c>
      <c r="D6774" s="2" t="s">
        <v>7725</v>
      </c>
      <c r="E6774" s="2" t="s">
        <v>16906</v>
      </c>
      <c r="F6774" s="4" t="s">
        <v>16907</v>
      </c>
    </row>
    <row r="6775">
      <c r="A6775" s="2" t="s">
        <v>16908</v>
      </c>
      <c r="B6775" s="2" t="s">
        <v>16908</v>
      </c>
      <c r="C6775" s="2" t="s">
        <v>16909</v>
      </c>
      <c r="D6775" s="2" t="s">
        <v>3410</v>
      </c>
      <c r="E6775" s="2" t="s">
        <v>16910</v>
      </c>
      <c r="F6775" s="3" t="s">
        <v>16911</v>
      </c>
    </row>
    <row r="6776">
      <c r="A6776" s="2" t="s">
        <v>16912</v>
      </c>
      <c r="B6776" s="2" t="s">
        <v>16908</v>
      </c>
      <c r="C6776" s="2" t="s">
        <v>120</v>
      </c>
      <c r="D6776" s="2" t="s">
        <v>3410</v>
      </c>
      <c r="E6776" s="2" t="s">
        <v>16910</v>
      </c>
      <c r="F6776" s="3" t="s">
        <v>16913</v>
      </c>
    </row>
    <row r="6777">
      <c r="A6777" s="2" t="s">
        <v>16914</v>
      </c>
      <c r="B6777" s="2" t="s">
        <v>16915</v>
      </c>
      <c r="C6777" s="2" t="s">
        <v>3451</v>
      </c>
      <c r="D6777" s="2" t="s">
        <v>6166</v>
      </c>
      <c r="E6777" s="2" t="s">
        <v>16916</v>
      </c>
      <c r="F6777" s="3" t="s">
        <v>16917</v>
      </c>
    </row>
    <row r="6778">
      <c r="A6778" s="2" t="s">
        <v>16915</v>
      </c>
      <c r="B6778" s="2" t="s">
        <v>16915</v>
      </c>
      <c r="C6778" s="2" t="s">
        <v>3451</v>
      </c>
      <c r="D6778" s="2" t="s">
        <v>1372</v>
      </c>
      <c r="E6778" s="2" t="s">
        <v>16916</v>
      </c>
      <c r="F6778" s="3" t="s">
        <v>16918</v>
      </c>
    </row>
    <row r="6779">
      <c r="A6779" s="2" t="s">
        <v>16919</v>
      </c>
      <c r="B6779" s="2" t="s">
        <v>16915</v>
      </c>
      <c r="C6779" s="2" t="s">
        <v>3451</v>
      </c>
      <c r="D6779" s="2" t="s">
        <v>6166</v>
      </c>
      <c r="E6779" s="2" t="s">
        <v>16916</v>
      </c>
      <c r="F6779" s="2" t="s">
        <v>16920</v>
      </c>
    </row>
    <row r="6780">
      <c r="A6780" s="2" t="s">
        <v>16921</v>
      </c>
      <c r="B6780" s="2" t="s">
        <v>16915</v>
      </c>
      <c r="C6780" s="2" t="s">
        <v>120</v>
      </c>
      <c r="D6780" s="2" t="s">
        <v>6166</v>
      </c>
      <c r="E6780" s="2" t="s">
        <v>16916</v>
      </c>
      <c r="F6780" s="3" t="s">
        <v>16922</v>
      </c>
    </row>
    <row r="6781">
      <c r="A6781" s="2" t="s">
        <v>16923</v>
      </c>
      <c r="B6781" s="2" t="s">
        <v>16915</v>
      </c>
      <c r="C6781" s="2" t="s">
        <v>120</v>
      </c>
      <c r="D6781" s="2" t="s">
        <v>6166</v>
      </c>
      <c r="E6781" s="2" t="s">
        <v>16916</v>
      </c>
      <c r="F6781" s="3" t="s">
        <v>16924</v>
      </c>
    </row>
    <row r="6782">
      <c r="A6782" s="2" t="s">
        <v>16925</v>
      </c>
      <c r="B6782" s="2" t="s">
        <v>16925</v>
      </c>
      <c r="C6782" s="2" t="s">
        <v>16926</v>
      </c>
      <c r="D6782" s="2" t="s">
        <v>10672</v>
      </c>
      <c r="E6782" s="2" t="s">
        <v>16927</v>
      </c>
      <c r="F6782" s="3" t="s">
        <v>16928</v>
      </c>
    </row>
    <row r="6783">
      <c r="A6783" s="2" t="s">
        <v>16929</v>
      </c>
      <c r="B6783" s="2" t="s">
        <v>16930</v>
      </c>
      <c r="C6783" s="2" t="s">
        <v>433</v>
      </c>
      <c r="D6783" s="2" t="s">
        <v>8523</v>
      </c>
      <c r="E6783" s="2" t="s">
        <v>16931</v>
      </c>
      <c r="F6783" s="3" t="s">
        <v>16932</v>
      </c>
    </row>
    <row r="6784">
      <c r="A6784" s="2" t="s">
        <v>16933</v>
      </c>
      <c r="B6784" s="2" t="s">
        <v>16930</v>
      </c>
      <c r="C6784" s="2" t="s">
        <v>16934</v>
      </c>
      <c r="D6784" s="2" t="s">
        <v>8523</v>
      </c>
      <c r="E6784" s="2" t="s">
        <v>16931</v>
      </c>
      <c r="F6784" s="3" t="s">
        <v>16935</v>
      </c>
    </row>
    <row r="6785">
      <c r="A6785" s="2" t="s">
        <v>16936</v>
      </c>
      <c r="B6785" s="2" t="s">
        <v>16930</v>
      </c>
      <c r="C6785" s="2" t="s">
        <v>162</v>
      </c>
      <c r="D6785" s="2" t="s">
        <v>4172</v>
      </c>
      <c r="E6785" s="2" t="s">
        <v>16931</v>
      </c>
      <c r="F6785" s="3" t="s">
        <v>16937</v>
      </c>
    </row>
    <row r="6786">
      <c r="A6786" s="2" t="s">
        <v>16938</v>
      </c>
      <c r="B6786" s="2" t="s">
        <v>16930</v>
      </c>
      <c r="C6786" s="2" t="s">
        <v>16779</v>
      </c>
      <c r="D6786" s="2" t="s">
        <v>5541</v>
      </c>
      <c r="E6786" s="2" t="s">
        <v>16931</v>
      </c>
      <c r="F6786" s="3" t="s">
        <v>16939</v>
      </c>
    </row>
    <row r="6787">
      <c r="A6787" s="2" t="s">
        <v>16940</v>
      </c>
      <c r="B6787" s="2" t="s">
        <v>16930</v>
      </c>
      <c r="C6787" s="2" t="s">
        <v>16779</v>
      </c>
      <c r="D6787" s="2" t="s">
        <v>5541</v>
      </c>
      <c r="E6787" s="2" t="s">
        <v>16931</v>
      </c>
      <c r="F6787" s="3" t="s">
        <v>16941</v>
      </c>
    </row>
    <row r="6788">
      <c r="A6788" s="2" t="s">
        <v>16942</v>
      </c>
      <c r="B6788" s="2" t="s">
        <v>16930</v>
      </c>
      <c r="C6788" s="2" t="s">
        <v>29</v>
      </c>
      <c r="D6788" s="2" t="s">
        <v>5541</v>
      </c>
      <c r="E6788" s="2" t="s">
        <v>16931</v>
      </c>
      <c r="F6788" s="3" t="s">
        <v>16943</v>
      </c>
    </row>
    <row r="6789">
      <c r="A6789" s="2" t="s">
        <v>16930</v>
      </c>
      <c r="B6789" s="2" t="s">
        <v>16930</v>
      </c>
      <c r="C6789" s="2" t="s">
        <v>1071</v>
      </c>
      <c r="D6789" s="2" t="s">
        <v>5541</v>
      </c>
      <c r="E6789" s="2" t="s">
        <v>16931</v>
      </c>
      <c r="F6789" s="3" t="s">
        <v>16944</v>
      </c>
    </row>
    <row r="6790">
      <c r="A6790" s="2" t="s">
        <v>16945</v>
      </c>
      <c r="B6790" s="2" t="s">
        <v>16930</v>
      </c>
      <c r="C6790" s="2" t="s">
        <v>4627</v>
      </c>
      <c r="D6790" s="2" t="s">
        <v>8523</v>
      </c>
      <c r="E6790" s="2" t="s">
        <v>16931</v>
      </c>
      <c r="F6790" s="3" t="s">
        <v>16946</v>
      </c>
    </row>
    <row r="6791">
      <c r="A6791" s="2" t="s">
        <v>16947</v>
      </c>
      <c r="B6791" s="2" t="s">
        <v>16947</v>
      </c>
      <c r="C6791" s="2" t="s">
        <v>16357</v>
      </c>
      <c r="D6791" s="2" t="s">
        <v>8769</v>
      </c>
      <c r="E6791" s="2" t="s">
        <v>16948</v>
      </c>
      <c r="F6791" s="3" t="s">
        <v>16949</v>
      </c>
    </row>
    <row r="6792">
      <c r="A6792" s="2" t="s">
        <v>16950</v>
      </c>
      <c r="B6792" s="2" t="s">
        <v>16950</v>
      </c>
      <c r="C6792" s="2" t="s">
        <v>9920</v>
      </c>
      <c r="D6792" s="2" t="s">
        <v>4917</v>
      </c>
      <c r="E6792" s="2" t="s">
        <v>16951</v>
      </c>
      <c r="F6792" s="3" t="s">
        <v>16952</v>
      </c>
    </row>
    <row r="6793">
      <c r="A6793" s="2" t="s">
        <v>16953</v>
      </c>
      <c r="B6793" s="2" t="s">
        <v>16953</v>
      </c>
      <c r="C6793" s="2" t="s">
        <v>2927</v>
      </c>
      <c r="D6793" s="2" t="s">
        <v>7981</v>
      </c>
      <c r="E6793" s="2" t="s">
        <v>16954</v>
      </c>
      <c r="F6793" s="3" t="s">
        <v>16955</v>
      </c>
    </row>
    <row r="6794">
      <c r="A6794" s="2" t="s">
        <v>16956</v>
      </c>
      <c r="B6794" s="2" t="s">
        <v>16953</v>
      </c>
      <c r="C6794" s="2" t="s">
        <v>127</v>
      </c>
      <c r="D6794" s="2" t="s">
        <v>7981</v>
      </c>
      <c r="E6794" s="2" t="s">
        <v>16954</v>
      </c>
      <c r="F6794" s="3" t="s">
        <v>16957</v>
      </c>
    </row>
    <row r="6795">
      <c r="A6795" s="2" t="s">
        <v>16958</v>
      </c>
      <c r="B6795" s="2" t="s">
        <v>16953</v>
      </c>
      <c r="C6795" s="2" t="s">
        <v>1339</v>
      </c>
      <c r="D6795" s="2" t="s">
        <v>1447</v>
      </c>
      <c r="E6795" s="2" t="s">
        <v>16954</v>
      </c>
      <c r="F6795" s="3" t="s">
        <v>16959</v>
      </c>
    </row>
    <row r="6796">
      <c r="A6796" s="2" t="s">
        <v>16960</v>
      </c>
      <c r="B6796" s="2" t="s">
        <v>16961</v>
      </c>
      <c r="C6796" s="2" t="s">
        <v>16288</v>
      </c>
      <c r="D6796" s="2" t="s">
        <v>5098</v>
      </c>
      <c r="E6796" s="2" t="s">
        <v>16962</v>
      </c>
      <c r="F6796" s="3" t="s">
        <v>16963</v>
      </c>
    </row>
    <row r="6797">
      <c r="A6797" s="2" t="s">
        <v>16964</v>
      </c>
      <c r="B6797" s="2" t="s">
        <v>16961</v>
      </c>
      <c r="C6797" s="2" t="s">
        <v>162</v>
      </c>
      <c r="D6797" s="2" t="s">
        <v>1166</v>
      </c>
      <c r="E6797" s="2" t="s">
        <v>16962</v>
      </c>
      <c r="F6797" s="3" t="s">
        <v>16965</v>
      </c>
    </row>
    <row r="6798">
      <c r="A6798" s="2" t="s">
        <v>16966</v>
      </c>
      <c r="B6798" s="2" t="s">
        <v>16961</v>
      </c>
      <c r="C6798" s="2" t="s">
        <v>162</v>
      </c>
      <c r="D6798" s="2" t="s">
        <v>5098</v>
      </c>
      <c r="E6798" s="2" t="s">
        <v>16962</v>
      </c>
      <c r="F6798" s="3" t="s">
        <v>16967</v>
      </c>
    </row>
    <row r="6799">
      <c r="A6799" s="2" t="s">
        <v>16968</v>
      </c>
      <c r="B6799" s="2" t="s">
        <v>16961</v>
      </c>
      <c r="C6799" s="2" t="s">
        <v>162</v>
      </c>
      <c r="D6799" s="2" t="s">
        <v>5098</v>
      </c>
      <c r="E6799" s="2" t="s">
        <v>16962</v>
      </c>
      <c r="F6799" s="3" t="s">
        <v>16969</v>
      </c>
    </row>
    <row r="6800">
      <c r="A6800" s="2" t="s">
        <v>16970</v>
      </c>
      <c r="B6800" s="2" t="s">
        <v>16961</v>
      </c>
      <c r="C6800" s="2" t="s">
        <v>162</v>
      </c>
      <c r="D6800" s="2" t="s">
        <v>5098</v>
      </c>
      <c r="E6800" s="2" t="s">
        <v>16962</v>
      </c>
      <c r="F6800" s="3" t="s">
        <v>16971</v>
      </c>
    </row>
    <row r="6801">
      <c r="A6801" s="2" t="s">
        <v>16972</v>
      </c>
      <c r="B6801" s="2" t="s">
        <v>16961</v>
      </c>
      <c r="C6801" s="2" t="s">
        <v>834</v>
      </c>
      <c r="D6801" s="2" t="s">
        <v>5098</v>
      </c>
      <c r="E6801" s="2" t="s">
        <v>16962</v>
      </c>
      <c r="F6801" s="3" t="s">
        <v>16973</v>
      </c>
    </row>
    <row r="6802">
      <c r="A6802" s="2" t="s">
        <v>16961</v>
      </c>
      <c r="B6802" s="2" t="s">
        <v>16961</v>
      </c>
      <c r="C6802" s="2" t="s">
        <v>834</v>
      </c>
      <c r="D6802" s="2" t="s">
        <v>1166</v>
      </c>
      <c r="E6802" s="2" t="s">
        <v>16962</v>
      </c>
      <c r="F6802" s="3" t="s">
        <v>16974</v>
      </c>
    </row>
    <row r="6803">
      <c r="A6803" s="2" t="s">
        <v>16975</v>
      </c>
      <c r="B6803" s="2" t="s">
        <v>16961</v>
      </c>
      <c r="C6803" s="2" t="s">
        <v>834</v>
      </c>
      <c r="D6803" s="2" t="s">
        <v>1171</v>
      </c>
      <c r="E6803" s="2" t="s">
        <v>16962</v>
      </c>
      <c r="F6803" s="3" t="s">
        <v>16976</v>
      </c>
    </row>
    <row r="6804">
      <c r="A6804" s="2" t="s">
        <v>16977</v>
      </c>
      <c r="B6804" s="2" t="s">
        <v>16961</v>
      </c>
      <c r="C6804" s="2" t="s">
        <v>834</v>
      </c>
      <c r="D6804" s="2" t="s">
        <v>5098</v>
      </c>
      <c r="E6804" s="2" t="s">
        <v>16962</v>
      </c>
      <c r="F6804" s="2" t="s">
        <v>16978</v>
      </c>
    </row>
    <row r="6805">
      <c r="A6805" s="2" t="s">
        <v>16979</v>
      </c>
      <c r="B6805" s="2" t="s">
        <v>16979</v>
      </c>
      <c r="C6805" s="2" t="s">
        <v>13474</v>
      </c>
      <c r="D6805" s="2" t="s">
        <v>3212</v>
      </c>
      <c r="E6805" s="2" t="s">
        <v>16980</v>
      </c>
      <c r="F6805" s="3" t="s">
        <v>16981</v>
      </c>
    </row>
    <row r="6806">
      <c r="A6806" s="2" t="s">
        <v>16982</v>
      </c>
      <c r="B6806" s="2" t="s">
        <v>16982</v>
      </c>
      <c r="C6806" s="2" t="s">
        <v>16983</v>
      </c>
      <c r="D6806" s="2" t="s">
        <v>1877</v>
      </c>
      <c r="E6806" s="2" t="s">
        <v>16984</v>
      </c>
      <c r="F6806" s="3" t="s">
        <v>16985</v>
      </c>
    </row>
    <row r="6807">
      <c r="A6807" s="2" t="s">
        <v>16986</v>
      </c>
      <c r="B6807" s="2" t="s">
        <v>16982</v>
      </c>
      <c r="C6807" s="2" t="s">
        <v>29</v>
      </c>
      <c r="D6807" s="2" t="s">
        <v>8178</v>
      </c>
      <c r="E6807" s="2" t="s">
        <v>16984</v>
      </c>
      <c r="F6807" s="3" t="s">
        <v>16987</v>
      </c>
    </row>
    <row r="6808">
      <c r="A6808" s="2" t="s">
        <v>16988</v>
      </c>
      <c r="B6808" s="2" t="s">
        <v>16989</v>
      </c>
      <c r="C6808" s="2" t="s">
        <v>1788</v>
      </c>
      <c r="D6808" s="2" t="s">
        <v>1789</v>
      </c>
      <c r="E6808" s="2" t="s">
        <v>16990</v>
      </c>
      <c r="F6808" s="3" t="s">
        <v>16991</v>
      </c>
    </row>
    <row r="6809">
      <c r="A6809" s="2" t="s">
        <v>16989</v>
      </c>
      <c r="B6809" s="2" t="s">
        <v>16989</v>
      </c>
      <c r="C6809" s="2" t="s">
        <v>1788</v>
      </c>
      <c r="D6809" s="2" t="s">
        <v>93</v>
      </c>
      <c r="E6809" s="2" t="s">
        <v>16990</v>
      </c>
      <c r="F6809" s="3" t="s">
        <v>16992</v>
      </c>
    </row>
    <row r="6810">
      <c r="A6810" s="2" t="s">
        <v>16993</v>
      </c>
      <c r="B6810" s="2" t="s">
        <v>16989</v>
      </c>
      <c r="C6810" s="2" t="s">
        <v>29</v>
      </c>
      <c r="D6810" s="2" t="s">
        <v>1888</v>
      </c>
      <c r="E6810" s="2" t="s">
        <v>16990</v>
      </c>
      <c r="F6810" s="3" t="s">
        <v>16994</v>
      </c>
    </row>
    <row r="6811">
      <c r="A6811" s="2" t="s">
        <v>16995</v>
      </c>
      <c r="B6811" s="2" t="s">
        <v>16989</v>
      </c>
      <c r="C6811" s="2" t="s">
        <v>29</v>
      </c>
      <c r="D6811" s="2" t="s">
        <v>1888</v>
      </c>
      <c r="E6811" s="2" t="s">
        <v>16990</v>
      </c>
      <c r="F6811" s="3" t="s">
        <v>16996</v>
      </c>
    </row>
    <row r="6812">
      <c r="A6812" s="2" t="s">
        <v>16997</v>
      </c>
      <c r="B6812" s="2" t="s">
        <v>16998</v>
      </c>
      <c r="C6812" s="2" t="s">
        <v>1725</v>
      </c>
      <c r="D6812" s="2" t="s">
        <v>1276</v>
      </c>
      <c r="E6812" s="2" t="s">
        <v>16999</v>
      </c>
      <c r="F6812" s="3" t="s">
        <v>17000</v>
      </c>
    </row>
    <row r="6813">
      <c r="A6813" s="2" t="s">
        <v>17001</v>
      </c>
      <c r="B6813" s="2" t="s">
        <v>16998</v>
      </c>
      <c r="C6813" s="2" t="s">
        <v>1725</v>
      </c>
      <c r="D6813" s="2" t="s">
        <v>1276</v>
      </c>
      <c r="E6813" s="2" t="s">
        <v>16999</v>
      </c>
      <c r="F6813" s="3" t="s">
        <v>17002</v>
      </c>
    </row>
    <row r="6814">
      <c r="A6814" s="2" t="s">
        <v>17003</v>
      </c>
      <c r="B6814" s="2" t="s">
        <v>16998</v>
      </c>
      <c r="C6814" s="2" t="s">
        <v>802</v>
      </c>
      <c r="D6814" s="2" t="s">
        <v>1284</v>
      </c>
      <c r="E6814" s="2" t="s">
        <v>16999</v>
      </c>
      <c r="F6814" s="3" t="s">
        <v>17004</v>
      </c>
    </row>
    <row r="6815">
      <c r="A6815" s="2" t="s">
        <v>17005</v>
      </c>
      <c r="B6815" s="2" t="s">
        <v>16998</v>
      </c>
      <c r="C6815" s="2" t="s">
        <v>802</v>
      </c>
      <c r="D6815" s="2" t="s">
        <v>1272</v>
      </c>
      <c r="E6815" s="2" t="s">
        <v>16999</v>
      </c>
      <c r="F6815" s="3" t="s">
        <v>17006</v>
      </c>
    </row>
    <row r="6816">
      <c r="A6816" s="2" t="s">
        <v>16998</v>
      </c>
      <c r="B6816" s="2" t="s">
        <v>16998</v>
      </c>
      <c r="C6816" s="2" t="s">
        <v>802</v>
      </c>
      <c r="D6816" s="2" t="s">
        <v>3527</v>
      </c>
      <c r="E6816" s="2" t="s">
        <v>16999</v>
      </c>
      <c r="F6816" s="3" t="s">
        <v>17007</v>
      </c>
    </row>
    <row r="6817">
      <c r="A6817" s="2" t="s">
        <v>17008</v>
      </c>
      <c r="B6817" s="2" t="s">
        <v>16998</v>
      </c>
      <c r="C6817" s="2" t="s">
        <v>802</v>
      </c>
      <c r="D6817" s="2" t="s">
        <v>2571</v>
      </c>
      <c r="E6817" s="2" t="s">
        <v>16999</v>
      </c>
      <c r="F6817" s="3" t="s">
        <v>17009</v>
      </c>
    </row>
    <row r="6818">
      <c r="A6818" s="2" t="s">
        <v>17010</v>
      </c>
      <c r="B6818" s="2" t="s">
        <v>16998</v>
      </c>
      <c r="C6818" s="2" t="s">
        <v>802</v>
      </c>
      <c r="D6818" s="2" t="s">
        <v>1284</v>
      </c>
      <c r="E6818" s="2" t="s">
        <v>16999</v>
      </c>
      <c r="F6818" s="3" t="s">
        <v>17011</v>
      </c>
    </row>
    <row r="6819">
      <c r="A6819" s="2" t="s">
        <v>17012</v>
      </c>
      <c r="B6819" s="2" t="s">
        <v>16998</v>
      </c>
      <c r="C6819" s="2" t="s">
        <v>802</v>
      </c>
      <c r="D6819" s="2" t="s">
        <v>1372</v>
      </c>
      <c r="E6819" s="2" t="s">
        <v>16999</v>
      </c>
      <c r="F6819" s="3" t="s">
        <v>17013</v>
      </c>
    </row>
    <row r="6820">
      <c r="A6820" s="2" t="s">
        <v>17014</v>
      </c>
      <c r="B6820" s="2" t="s">
        <v>16998</v>
      </c>
      <c r="C6820" s="2" t="s">
        <v>802</v>
      </c>
      <c r="D6820" s="2" t="s">
        <v>5209</v>
      </c>
      <c r="E6820" s="2" t="s">
        <v>16999</v>
      </c>
      <c r="F6820" s="3" t="s">
        <v>17015</v>
      </c>
    </row>
    <row r="6821">
      <c r="A6821" s="2" t="s">
        <v>17016</v>
      </c>
      <c r="B6821" s="2" t="s">
        <v>16998</v>
      </c>
      <c r="C6821" s="2" t="s">
        <v>802</v>
      </c>
      <c r="D6821" s="2" t="s">
        <v>1372</v>
      </c>
      <c r="E6821" s="2" t="s">
        <v>16999</v>
      </c>
      <c r="F6821" s="3" t="s">
        <v>17017</v>
      </c>
    </row>
    <row r="6822">
      <c r="A6822" s="2" t="s">
        <v>17018</v>
      </c>
      <c r="B6822" s="2" t="s">
        <v>16998</v>
      </c>
      <c r="C6822" s="2" t="s">
        <v>802</v>
      </c>
      <c r="D6822" s="2" t="s">
        <v>1276</v>
      </c>
      <c r="E6822" s="2" t="s">
        <v>16999</v>
      </c>
      <c r="F6822" s="3" t="s">
        <v>17019</v>
      </c>
    </row>
    <row r="6823">
      <c r="A6823" s="2" t="s">
        <v>17020</v>
      </c>
      <c r="B6823" s="2" t="s">
        <v>16998</v>
      </c>
      <c r="C6823" s="2" t="s">
        <v>802</v>
      </c>
      <c r="D6823" s="2" t="s">
        <v>1372</v>
      </c>
      <c r="E6823" s="2" t="s">
        <v>16999</v>
      </c>
      <c r="F6823" s="3" t="s">
        <v>17021</v>
      </c>
    </row>
    <row r="6824">
      <c r="A6824" s="2" t="s">
        <v>17022</v>
      </c>
      <c r="B6824" s="2" t="s">
        <v>16998</v>
      </c>
      <c r="C6824" s="2" t="s">
        <v>802</v>
      </c>
      <c r="D6824" s="2" t="s">
        <v>5209</v>
      </c>
      <c r="E6824" s="2" t="s">
        <v>16999</v>
      </c>
      <c r="F6824" s="3" t="s">
        <v>17023</v>
      </c>
    </row>
    <row r="6825">
      <c r="A6825" s="2" t="s">
        <v>17024</v>
      </c>
      <c r="B6825" s="2" t="s">
        <v>16998</v>
      </c>
      <c r="C6825" s="2" t="s">
        <v>17025</v>
      </c>
      <c r="D6825" s="2" t="s">
        <v>8</v>
      </c>
      <c r="E6825" s="2" t="s">
        <v>16999</v>
      </c>
      <c r="F6825" s="3" t="s">
        <v>17026</v>
      </c>
    </row>
    <row r="6826">
      <c r="A6826" s="2" t="s">
        <v>17027</v>
      </c>
      <c r="B6826" s="2" t="s">
        <v>16998</v>
      </c>
      <c r="C6826" s="2" t="s">
        <v>17025</v>
      </c>
      <c r="D6826" s="2" t="s">
        <v>1372</v>
      </c>
      <c r="E6826" s="2" t="s">
        <v>16999</v>
      </c>
      <c r="F6826" s="3" t="s">
        <v>17028</v>
      </c>
    </row>
    <row r="6827">
      <c r="A6827" s="2" t="s">
        <v>17029</v>
      </c>
      <c r="B6827" s="2" t="s">
        <v>16998</v>
      </c>
      <c r="C6827" s="2" t="s">
        <v>17030</v>
      </c>
      <c r="D6827" s="2" t="s">
        <v>1265</v>
      </c>
      <c r="E6827" s="2" t="s">
        <v>16999</v>
      </c>
      <c r="F6827" s="3" t="s">
        <v>17031</v>
      </c>
    </row>
    <row r="6828">
      <c r="A6828" s="2" t="s">
        <v>17032</v>
      </c>
      <c r="B6828" s="2" t="s">
        <v>16998</v>
      </c>
      <c r="C6828" s="2" t="s">
        <v>17030</v>
      </c>
      <c r="D6828" s="2" t="s">
        <v>1662</v>
      </c>
      <c r="E6828" s="2" t="s">
        <v>16999</v>
      </c>
      <c r="F6828" s="3" t="s">
        <v>17033</v>
      </c>
    </row>
    <row r="6829">
      <c r="A6829" s="2" t="s">
        <v>17034</v>
      </c>
      <c r="B6829" s="2" t="s">
        <v>16998</v>
      </c>
      <c r="C6829" s="2" t="s">
        <v>17030</v>
      </c>
      <c r="D6829" s="2" t="s">
        <v>1272</v>
      </c>
      <c r="E6829" s="2" t="s">
        <v>16999</v>
      </c>
      <c r="F6829" s="3" t="s">
        <v>17035</v>
      </c>
    </row>
    <row r="6830">
      <c r="A6830" s="2" t="s">
        <v>17036</v>
      </c>
      <c r="B6830" s="2" t="s">
        <v>16998</v>
      </c>
      <c r="C6830" s="2" t="s">
        <v>17030</v>
      </c>
      <c r="D6830" s="2" t="s">
        <v>8621</v>
      </c>
      <c r="E6830" s="2" t="s">
        <v>16999</v>
      </c>
      <c r="F6830" s="2" t="s">
        <v>17037</v>
      </c>
    </row>
    <row r="6831">
      <c r="A6831" s="2" t="s">
        <v>17038</v>
      </c>
      <c r="B6831" s="2" t="s">
        <v>16998</v>
      </c>
      <c r="C6831" s="2" t="s">
        <v>17030</v>
      </c>
      <c r="D6831" s="2" t="s">
        <v>1272</v>
      </c>
      <c r="E6831" s="2" t="s">
        <v>16999</v>
      </c>
      <c r="F6831" s="2" t="s">
        <v>17039</v>
      </c>
    </row>
    <row r="6832">
      <c r="A6832" s="2" t="s">
        <v>17040</v>
      </c>
      <c r="B6832" s="2" t="s">
        <v>16998</v>
      </c>
      <c r="C6832" s="2" t="s">
        <v>17030</v>
      </c>
      <c r="D6832" s="2" t="s">
        <v>3695</v>
      </c>
      <c r="E6832" s="2" t="s">
        <v>16999</v>
      </c>
      <c r="F6832" s="2" t="s">
        <v>17041</v>
      </c>
    </row>
    <row r="6833">
      <c r="A6833" s="2" t="s">
        <v>17042</v>
      </c>
      <c r="B6833" s="2" t="s">
        <v>16998</v>
      </c>
      <c r="C6833" s="2" t="s">
        <v>108</v>
      </c>
      <c r="D6833" s="2" t="s">
        <v>1372</v>
      </c>
      <c r="E6833" s="2" t="s">
        <v>16999</v>
      </c>
      <c r="F6833" s="3" t="s">
        <v>17043</v>
      </c>
    </row>
    <row r="6834">
      <c r="A6834" s="2" t="s">
        <v>17044</v>
      </c>
      <c r="B6834" s="2" t="s">
        <v>16998</v>
      </c>
      <c r="C6834" s="2" t="s">
        <v>108</v>
      </c>
      <c r="D6834" s="2" t="s">
        <v>1372</v>
      </c>
      <c r="E6834" s="2" t="s">
        <v>16999</v>
      </c>
      <c r="F6834" s="3" t="s">
        <v>17045</v>
      </c>
    </row>
    <row r="6835">
      <c r="A6835" s="2" t="s">
        <v>17046</v>
      </c>
      <c r="B6835" s="2" t="s">
        <v>16998</v>
      </c>
      <c r="C6835" s="2" t="s">
        <v>108</v>
      </c>
      <c r="D6835" s="2" t="s">
        <v>1372</v>
      </c>
      <c r="E6835" s="2" t="s">
        <v>16999</v>
      </c>
      <c r="F6835" s="3" t="s">
        <v>17047</v>
      </c>
    </row>
    <row r="6836">
      <c r="A6836" s="2" t="s">
        <v>17048</v>
      </c>
      <c r="B6836" s="2" t="s">
        <v>16998</v>
      </c>
      <c r="C6836" s="2" t="s">
        <v>1559</v>
      </c>
      <c r="D6836" s="2" t="s">
        <v>8</v>
      </c>
      <c r="E6836" s="2" t="s">
        <v>16999</v>
      </c>
      <c r="F6836" s="3" t="s">
        <v>17049</v>
      </c>
    </row>
    <row r="6837">
      <c r="A6837" s="2" t="s">
        <v>17050</v>
      </c>
      <c r="B6837" s="2" t="s">
        <v>16998</v>
      </c>
      <c r="C6837" s="2" t="s">
        <v>17051</v>
      </c>
      <c r="D6837" s="2" t="s">
        <v>5209</v>
      </c>
      <c r="E6837" s="2" t="s">
        <v>16999</v>
      </c>
      <c r="F6837" s="3" t="s">
        <v>17052</v>
      </c>
    </row>
    <row r="6838">
      <c r="A6838" s="2" t="s">
        <v>17053</v>
      </c>
      <c r="B6838" s="2" t="s">
        <v>16998</v>
      </c>
      <c r="C6838" s="2" t="s">
        <v>17051</v>
      </c>
      <c r="D6838" s="2" t="s">
        <v>5209</v>
      </c>
      <c r="E6838" s="2" t="s">
        <v>16999</v>
      </c>
      <c r="F6838" s="3" t="s">
        <v>17054</v>
      </c>
    </row>
    <row r="6839">
      <c r="A6839" s="2" t="s">
        <v>17055</v>
      </c>
      <c r="B6839" s="2" t="s">
        <v>16998</v>
      </c>
      <c r="C6839" s="2" t="s">
        <v>17051</v>
      </c>
      <c r="D6839" s="2" t="s">
        <v>5209</v>
      </c>
      <c r="E6839" s="2" t="s">
        <v>16999</v>
      </c>
      <c r="F6839" s="3" t="s">
        <v>17056</v>
      </c>
    </row>
    <row r="6840">
      <c r="A6840" s="2" t="s">
        <v>17057</v>
      </c>
      <c r="B6840" s="2" t="s">
        <v>16998</v>
      </c>
      <c r="C6840" s="2" t="s">
        <v>17051</v>
      </c>
      <c r="D6840" s="2" t="s">
        <v>5209</v>
      </c>
      <c r="E6840" s="2" t="s">
        <v>16999</v>
      </c>
      <c r="F6840" s="2" t="s">
        <v>17058</v>
      </c>
    </row>
    <row r="6841">
      <c r="A6841" s="2" t="s">
        <v>17059</v>
      </c>
      <c r="B6841" s="2" t="s">
        <v>16998</v>
      </c>
      <c r="C6841" s="2" t="s">
        <v>7768</v>
      </c>
      <c r="D6841" s="2" t="s">
        <v>1372</v>
      </c>
      <c r="E6841" s="2" t="s">
        <v>16999</v>
      </c>
      <c r="F6841" s="3" t="s">
        <v>17060</v>
      </c>
    </row>
    <row r="6842">
      <c r="A6842" s="2" t="s">
        <v>17061</v>
      </c>
      <c r="B6842" s="2" t="s">
        <v>16998</v>
      </c>
      <c r="C6842" s="2" t="s">
        <v>7768</v>
      </c>
      <c r="D6842" s="2" t="s">
        <v>1372</v>
      </c>
      <c r="E6842" s="2" t="s">
        <v>16999</v>
      </c>
      <c r="F6842" s="3" t="s">
        <v>17062</v>
      </c>
    </row>
    <row r="6843">
      <c r="A6843" s="2" t="s">
        <v>17063</v>
      </c>
      <c r="B6843" s="2" t="s">
        <v>16998</v>
      </c>
      <c r="C6843" s="2" t="s">
        <v>7768</v>
      </c>
      <c r="D6843" s="2" t="s">
        <v>1372</v>
      </c>
      <c r="E6843" s="2" t="s">
        <v>16999</v>
      </c>
      <c r="F6843" s="3" t="s">
        <v>17064</v>
      </c>
    </row>
    <row r="6844">
      <c r="A6844" s="2" t="s">
        <v>17065</v>
      </c>
      <c r="B6844" s="2" t="s">
        <v>16998</v>
      </c>
      <c r="C6844" s="2" t="s">
        <v>7768</v>
      </c>
      <c r="D6844" s="2" t="s">
        <v>1372</v>
      </c>
      <c r="E6844" s="2" t="s">
        <v>16999</v>
      </c>
      <c r="F6844" s="3" t="s">
        <v>17066</v>
      </c>
    </row>
    <row r="6845">
      <c r="A6845" s="2" t="s">
        <v>17067</v>
      </c>
      <c r="B6845" s="2" t="s">
        <v>17067</v>
      </c>
      <c r="C6845" s="2" t="s">
        <v>17068</v>
      </c>
      <c r="D6845" s="2" t="s">
        <v>88</v>
      </c>
      <c r="E6845" s="2" t="s">
        <v>17069</v>
      </c>
      <c r="F6845" s="3" t="s">
        <v>17070</v>
      </c>
    </row>
    <row r="6846">
      <c r="A6846" s="2" t="s">
        <v>17071</v>
      </c>
      <c r="B6846" s="2" t="s">
        <v>17067</v>
      </c>
      <c r="C6846" s="2" t="s">
        <v>17068</v>
      </c>
      <c r="D6846" s="2" t="s">
        <v>689</v>
      </c>
      <c r="E6846" s="2" t="s">
        <v>17069</v>
      </c>
      <c r="F6846" s="2" t="s">
        <v>17072</v>
      </c>
    </row>
    <row r="6847">
      <c r="A6847" s="2" t="s">
        <v>17073</v>
      </c>
      <c r="B6847" s="2" t="s">
        <v>17067</v>
      </c>
      <c r="C6847" s="2" t="s">
        <v>29</v>
      </c>
      <c r="D6847" s="2" t="s">
        <v>689</v>
      </c>
      <c r="E6847" s="2" t="s">
        <v>17069</v>
      </c>
      <c r="F6847" s="3" t="s">
        <v>17074</v>
      </c>
    </row>
    <row r="6848">
      <c r="A6848" s="2" t="s">
        <v>17075</v>
      </c>
      <c r="B6848" s="2" t="s">
        <v>17067</v>
      </c>
      <c r="C6848" s="2" t="s">
        <v>29</v>
      </c>
      <c r="D6848" s="2" t="s">
        <v>2962</v>
      </c>
      <c r="E6848" s="2" t="s">
        <v>17069</v>
      </c>
      <c r="F6848" s="3" t="s">
        <v>17076</v>
      </c>
    </row>
    <row r="6849">
      <c r="A6849" s="2" t="s">
        <v>17077</v>
      </c>
      <c r="B6849" s="2" t="s">
        <v>17078</v>
      </c>
      <c r="C6849" s="2" t="s">
        <v>13</v>
      </c>
      <c r="D6849" s="2" t="s">
        <v>4312</v>
      </c>
      <c r="E6849" s="2" t="s">
        <v>17079</v>
      </c>
      <c r="F6849" s="3" t="s">
        <v>17080</v>
      </c>
    </row>
    <row r="6850">
      <c r="A6850" s="2" t="s">
        <v>17078</v>
      </c>
      <c r="B6850" s="2" t="s">
        <v>17078</v>
      </c>
      <c r="C6850" s="2" t="s">
        <v>1381</v>
      </c>
      <c r="D6850" s="2" t="s">
        <v>4312</v>
      </c>
      <c r="E6850" s="2" t="s">
        <v>17079</v>
      </c>
      <c r="F6850" s="3" t="s">
        <v>17081</v>
      </c>
    </row>
    <row r="6851">
      <c r="A6851" s="2" t="s">
        <v>17082</v>
      </c>
      <c r="B6851" s="2" t="s">
        <v>17083</v>
      </c>
      <c r="C6851" s="2" t="s">
        <v>297</v>
      </c>
      <c r="D6851" s="2" t="s">
        <v>13356</v>
      </c>
      <c r="E6851" s="2" t="s">
        <v>17084</v>
      </c>
      <c r="F6851" s="2" t="s">
        <v>17085</v>
      </c>
    </row>
    <row r="6852">
      <c r="A6852" s="2" t="s">
        <v>17083</v>
      </c>
      <c r="B6852" s="2" t="s">
        <v>17083</v>
      </c>
      <c r="C6852" s="2" t="s">
        <v>3817</v>
      </c>
      <c r="D6852" s="2" t="s">
        <v>14477</v>
      </c>
      <c r="E6852" s="2" t="s">
        <v>17084</v>
      </c>
      <c r="F6852" s="3" t="s">
        <v>17086</v>
      </c>
    </row>
    <row r="6853">
      <c r="A6853" s="2" t="s">
        <v>17087</v>
      </c>
      <c r="B6853" s="2" t="s">
        <v>17083</v>
      </c>
      <c r="C6853" s="2" t="s">
        <v>61</v>
      </c>
      <c r="D6853" s="2" t="s">
        <v>14477</v>
      </c>
      <c r="E6853" s="2" t="s">
        <v>17084</v>
      </c>
      <c r="F6853" s="3" t="s">
        <v>17088</v>
      </c>
    </row>
    <row r="6854">
      <c r="A6854" s="2" t="s">
        <v>17089</v>
      </c>
      <c r="B6854" s="2" t="s">
        <v>17089</v>
      </c>
      <c r="C6854" s="2" t="s">
        <v>3817</v>
      </c>
      <c r="D6854" s="2" t="s">
        <v>225</v>
      </c>
      <c r="E6854" s="2" t="s">
        <v>17090</v>
      </c>
      <c r="F6854" s="3" t="s">
        <v>17091</v>
      </c>
    </row>
    <row r="6855">
      <c r="A6855" s="2" t="s">
        <v>17092</v>
      </c>
      <c r="B6855" s="2" t="s">
        <v>17092</v>
      </c>
      <c r="C6855" s="2" t="s">
        <v>6050</v>
      </c>
      <c r="D6855" s="2" t="s">
        <v>13904</v>
      </c>
      <c r="E6855" s="2" t="s">
        <v>17093</v>
      </c>
      <c r="F6855" s="3" t="s">
        <v>17094</v>
      </c>
    </row>
    <row r="6856">
      <c r="A6856" s="2" t="s">
        <v>17095</v>
      </c>
      <c r="B6856" s="2" t="s">
        <v>17096</v>
      </c>
      <c r="C6856" s="2" t="s">
        <v>1161</v>
      </c>
      <c r="D6856" s="2" t="s">
        <v>1313</v>
      </c>
      <c r="E6856" s="2" t="s">
        <v>17097</v>
      </c>
      <c r="F6856" s="3" t="s">
        <v>17098</v>
      </c>
    </row>
    <row r="6857">
      <c r="A6857" s="2" t="s">
        <v>17096</v>
      </c>
      <c r="B6857" s="2" t="s">
        <v>17096</v>
      </c>
      <c r="C6857" s="2" t="s">
        <v>17099</v>
      </c>
      <c r="D6857" s="2" t="s">
        <v>7796</v>
      </c>
      <c r="E6857" s="2" t="s">
        <v>17097</v>
      </c>
      <c r="F6857" s="3" t="s">
        <v>17100</v>
      </c>
    </row>
    <row r="6858">
      <c r="A6858" s="2" t="s">
        <v>17101</v>
      </c>
      <c r="B6858" s="2" t="s">
        <v>17096</v>
      </c>
      <c r="C6858" s="2" t="s">
        <v>1734</v>
      </c>
      <c r="D6858" s="2" t="s">
        <v>3438</v>
      </c>
      <c r="E6858" s="2" t="s">
        <v>17097</v>
      </c>
      <c r="F6858" s="2" t="s">
        <v>17102</v>
      </c>
    </row>
    <row r="6859">
      <c r="A6859" s="2" t="s">
        <v>17103</v>
      </c>
      <c r="B6859" s="2" t="s">
        <v>17096</v>
      </c>
      <c r="C6859" s="2" t="s">
        <v>18</v>
      </c>
      <c r="D6859" s="2" t="s">
        <v>3438</v>
      </c>
      <c r="E6859" s="2" t="s">
        <v>17097</v>
      </c>
      <c r="F6859" s="3" t="s">
        <v>17104</v>
      </c>
    </row>
    <row r="6860">
      <c r="A6860" s="2" t="s">
        <v>17105</v>
      </c>
      <c r="B6860" s="2" t="s">
        <v>17105</v>
      </c>
      <c r="C6860" s="2" t="s">
        <v>17106</v>
      </c>
      <c r="D6860" s="2" t="s">
        <v>378</v>
      </c>
      <c r="E6860" s="2" t="s">
        <v>17107</v>
      </c>
      <c r="F6860" s="3" t="s">
        <v>17108</v>
      </c>
    </row>
    <row r="6861">
      <c r="A6861" s="2" t="s">
        <v>17109</v>
      </c>
      <c r="B6861" s="2" t="s">
        <v>17105</v>
      </c>
      <c r="C6861" s="2" t="s">
        <v>61</v>
      </c>
      <c r="D6861" s="2" t="s">
        <v>4398</v>
      </c>
      <c r="E6861" s="2" t="s">
        <v>17107</v>
      </c>
      <c r="F6861" s="3" t="s">
        <v>17110</v>
      </c>
    </row>
    <row r="6862">
      <c r="A6862" s="2" t="s">
        <v>17111</v>
      </c>
      <c r="B6862" s="2" t="s">
        <v>17112</v>
      </c>
      <c r="C6862" s="2" t="s">
        <v>17113</v>
      </c>
      <c r="D6862" s="2" t="s">
        <v>2520</v>
      </c>
      <c r="E6862" s="2" t="s">
        <v>17114</v>
      </c>
      <c r="F6862" s="3" t="s">
        <v>17115</v>
      </c>
    </row>
    <row r="6863">
      <c r="A6863" s="2" t="s">
        <v>17116</v>
      </c>
      <c r="B6863" s="2" t="s">
        <v>17112</v>
      </c>
      <c r="C6863" s="2" t="s">
        <v>297</v>
      </c>
      <c r="D6863" s="2" t="s">
        <v>660</v>
      </c>
      <c r="E6863" s="2" t="s">
        <v>17114</v>
      </c>
      <c r="F6863" s="3" t="s">
        <v>17117</v>
      </c>
    </row>
    <row r="6864">
      <c r="A6864" s="2" t="s">
        <v>17118</v>
      </c>
      <c r="B6864" s="2" t="s">
        <v>17112</v>
      </c>
      <c r="C6864" s="2" t="s">
        <v>297</v>
      </c>
      <c r="D6864" s="2" t="s">
        <v>8000</v>
      </c>
      <c r="E6864" s="2" t="s">
        <v>17114</v>
      </c>
      <c r="F6864" s="3" t="s">
        <v>17119</v>
      </c>
    </row>
    <row r="6865">
      <c r="A6865" s="2" t="s">
        <v>17120</v>
      </c>
      <c r="B6865" s="2" t="s">
        <v>17112</v>
      </c>
      <c r="C6865" s="2" t="s">
        <v>297</v>
      </c>
      <c r="D6865" s="2" t="s">
        <v>660</v>
      </c>
      <c r="E6865" s="2" t="s">
        <v>17114</v>
      </c>
      <c r="F6865" s="3" t="s">
        <v>17121</v>
      </c>
    </row>
    <row r="6866">
      <c r="A6866" s="2" t="s">
        <v>17122</v>
      </c>
      <c r="B6866" s="2" t="s">
        <v>17112</v>
      </c>
      <c r="C6866" s="2" t="s">
        <v>297</v>
      </c>
      <c r="D6866" s="2" t="s">
        <v>660</v>
      </c>
      <c r="E6866" s="2" t="s">
        <v>17114</v>
      </c>
      <c r="F6866" s="3" t="s">
        <v>17123</v>
      </c>
    </row>
    <row r="6867">
      <c r="A6867" s="2" t="s">
        <v>17124</v>
      </c>
      <c r="B6867" s="2" t="s">
        <v>17112</v>
      </c>
      <c r="C6867" s="2" t="s">
        <v>297</v>
      </c>
      <c r="D6867" s="2" t="s">
        <v>660</v>
      </c>
      <c r="E6867" s="2" t="s">
        <v>17114</v>
      </c>
      <c r="F6867" s="2" t="s">
        <v>17125</v>
      </c>
    </row>
    <row r="6868">
      <c r="A6868" s="2" t="s">
        <v>17126</v>
      </c>
      <c r="B6868" s="2" t="s">
        <v>17112</v>
      </c>
      <c r="C6868" s="2" t="s">
        <v>297</v>
      </c>
      <c r="D6868" s="2" t="s">
        <v>660</v>
      </c>
      <c r="E6868" s="2" t="s">
        <v>17114</v>
      </c>
      <c r="F6868" s="3" t="s">
        <v>17127</v>
      </c>
    </row>
    <row r="6869">
      <c r="A6869" s="2" t="s">
        <v>17128</v>
      </c>
      <c r="B6869" s="2" t="s">
        <v>17112</v>
      </c>
      <c r="C6869" s="2" t="s">
        <v>108</v>
      </c>
      <c r="D6869" s="2" t="s">
        <v>660</v>
      </c>
      <c r="E6869" s="2" t="s">
        <v>17114</v>
      </c>
      <c r="F6869" s="3" t="s">
        <v>17129</v>
      </c>
    </row>
    <row r="6870">
      <c r="A6870" s="2" t="s">
        <v>17112</v>
      </c>
      <c r="B6870" s="2" t="s">
        <v>17112</v>
      </c>
      <c r="C6870" s="2" t="s">
        <v>1210</v>
      </c>
      <c r="D6870" s="2" t="s">
        <v>1620</v>
      </c>
      <c r="E6870" s="2" t="s">
        <v>17114</v>
      </c>
      <c r="F6870" s="3" t="s">
        <v>17130</v>
      </c>
    </row>
    <row r="6871">
      <c r="A6871" s="2" t="s">
        <v>17131</v>
      </c>
      <c r="B6871" s="2" t="s">
        <v>17112</v>
      </c>
      <c r="C6871" s="2" t="s">
        <v>1210</v>
      </c>
      <c r="D6871" s="2" t="s">
        <v>660</v>
      </c>
      <c r="E6871" s="2" t="s">
        <v>17114</v>
      </c>
      <c r="F6871" s="3" t="s">
        <v>17132</v>
      </c>
    </row>
    <row r="6872">
      <c r="A6872" s="2" t="s">
        <v>17133</v>
      </c>
      <c r="B6872" s="2" t="s">
        <v>17112</v>
      </c>
      <c r="C6872" s="2" t="s">
        <v>1210</v>
      </c>
      <c r="D6872" s="2" t="s">
        <v>1259</v>
      </c>
      <c r="E6872" s="2" t="s">
        <v>17114</v>
      </c>
      <c r="F6872" s="3" t="s">
        <v>17134</v>
      </c>
    </row>
    <row r="6873">
      <c r="A6873" s="2" t="s">
        <v>17135</v>
      </c>
      <c r="B6873" s="2" t="s">
        <v>17112</v>
      </c>
      <c r="C6873" s="2" t="s">
        <v>4486</v>
      </c>
      <c r="D6873" s="2" t="s">
        <v>2412</v>
      </c>
      <c r="E6873" s="2" t="s">
        <v>17114</v>
      </c>
      <c r="F6873" s="3" t="s">
        <v>17136</v>
      </c>
    </row>
    <row r="6874">
      <c r="A6874" s="2" t="s">
        <v>17137</v>
      </c>
      <c r="B6874" s="2" t="s">
        <v>17112</v>
      </c>
      <c r="C6874" s="2" t="s">
        <v>61</v>
      </c>
      <c r="D6874" s="2" t="s">
        <v>2520</v>
      </c>
      <c r="E6874" s="2" t="s">
        <v>17114</v>
      </c>
      <c r="F6874" s="3" t="s">
        <v>17138</v>
      </c>
    </row>
    <row r="6875">
      <c r="A6875" s="2" t="s">
        <v>17139</v>
      </c>
      <c r="B6875" s="2" t="s">
        <v>17112</v>
      </c>
      <c r="C6875" s="2" t="s">
        <v>61</v>
      </c>
      <c r="D6875" s="2" t="s">
        <v>660</v>
      </c>
      <c r="E6875" s="2" t="s">
        <v>17114</v>
      </c>
      <c r="F6875" s="3" t="s">
        <v>17140</v>
      </c>
    </row>
    <row r="6876">
      <c r="A6876" s="2" t="s">
        <v>17141</v>
      </c>
      <c r="B6876" s="2" t="s">
        <v>17112</v>
      </c>
      <c r="C6876" s="2" t="s">
        <v>61</v>
      </c>
      <c r="D6876" s="2" t="s">
        <v>1620</v>
      </c>
      <c r="E6876" s="2" t="s">
        <v>17114</v>
      </c>
      <c r="F6876" s="3" t="s">
        <v>17142</v>
      </c>
    </row>
    <row r="6877">
      <c r="A6877" s="2" t="s">
        <v>17143</v>
      </c>
      <c r="B6877" s="2" t="s">
        <v>17112</v>
      </c>
      <c r="C6877" s="2" t="s">
        <v>61</v>
      </c>
      <c r="D6877" s="2" t="s">
        <v>1620</v>
      </c>
      <c r="E6877" s="2" t="s">
        <v>17114</v>
      </c>
      <c r="F6877" s="3" t="s">
        <v>17144</v>
      </c>
    </row>
    <row r="6878">
      <c r="A6878" s="2" t="s">
        <v>17145</v>
      </c>
      <c r="B6878" s="2" t="s">
        <v>17145</v>
      </c>
      <c r="C6878" s="2" t="s">
        <v>77</v>
      </c>
      <c r="D6878" s="2" t="s">
        <v>666</v>
      </c>
      <c r="E6878" s="2" t="s">
        <v>17146</v>
      </c>
      <c r="F6878" s="3" t="s">
        <v>17147</v>
      </c>
    </row>
    <row r="6879">
      <c r="A6879" s="2" t="s">
        <v>17148</v>
      </c>
      <c r="B6879" s="2" t="s">
        <v>17145</v>
      </c>
      <c r="C6879" s="2" t="s">
        <v>77</v>
      </c>
      <c r="D6879" s="2" t="s">
        <v>817</v>
      </c>
      <c r="E6879" s="2" t="s">
        <v>17146</v>
      </c>
      <c r="F6879" s="3" t="s">
        <v>17149</v>
      </c>
    </row>
    <row r="6880">
      <c r="A6880" s="2" t="s">
        <v>17150</v>
      </c>
      <c r="B6880" s="2" t="s">
        <v>17145</v>
      </c>
      <c r="C6880" s="2" t="s">
        <v>61</v>
      </c>
      <c r="D6880" s="2" t="s">
        <v>666</v>
      </c>
      <c r="E6880" s="2" t="s">
        <v>17146</v>
      </c>
      <c r="F6880" s="3" t="s">
        <v>17151</v>
      </c>
    </row>
    <row r="6881">
      <c r="A6881" s="2" t="s">
        <v>17152</v>
      </c>
      <c r="B6881" s="2" t="s">
        <v>17153</v>
      </c>
      <c r="C6881" s="2" t="s">
        <v>297</v>
      </c>
      <c r="D6881" s="2" t="s">
        <v>8549</v>
      </c>
      <c r="E6881" s="2" t="s">
        <v>17154</v>
      </c>
      <c r="F6881" s="3" t="s">
        <v>17155</v>
      </c>
    </row>
    <row r="6882">
      <c r="A6882" s="2" t="s">
        <v>17156</v>
      </c>
      <c r="B6882" s="2" t="s">
        <v>17153</v>
      </c>
      <c r="C6882" s="2" t="s">
        <v>297</v>
      </c>
      <c r="D6882" s="2" t="s">
        <v>9858</v>
      </c>
      <c r="E6882" s="2" t="s">
        <v>17154</v>
      </c>
      <c r="F6882" s="3" t="s">
        <v>17157</v>
      </c>
    </row>
    <row r="6883">
      <c r="A6883" s="2" t="s">
        <v>17158</v>
      </c>
      <c r="B6883" s="2" t="s">
        <v>17153</v>
      </c>
      <c r="C6883" s="2" t="s">
        <v>297</v>
      </c>
      <c r="D6883" s="2" t="s">
        <v>857</v>
      </c>
      <c r="E6883" s="2" t="s">
        <v>17154</v>
      </c>
      <c r="F6883" s="3" t="s">
        <v>17159</v>
      </c>
    </row>
    <row r="6884">
      <c r="A6884" s="2" t="s">
        <v>17160</v>
      </c>
      <c r="B6884" s="2" t="s">
        <v>17153</v>
      </c>
      <c r="C6884" s="2" t="s">
        <v>162</v>
      </c>
      <c r="D6884" s="2" t="s">
        <v>8549</v>
      </c>
      <c r="E6884" s="2" t="s">
        <v>17154</v>
      </c>
      <c r="F6884" s="3" t="s">
        <v>17161</v>
      </c>
    </row>
    <row r="6885">
      <c r="A6885" s="2" t="s">
        <v>17162</v>
      </c>
      <c r="B6885" s="2" t="s">
        <v>17153</v>
      </c>
      <c r="C6885" s="2" t="s">
        <v>162</v>
      </c>
      <c r="D6885" s="2" t="s">
        <v>857</v>
      </c>
      <c r="E6885" s="2" t="s">
        <v>17154</v>
      </c>
      <c r="F6885" s="3" t="s">
        <v>17163</v>
      </c>
    </row>
    <row r="6886">
      <c r="A6886" s="2" t="s">
        <v>17164</v>
      </c>
      <c r="B6886" s="2" t="s">
        <v>17153</v>
      </c>
      <c r="C6886" s="2" t="s">
        <v>162</v>
      </c>
      <c r="D6886" s="2" t="s">
        <v>11536</v>
      </c>
      <c r="E6886" s="2" t="s">
        <v>17154</v>
      </c>
      <c r="F6886" s="3" t="s">
        <v>17165</v>
      </c>
    </row>
    <row r="6887">
      <c r="A6887" s="2" t="s">
        <v>17166</v>
      </c>
      <c r="B6887" s="2" t="s">
        <v>17153</v>
      </c>
      <c r="C6887" s="2" t="s">
        <v>162</v>
      </c>
      <c r="D6887" s="2" t="s">
        <v>857</v>
      </c>
      <c r="E6887" s="2" t="s">
        <v>17154</v>
      </c>
      <c r="F6887" s="3" t="s">
        <v>17167</v>
      </c>
    </row>
    <row r="6888">
      <c r="A6888" s="2" t="s">
        <v>17153</v>
      </c>
      <c r="B6888" s="2" t="s">
        <v>17153</v>
      </c>
      <c r="C6888" s="2" t="s">
        <v>162</v>
      </c>
      <c r="D6888" s="2" t="s">
        <v>11536</v>
      </c>
      <c r="E6888" s="2" t="s">
        <v>17154</v>
      </c>
      <c r="F6888" s="3" t="s">
        <v>17168</v>
      </c>
    </row>
    <row r="6889">
      <c r="A6889" s="2" t="s">
        <v>17169</v>
      </c>
      <c r="B6889" s="2" t="s">
        <v>17153</v>
      </c>
      <c r="C6889" s="2" t="s">
        <v>61</v>
      </c>
      <c r="D6889" s="2" t="s">
        <v>11536</v>
      </c>
      <c r="E6889" s="2" t="s">
        <v>17154</v>
      </c>
      <c r="F6889" s="3" t="s">
        <v>17170</v>
      </c>
    </row>
    <row r="6890">
      <c r="A6890" s="2" t="s">
        <v>17171</v>
      </c>
      <c r="B6890" s="2" t="s">
        <v>17172</v>
      </c>
      <c r="C6890" s="2" t="s">
        <v>17173</v>
      </c>
      <c r="D6890" s="2" t="s">
        <v>208</v>
      </c>
      <c r="E6890" s="2" t="s">
        <v>17174</v>
      </c>
      <c r="F6890" s="3" t="s">
        <v>17175</v>
      </c>
    </row>
    <row r="6891">
      <c r="A6891" s="2" t="s">
        <v>17172</v>
      </c>
      <c r="B6891" s="2" t="s">
        <v>17172</v>
      </c>
      <c r="C6891" s="2" t="s">
        <v>17173</v>
      </c>
      <c r="D6891" s="2" t="s">
        <v>208</v>
      </c>
      <c r="E6891" s="2" t="s">
        <v>17174</v>
      </c>
      <c r="F6891" s="3" t="s">
        <v>17176</v>
      </c>
    </row>
    <row r="6892">
      <c r="A6892" s="2" t="s">
        <v>17177</v>
      </c>
      <c r="B6892" s="2" t="s">
        <v>17177</v>
      </c>
      <c r="C6892" s="2" t="s">
        <v>17178</v>
      </c>
      <c r="D6892" s="2" t="s">
        <v>2361</v>
      </c>
      <c r="E6892" s="2" t="s">
        <v>17179</v>
      </c>
      <c r="F6892" s="3" t="s">
        <v>17180</v>
      </c>
    </row>
    <row r="6893">
      <c r="A6893" s="2" t="s">
        <v>17181</v>
      </c>
      <c r="B6893" s="2" t="s">
        <v>17177</v>
      </c>
      <c r="C6893" s="2" t="s">
        <v>61</v>
      </c>
      <c r="D6893" s="2" t="s">
        <v>772</v>
      </c>
      <c r="E6893" s="2" t="s">
        <v>17179</v>
      </c>
      <c r="F6893" s="3" t="s">
        <v>17182</v>
      </c>
    </row>
    <row r="6894">
      <c r="A6894" s="2" t="s">
        <v>17183</v>
      </c>
      <c r="B6894" s="2" t="s">
        <v>17184</v>
      </c>
      <c r="C6894" s="2" t="s">
        <v>120</v>
      </c>
      <c r="D6894" s="2" t="s">
        <v>2492</v>
      </c>
      <c r="E6894" s="2" t="s">
        <v>17185</v>
      </c>
      <c r="F6894" s="3" t="s">
        <v>17186</v>
      </c>
    </row>
    <row r="6895">
      <c r="A6895" s="2" t="s">
        <v>17184</v>
      </c>
      <c r="B6895" s="2" t="s">
        <v>17184</v>
      </c>
      <c r="C6895" s="2" t="s">
        <v>48</v>
      </c>
      <c r="D6895" s="2" t="s">
        <v>1297</v>
      </c>
      <c r="E6895" s="2" t="s">
        <v>17185</v>
      </c>
      <c r="F6895" s="3" t="s">
        <v>17187</v>
      </c>
    </row>
    <row r="6896">
      <c r="A6896" s="2" t="s">
        <v>17188</v>
      </c>
      <c r="B6896" s="2" t="s">
        <v>17188</v>
      </c>
      <c r="C6896" s="2" t="s">
        <v>12957</v>
      </c>
      <c r="D6896" s="2" t="s">
        <v>5712</v>
      </c>
      <c r="E6896" s="2" t="s">
        <v>17189</v>
      </c>
      <c r="F6896" s="3" t="s">
        <v>17190</v>
      </c>
    </row>
    <row r="6897">
      <c r="A6897" s="2" t="s">
        <v>17191</v>
      </c>
      <c r="B6897" s="2" t="s">
        <v>17188</v>
      </c>
      <c r="C6897" s="2" t="s">
        <v>13</v>
      </c>
      <c r="D6897" s="2" t="s">
        <v>5712</v>
      </c>
      <c r="E6897" s="2" t="s">
        <v>17189</v>
      </c>
      <c r="F6897" s="3" t="s">
        <v>17192</v>
      </c>
    </row>
    <row r="6898">
      <c r="A6898" s="2" t="s">
        <v>17193</v>
      </c>
      <c r="B6898" s="2" t="s">
        <v>17188</v>
      </c>
      <c r="C6898" s="2" t="s">
        <v>834</v>
      </c>
      <c r="D6898" s="2" t="s">
        <v>5712</v>
      </c>
      <c r="E6898" s="2" t="s">
        <v>17189</v>
      </c>
      <c r="F6898" s="2" t="s">
        <v>17194</v>
      </c>
    </row>
    <row r="6899">
      <c r="A6899" s="2" t="s">
        <v>17195</v>
      </c>
      <c r="B6899" s="2" t="s">
        <v>17195</v>
      </c>
      <c r="C6899" s="2" t="s">
        <v>17196</v>
      </c>
      <c r="D6899" s="2" t="s">
        <v>3429</v>
      </c>
      <c r="E6899" s="2" t="s">
        <v>17197</v>
      </c>
      <c r="F6899" s="3" t="s">
        <v>17198</v>
      </c>
    </row>
    <row r="6900">
      <c r="A6900" s="2" t="s">
        <v>17199</v>
      </c>
      <c r="B6900" s="2" t="s">
        <v>17195</v>
      </c>
      <c r="C6900" s="2" t="s">
        <v>230</v>
      </c>
      <c r="D6900" s="2" t="s">
        <v>1350</v>
      </c>
      <c r="E6900" s="2" t="s">
        <v>17197</v>
      </c>
      <c r="F6900" s="3" t="s">
        <v>17200</v>
      </c>
    </row>
    <row r="6901">
      <c r="A6901" s="2" t="s">
        <v>17201</v>
      </c>
      <c r="B6901" s="2" t="s">
        <v>17201</v>
      </c>
      <c r="C6901" s="2" t="s">
        <v>3545</v>
      </c>
      <c r="D6901" s="2" t="s">
        <v>4442</v>
      </c>
      <c r="E6901" s="2" t="s">
        <v>17202</v>
      </c>
      <c r="F6901" s="3" t="s">
        <v>17203</v>
      </c>
    </row>
    <row r="6902">
      <c r="A6902" s="2" t="s">
        <v>17204</v>
      </c>
      <c r="B6902" s="2" t="s">
        <v>17201</v>
      </c>
      <c r="C6902" s="2" t="s">
        <v>13</v>
      </c>
      <c r="D6902" s="2" t="s">
        <v>4442</v>
      </c>
      <c r="E6902" s="2" t="s">
        <v>17202</v>
      </c>
      <c r="F6902" s="3" t="s">
        <v>17205</v>
      </c>
    </row>
    <row r="6903">
      <c r="A6903" s="2" t="s">
        <v>17206</v>
      </c>
      <c r="B6903" s="2" t="s">
        <v>17206</v>
      </c>
      <c r="C6903" s="2" t="s">
        <v>23</v>
      </c>
      <c r="D6903" s="2" t="s">
        <v>9372</v>
      </c>
      <c r="E6903" s="2" t="s">
        <v>17207</v>
      </c>
      <c r="F6903" s="3" t="s">
        <v>17208</v>
      </c>
    </row>
    <row r="6904">
      <c r="A6904" s="2" t="s">
        <v>17209</v>
      </c>
      <c r="B6904" s="2" t="s">
        <v>17206</v>
      </c>
      <c r="C6904" s="2" t="s">
        <v>29</v>
      </c>
      <c r="D6904" s="2" t="s">
        <v>15657</v>
      </c>
      <c r="E6904" s="2" t="s">
        <v>17210</v>
      </c>
      <c r="F6904" s="3" t="s">
        <v>17211</v>
      </c>
    </row>
    <row r="6905">
      <c r="A6905" s="2" t="s">
        <v>17212</v>
      </c>
      <c r="B6905" s="2" t="s">
        <v>17213</v>
      </c>
      <c r="C6905" s="2" t="s">
        <v>3451</v>
      </c>
      <c r="D6905" s="2" t="s">
        <v>44</v>
      </c>
      <c r="E6905" s="2" t="s">
        <v>17214</v>
      </c>
      <c r="F6905" s="3" t="s">
        <v>17215</v>
      </c>
    </row>
    <row r="6906">
      <c r="A6906" s="2" t="s">
        <v>17213</v>
      </c>
      <c r="B6906" s="2" t="s">
        <v>17213</v>
      </c>
      <c r="C6906" s="2" t="s">
        <v>3451</v>
      </c>
      <c r="D6906" s="2" t="s">
        <v>44</v>
      </c>
      <c r="E6906" s="2" t="s">
        <v>17214</v>
      </c>
      <c r="F6906" s="3" t="s">
        <v>17216</v>
      </c>
    </row>
    <row r="6907">
      <c r="A6907" s="2" t="s">
        <v>17217</v>
      </c>
      <c r="B6907" s="2" t="s">
        <v>17213</v>
      </c>
      <c r="C6907" s="2" t="s">
        <v>3451</v>
      </c>
      <c r="D6907" s="2" t="s">
        <v>44</v>
      </c>
      <c r="E6907" s="2" t="s">
        <v>17214</v>
      </c>
      <c r="F6907" s="4" t="s">
        <v>17218</v>
      </c>
    </row>
    <row r="6908">
      <c r="A6908" s="2" t="s">
        <v>17219</v>
      </c>
      <c r="B6908" s="2" t="s">
        <v>17213</v>
      </c>
      <c r="C6908" s="2" t="s">
        <v>3451</v>
      </c>
      <c r="D6908" s="2" t="s">
        <v>44</v>
      </c>
      <c r="E6908" s="2" t="s">
        <v>17214</v>
      </c>
      <c r="F6908" s="2" t="s">
        <v>17220</v>
      </c>
    </row>
    <row r="6909">
      <c r="A6909" s="2" t="s">
        <v>17221</v>
      </c>
      <c r="B6909" s="2" t="s">
        <v>17213</v>
      </c>
      <c r="C6909" s="2" t="s">
        <v>3451</v>
      </c>
      <c r="D6909" s="2" t="s">
        <v>44</v>
      </c>
      <c r="E6909" s="2" t="s">
        <v>17214</v>
      </c>
      <c r="F6909" s="2" t="s">
        <v>17222</v>
      </c>
    </row>
    <row r="6910">
      <c r="A6910" s="2" t="s">
        <v>17223</v>
      </c>
      <c r="B6910" s="2" t="s">
        <v>17213</v>
      </c>
      <c r="C6910" s="2" t="s">
        <v>297</v>
      </c>
      <c r="D6910" s="2" t="s">
        <v>3523</v>
      </c>
      <c r="E6910" s="2" t="s">
        <v>17214</v>
      </c>
      <c r="F6910" s="3" t="s">
        <v>17224</v>
      </c>
    </row>
    <row r="6911">
      <c r="A6911" s="2" t="s">
        <v>17225</v>
      </c>
      <c r="B6911" s="2" t="s">
        <v>17213</v>
      </c>
      <c r="C6911" s="2" t="s">
        <v>120</v>
      </c>
      <c r="D6911" s="2" t="s">
        <v>44</v>
      </c>
      <c r="E6911" s="2" t="s">
        <v>17214</v>
      </c>
      <c r="F6911" s="3" t="s">
        <v>17226</v>
      </c>
    </row>
    <row r="6912">
      <c r="A6912" s="2" t="s">
        <v>17227</v>
      </c>
      <c r="B6912" s="2" t="s">
        <v>17213</v>
      </c>
      <c r="C6912" s="2" t="s">
        <v>120</v>
      </c>
      <c r="D6912" s="2" t="s">
        <v>44</v>
      </c>
      <c r="E6912" s="2" t="s">
        <v>17214</v>
      </c>
      <c r="F6912" s="3" t="s">
        <v>17228</v>
      </c>
    </row>
    <row r="6913">
      <c r="A6913" s="2" t="s">
        <v>17229</v>
      </c>
      <c r="B6913" s="2" t="s">
        <v>17213</v>
      </c>
      <c r="C6913" s="2" t="s">
        <v>120</v>
      </c>
      <c r="D6913" s="2" t="s">
        <v>44</v>
      </c>
      <c r="E6913" s="2" t="s">
        <v>17214</v>
      </c>
      <c r="F6913" s="3" t="s">
        <v>17230</v>
      </c>
    </row>
    <row r="6914">
      <c r="A6914" s="2" t="s">
        <v>17231</v>
      </c>
      <c r="B6914" s="2" t="s">
        <v>17213</v>
      </c>
      <c r="C6914" s="2" t="s">
        <v>120</v>
      </c>
      <c r="D6914" s="2" t="s">
        <v>44</v>
      </c>
      <c r="E6914" s="2" t="s">
        <v>17214</v>
      </c>
      <c r="F6914" s="2" t="s">
        <v>17232</v>
      </c>
    </row>
    <row r="6915">
      <c r="A6915" s="2" t="s">
        <v>17233</v>
      </c>
      <c r="B6915" s="2" t="s">
        <v>17233</v>
      </c>
      <c r="C6915" s="2" t="s">
        <v>17234</v>
      </c>
      <c r="D6915" s="2" t="s">
        <v>721</v>
      </c>
      <c r="E6915" s="2" t="s">
        <v>17235</v>
      </c>
      <c r="F6915" s="3" t="s">
        <v>17236</v>
      </c>
    </row>
    <row r="6916">
      <c r="A6916" s="2" t="s">
        <v>17237</v>
      </c>
      <c r="B6916" s="2" t="s">
        <v>17233</v>
      </c>
      <c r="C6916" s="2" t="s">
        <v>17234</v>
      </c>
      <c r="D6916" s="2" t="s">
        <v>353</v>
      </c>
      <c r="E6916" s="2" t="s">
        <v>17235</v>
      </c>
      <c r="F6916" s="3" t="s">
        <v>17238</v>
      </c>
    </row>
    <row r="6917">
      <c r="A6917" s="2" t="s">
        <v>17239</v>
      </c>
      <c r="B6917" s="2" t="s">
        <v>17233</v>
      </c>
      <c r="C6917" s="2" t="s">
        <v>17234</v>
      </c>
      <c r="D6917" s="2" t="s">
        <v>353</v>
      </c>
      <c r="E6917" s="2" t="s">
        <v>17235</v>
      </c>
      <c r="F6917" s="3" t="s">
        <v>17240</v>
      </c>
    </row>
    <row r="6918">
      <c r="A6918" s="2" t="s">
        <v>17241</v>
      </c>
      <c r="B6918" s="2" t="s">
        <v>17233</v>
      </c>
      <c r="C6918" s="2" t="s">
        <v>17234</v>
      </c>
      <c r="D6918" s="2" t="s">
        <v>353</v>
      </c>
      <c r="E6918" s="2" t="s">
        <v>17235</v>
      </c>
      <c r="F6918" s="3" t="s">
        <v>17242</v>
      </c>
    </row>
    <row r="6919">
      <c r="A6919" s="2" t="s">
        <v>17243</v>
      </c>
      <c r="B6919" s="2" t="s">
        <v>17233</v>
      </c>
      <c r="C6919" s="2" t="s">
        <v>61</v>
      </c>
      <c r="D6919" s="2" t="s">
        <v>721</v>
      </c>
      <c r="E6919" s="2" t="s">
        <v>17235</v>
      </c>
      <c r="F6919" s="3" t="s">
        <v>17244</v>
      </c>
    </row>
    <row r="6920">
      <c r="A6920" s="2" t="s">
        <v>17245</v>
      </c>
      <c r="B6920" s="2" t="s">
        <v>17233</v>
      </c>
      <c r="C6920" s="2" t="s">
        <v>61</v>
      </c>
      <c r="D6920" s="2" t="s">
        <v>353</v>
      </c>
      <c r="E6920" s="2" t="s">
        <v>17235</v>
      </c>
      <c r="F6920" s="3" t="s">
        <v>17246</v>
      </c>
    </row>
    <row r="6921">
      <c r="A6921" s="2" t="s">
        <v>17247</v>
      </c>
      <c r="B6921" s="2" t="s">
        <v>17233</v>
      </c>
      <c r="C6921" s="2" t="s">
        <v>61</v>
      </c>
      <c r="D6921" s="2" t="s">
        <v>353</v>
      </c>
      <c r="E6921" s="2" t="s">
        <v>17235</v>
      </c>
      <c r="F6921" s="3" t="s">
        <v>17248</v>
      </c>
    </row>
    <row r="6922">
      <c r="A6922" s="2" t="s">
        <v>17249</v>
      </c>
      <c r="B6922" s="2" t="s">
        <v>17233</v>
      </c>
      <c r="C6922" s="2" t="s">
        <v>61</v>
      </c>
      <c r="D6922" s="2" t="s">
        <v>353</v>
      </c>
      <c r="E6922" s="2" t="s">
        <v>17235</v>
      </c>
      <c r="F6922" s="3" t="s">
        <v>17250</v>
      </c>
    </row>
    <row r="6923">
      <c r="A6923" s="2" t="s">
        <v>17251</v>
      </c>
      <c r="B6923" s="2" t="s">
        <v>17233</v>
      </c>
      <c r="C6923" s="2" t="s">
        <v>61</v>
      </c>
      <c r="D6923" s="2" t="s">
        <v>353</v>
      </c>
      <c r="E6923" s="2" t="s">
        <v>17235</v>
      </c>
      <c r="F6923" s="2" t="s">
        <v>17252</v>
      </c>
    </row>
    <row r="6924">
      <c r="A6924" s="2" t="s">
        <v>17253</v>
      </c>
      <c r="B6924" s="2" t="s">
        <v>17254</v>
      </c>
      <c r="C6924" s="2" t="s">
        <v>17255</v>
      </c>
      <c r="D6924" s="2" t="s">
        <v>1789</v>
      </c>
      <c r="E6924" s="2" t="s">
        <v>17256</v>
      </c>
      <c r="F6924" s="4" t="s">
        <v>17257</v>
      </c>
    </row>
    <row r="6925">
      <c r="A6925" s="2" t="s">
        <v>17258</v>
      </c>
      <c r="B6925" s="2" t="s">
        <v>17254</v>
      </c>
      <c r="C6925" s="2" t="s">
        <v>17255</v>
      </c>
      <c r="D6925" s="2" t="s">
        <v>1789</v>
      </c>
      <c r="E6925" s="2" t="s">
        <v>17256</v>
      </c>
      <c r="F6925" s="4" t="s">
        <v>17259</v>
      </c>
    </row>
    <row r="6926">
      <c r="A6926" s="2" t="s">
        <v>17254</v>
      </c>
      <c r="B6926" s="2" t="s">
        <v>17254</v>
      </c>
      <c r="C6926" s="2" t="s">
        <v>17255</v>
      </c>
      <c r="D6926" s="2" t="s">
        <v>1620</v>
      </c>
      <c r="E6926" s="2" t="s">
        <v>17256</v>
      </c>
      <c r="F6926" s="4" t="s">
        <v>17260</v>
      </c>
    </row>
    <row r="6927">
      <c r="A6927" s="2" t="s">
        <v>17261</v>
      </c>
      <c r="B6927" s="2" t="s">
        <v>17254</v>
      </c>
      <c r="C6927" s="2" t="s">
        <v>17255</v>
      </c>
      <c r="D6927" s="2" t="s">
        <v>660</v>
      </c>
      <c r="E6927" s="2" t="s">
        <v>17256</v>
      </c>
      <c r="F6927" s="3" t="s">
        <v>17262</v>
      </c>
    </row>
    <row r="6928">
      <c r="A6928" s="2" t="s">
        <v>17263</v>
      </c>
      <c r="B6928" s="2" t="s">
        <v>17254</v>
      </c>
      <c r="C6928" s="2" t="s">
        <v>17255</v>
      </c>
      <c r="D6928" s="2" t="s">
        <v>3158</v>
      </c>
      <c r="E6928" s="2" t="s">
        <v>17256</v>
      </c>
      <c r="F6928" s="3" t="s">
        <v>17264</v>
      </c>
    </row>
    <row r="6929">
      <c r="A6929" s="2" t="s">
        <v>17265</v>
      </c>
      <c r="B6929" s="2" t="s">
        <v>17254</v>
      </c>
      <c r="C6929" s="2" t="s">
        <v>17255</v>
      </c>
      <c r="D6929" s="2" t="s">
        <v>660</v>
      </c>
      <c r="E6929" s="2" t="s">
        <v>17256</v>
      </c>
      <c r="F6929" s="3" t="s">
        <v>17266</v>
      </c>
    </row>
    <row r="6930">
      <c r="A6930" s="2" t="s">
        <v>17267</v>
      </c>
      <c r="B6930" s="2" t="s">
        <v>17254</v>
      </c>
      <c r="C6930" s="2" t="s">
        <v>17255</v>
      </c>
      <c r="D6930" s="2" t="s">
        <v>3158</v>
      </c>
      <c r="E6930" s="2" t="s">
        <v>17256</v>
      </c>
      <c r="F6930" s="3" t="s">
        <v>17268</v>
      </c>
    </row>
    <row r="6931">
      <c r="A6931" s="2" t="s">
        <v>17269</v>
      </c>
      <c r="B6931" s="2" t="s">
        <v>17254</v>
      </c>
      <c r="C6931" s="2" t="s">
        <v>61</v>
      </c>
      <c r="D6931" s="2" t="s">
        <v>660</v>
      </c>
      <c r="E6931" s="2" t="s">
        <v>17256</v>
      </c>
      <c r="F6931" s="3" t="s">
        <v>17270</v>
      </c>
    </row>
    <row r="6932">
      <c r="A6932" s="2" t="s">
        <v>17271</v>
      </c>
      <c r="B6932" s="2" t="s">
        <v>17254</v>
      </c>
      <c r="C6932" s="2" t="s">
        <v>61</v>
      </c>
      <c r="D6932" s="2" t="s">
        <v>3158</v>
      </c>
      <c r="E6932" s="2" t="s">
        <v>17256</v>
      </c>
      <c r="F6932" s="3" t="s">
        <v>17272</v>
      </c>
    </row>
    <row r="6933">
      <c r="A6933" s="2" t="s">
        <v>17273</v>
      </c>
      <c r="B6933" s="2" t="s">
        <v>17254</v>
      </c>
      <c r="C6933" s="2" t="s">
        <v>61</v>
      </c>
      <c r="D6933" s="2" t="s">
        <v>660</v>
      </c>
      <c r="E6933" s="2" t="s">
        <v>17256</v>
      </c>
      <c r="F6933" s="3" t="s">
        <v>17274</v>
      </c>
    </row>
    <row r="6934">
      <c r="A6934" s="2" t="s">
        <v>17275</v>
      </c>
      <c r="B6934" s="2" t="s">
        <v>17254</v>
      </c>
      <c r="C6934" s="2" t="s">
        <v>61</v>
      </c>
      <c r="D6934" s="2" t="s">
        <v>1620</v>
      </c>
      <c r="E6934" s="2" t="s">
        <v>17256</v>
      </c>
      <c r="F6934" s="3" t="s">
        <v>17276</v>
      </c>
    </row>
    <row r="6935">
      <c r="A6935" s="2" t="s">
        <v>17277</v>
      </c>
      <c r="B6935" s="2" t="s">
        <v>17254</v>
      </c>
      <c r="C6935" s="2" t="s">
        <v>61</v>
      </c>
      <c r="D6935" s="2" t="s">
        <v>660</v>
      </c>
      <c r="E6935" s="2" t="s">
        <v>17256</v>
      </c>
      <c r="F6935" s="3" t="s">
        <v>17278</v>
      </c>
    </row>
    <row r="6936">
      <c r="A6936" s="2" t="s">
        <v>17279</v>
      </c>
      <c r="B6936" s="2" t="s">
        <v>17254</v>
      </c>
      <c r="C6936" s="2" t="s">
        <v>61</v>
      </c>
      <c r="D6936" s="2" t="s">
        <v>1789</v>
      </c>
      <c r="E6936" s="2" t="s">
        <v>17256</v>
      </c>
      <c r="F6936" s="3" t="s">
        <v>17280</v>
      </c>
    </row>
    <row r="6937">
      <c r="A6937" s="2" t="s">
        <v>17281</v>
      </c>
      <c r="B6937" s="2" t="s">
        <v>17254</v>
      </c>
      <c r="C6937" s="2" t="s">
        <v>61</v>
      </c>
      <c r="D6937" s="2" t="s">
        <v>1789</v>
      </c>
      <c r="E6937" s="2" t="s">
        <v>17256</v>
      </c>
      <c r="F6937" s="3" t="s">
        <v>17282</v>
      </c>
    </row>
    <row r="6938">
      <c r="A6938" s="2" t="s">
        <v>17283</v>
      </c>
      <c r="B6938" s="2" t="s">
        <v>17254</v>
      </c>
      <c r="C6938" s="2" t="s">
        <v>61</v>
      </c>
      <c r="D6938" s="2" t="s">
        <v>1620</v>
      </c>
      <c r="E6938" s="2" t="s">
        <v>17256</v>
      </c>
      <c r="F6938" s="2" t="s">
        <v>17284</v>
      </c>
    </row>
    <row r="6939">
      <c r="A6939" s="2" t="s">
        <v>17285</v>
      </c>
      <c r="B6939" s="2" t="s">
        <v>17254</v>
      </c>
      <c r="C6939" s="2" t="s">
        <v>61</v>
      </c>
      <c r="D6939" s="2" t="s">
        <v>660</v>
      </c>
      <c r="E6939" s="2" t="s">
        <v>17256</v>
      </c>
      <c r="F6939" s="2" t="s">
        <v>17286</v>
      </c>
    </row>
    <row r="6940">
      <c r="A6940" s="2" t="s">
        <v>17287</v>
      </c>
      <c r="B6940" s="2" t="s">
        <v>17287</v>
      </c>
      <c r="C6940" s="2" t="s">
        <v>6787</v>
      </c>
      <c r="D6940" s="2" t="s">
        <v>1990</v>
      </c>
      <c r="E6940" s="2" t="s">
        <v>17288</v>
      </c>
      <c r="F6940" s="3" t="s">
        <v>17289</v>
      </c>
    </row>
    <row r="6941">
      <c r="A6941" s="2" t="s">
        <v>17290</v>
      </c>
      <c r="B6941" s="2" t="s">
        <v>17287</v>
      </c>
      <c r="C6941" s="2" t="s">
        <v>6787</v>
      </c>
      <c r="D6941" s="2" t="s">
        <v>1990</v>
      </c>
      <c r="E6941" s="2" t="s">
        <v>17288</v>
      </c>
      <c r="F6941" s="3" t="s">
        <v>17291</v>
      </c>
    </row>
    <row r="6942">
      <c r="A6942" s="2" t="s">
        <v>17292</v>
      </c>
      <c r="B6942" s="2" t="s">
        <v>17287</v>
      </c>
      <c r="C6942" s="2" t="s">
        <v>6787</v>
      </c>
      <c r="D6942" s="2" t="s">
        <v>1998</v>
      </c>
      <c r="E6942" s="2" t="s">
        <v>17288</v>
      </c>
      <c r="F6942" s="3" t="s">
        <v>17293</v>
      </c>
    </row>
    <row r="6943">
      <c r="A6943" s="2" t="s">
        <v>17294</v>
      </c>
      <c r="B6943" s="2" t="s">
        <v>17287</v>
      </c>
      <c r="C6943" s="2" t="s">
        <v>61</v>
      </c>
      <c r="D6943" s="2" t="s">
        <v>1990</v>
      </c>
      <c r="E6943" s="2" t="s">
        <v>17288</v>
      </c>
      <c r="F6943" s="3" t="s">
        <v>17295</v>
      </c>
    </row>
    <row r="6944">
      <c r="A6944" s="2" t="s">
        <v>17296</v>
      </c>
      <c r="B6944" s="2" t="s">
        <v>17297</v>
      </c>
      <c r="C6944" s="2" t="s">
        <v>297</v>
      </c>
      <c r="D6944" s="2" t="s">
        <v>5564</v>
      </c>
      <c r="E6944" s="2" t="s">
        <v>17298</v>
      </c>
      <c r="F6944" s="3" t="s">
        <v>17299</v>
      </c>
    </row>
    <row r="6945">
      <c r="A6945" s="2" t="s">
        <v>17300</v>
      </c>
      <c r="B6945" s="2" t="s">
        <v>17297</v>
      </c>
      <c r="C6945" s="2" t="s">
        <v>297</v>
      </c>
      <c r="D6945" s="2" t="s">
        <v>5564</v>
      </c>
      <c r="E6945" s="2" t="s">
        <v>17298</v>
      </c>
      <c r="F6945" s="3" t="s">
        <v>17301</v>
      </c>
    </row>
    <row r="6946">
      <c r="A6946" s="2" t="s">
        <v>17302</v>
      </c>
      <c r="B6946" s="2" t="s">
        <v>17297</v>
      </c>
      <c r="C6946" s="2" t="s">
        <v>297</v>
      </c>
      <c r="D6946" s="2" t="s">
        <v>5564</v>
      </c>
      <c r="E6946" s="2" t="s">
        <v>17298</v>
      </c>
      <c r="F6946" s="3" t="s">
        <v>17303</v>
      </c>
    </row>
    <row r="6947">
      <c r="A6947" s="2" t="s">
        <v>17304</v>
      </c>
      <c r="B6947" s="2" t="s">
        <v>17297</v>
      </c>
      <c r="C6947" s="2" t="s">
        <v>10624</v>
      </c>
      <c r="D6947" s="2" t="s">
        <v>5564</v>
      </c>
      <c r="E6947" s="2" t="s">
        <v>17298</v>
      </c>
      <c r="F6947" s="3" t="s">
        <v>17305</v>
      </c>
    </row>
    <row r="6948">
      <c r="A6948" s="2" t="s">
        <v>17306</v>
      </c>
      <c r="B6948" s="2" t="s">
        <v>17297</v>
      </c>
      <c r="C6948" s="2" t="s">
        <v>10624</v>
      </c>
      <c r="D6948" s="2" t="s">
        <v>5564</v>
      </c>
      <c r="E6948" s="2" t="s">
        <v>17298</v>
      </c>
      <c r="F6948" s="2" t="s">
        <v>17307</v>
      </c>
    </row>
    <row r="6949">
      <c r="A6949" s="2" t="s">
        <v>17308</v>
      </c>
      <c r="B6949" s="2" t="s">
        <v>17297</v>
      </c>
      <c r="C6949" s="2" t="s">
        <v>1570</v>
      </c>
      <c r="D6949" s="2" t="s">
        <v>5564</v>
      </c>
      <c r="E6949" s="2" t="s">
        <v>17298</v>
      </c>
      <c r="F6949" s="3" t="s">
        <v>17309</v>
      </c>
    </row>
    <row r="6950">
      <c r="A6950" s="2" t="s">
        <v>17310</v>
      </c>
      <c r="B6950" s="2" t="s">
        <v>17297</v>
      </c>
      <c r="C6950" s="2" t="s">
        <v>1570</v>
      </c>
      <c r="D6950" s="2" t="s">
        <v>5564</v>
      </c>
      <c r="E6950" s="2" t="s">
        <v>17298</v>
      </c>
      <c r="F6950" s="3" t="s">
        <v>17311</v>
      </c>
    </row>
    <row r="6951">
      <c r="A6951" s="2" t="s">
        <v>17297</v>
      </c>
      <c r="B6951" s="2" t="s">
        <v>17297</v>
      </c>
      <c r="C6951" s="2" t="s">
        <v>6787</v>
      </c>
      <c r="D6951" s="2" t="s">
        <v>5564</v>
      </c>
      <c r="E6951" s="2" t="s">
        <v>17298</v>
      </c>
      <c r="F6951" s="3" t="s">
        <v>17312</v>
      </c>
    </row>
    <row r="6952">
      <c r="A6952" s="2" t="s">
        <v>17313</v>
      </c>
      <c r="B6952" s="2" t="s">
        <v>17297</v>
      </c>
      <c r="C6952" s="6" t="s">
        <v>7162</v>
      </c>
      <c r="D6952" s="2" t="s">
        <v>5564</v>
      </c>
      <c r="E6952" s="2" t="s">
        <v>17298</v>
      </c>
      <c r="F6952" s="3" t="s">
        <v>17314</v>
      </c>
    </row>
    <row r="6953">
      <c r="A6953" s="2" t="s">
        <v>17315</v>
      </c>
      <c r="B6953" s="2" t="s">
        <v>17316</v>
      </c>
      <c r="C6953" s="2" t="s">
        <v>108</v>
      </c>
      <c r="D6953" s="2" t="s">
        <v>2634</v>
      </c>
      <c r="E6953" s="2" t="s">
        <v>17317</v>
      </c>
      <c r="F6953" s="3" t="s">
        <v>17318</v>
      </c>
    </row>
    <row r="6954">
      <c r="A6954" s="2" t="s">
        <v>17319</v>
      </c>
      <c r="B6954" s="2" t="s">
        <v>17316</v>
      </c>
      <c r="C6954" s="2" t="s">
        <v>108</v>
      </c>
      <c r="D6954" s="2" t="s">
        <v>2634</v>
      </c>
      <c r="E6954" s="2" t="s">
        <v>17317</v>
      </c>
      <c r="F6954" s="3" t="s">
        <v>17320</v>
      </c>
    </row>
    <row r="6955">
      <c r="A6955" s="2" t="s">
        <v>17321</v>
      </c>
      <c r="B6955" s="2" t="s">
        <v>17316</v>
      </c>
      <c r="C6955" s="2" t="s">
        <v>108</v>
      </c>
      <c r="D6955" s="2" t="s">
        <v>2634</v>
      </c>
      <c r="E6955" s="2" t="s">
        <v>17317</v>
      </c>
      <c r="F6955" s="3" t="s">
        <v>17322</v>
      </c>
    </row>
    <row r="6956">
      <c r="A6956" s="2" t="s">
        <v>17323</v>
      </c>
      <c r="B6956" s="2" t="s">
        <v>17316</v>
      </c>
      <c r="C6956" s="2" t="s">
        <v>182</v>
      </c>
      <c r="D6956" s="2" t="s">
        <v>754</v>
      </c>
      <c r="E6956" s="2" t="s">
        <v>17317</v>
      </c>
      <c r="F6956" s="3" t="s">
        <v>17324</v>
      </c>
    </row>
    <row r="6957">
      <c r="A6957" s="2" t="s">
        <v>17316</v>
      </c>
      <c r="B6957" s="2" t="s">
        <v>17316</v>
      </c>
      <c r="C6957" s="2" t="s">
        <v>8635</v>
      </c>
      <c r="D6957" s="2" t="s">
        <v>2634</v>
      </c>
      <c r="E6957" s="2" t="s">
        <v>17317</v>
      </c>
      <c r="F6957" s="3" t="s">
        <v>17325</v>
      </c>
    </row>
    <row r="6958">
      <c r="A6958" s="2" t="s">
        <v>17326</v>
      </c>
      <c r="B6958" s="2" t="s">
        <v>17316</v>
      </c>
      <c r="C6958" s="2" t="s">
        <v>8635</v>
      </c>
      <c r="D6958" s="2" t="s">
        <v>754</v>
      </c>
      <c r="E6958" s="2" t="s">
        <v>17317</v>
      </c>
      <c r="F6958" s="3" t="s">
        <v>17327</v>
      </c>
    </row>
    <row r="6959">
      <c r="A6959" s="2" t="s">
        <v>17328</v>
      </c>
      <c r="B6959" s="2" t="s">
        <v>17316</v>
      </c>
      <c r="C6959" s="2" t="s">
        <v>8635</v>
      </c>
      <c r="D6959" s="2" t="s">
        <v>2634</v>
      </c>
      <c r="E6959" s="2" t="s">
        <v>17317</v>
      </c>
      <c r="F6959" s="3" t="s">
        <v>17329</v>
      </c>
    </row>
    <row r="6960">
      <c r="A6960" s="2" t="s">
        <v>17330</v>
      </c>
      <c r="B6960" s="2" t="s">
        <v>17316</v>
      </c>
      <c r="C6960" s="2" t="s">
        <v>8635</v>
      </c>
      <c r="D6960" s="2" t="s">
        <v>2634</v>
      </c>
      <c r="E6960" s="2" t="s">
        <v>17317</v>
      </c>
      <c r="F6960" s="3" t="s">
        <v>17331</v>
      </c>
    </row>
    <row r="6961">
      <c r="A6961" s="2" t="s">
        <v>17332</v>
      </c>
      <c r="B6961" s="2" t="s">
        <v>17316</v>
      </c>
      <c r="C6961" s="2" t="s">
        <v>8635</v>
      </c>
      <c r="D6961" s="2" t="s">
        <v>2634</v>
      </c>
      <c r="E6961" s="2" t="s">
        <v>17317</v>
      </c>
      <c r="F6961" s="3" t="s">
        <v>17333</v>
      </c>
    </row>
    <row r="6962">
      <c r="A6962" s="2" t="s">
        <v>17334</v>
      </c>
      <c r="B6962" s="2" t="s">
        <v>17335</v>
      </c>
      <c r="C6962" s="2" t="s">
        <v>1066</v>
      </c>
      <c r="D6962" s="2" t="s">
        <v>2101</v>
      </c>
      <c r="E6962" s="2" t="s">
        <v>17336</v>
      </c>
      <c r="F6962" s="3" t="s">
        <v>17337</v>
      </c>
    </row>
    <row r="6963">
      <c r="A6963" s="2" t="s">
        <v>17338</v>
      </c>
      <c r="B6963" s="2" t="s">
        <v>17335</v>
      </c>
      <c r="C6963" s="2" t="s">
        <v>10624</v>
      </c>
      <c r="D6963" s="2" t="s">
        <v>2101</v>
      </c>
      <c r="E6963" s="2" t="s">
        <v>17336</v>
      </c>
      <c r="F6963" s="3" t="s">
        <v>17339</v>
      </c>
    </row>
    <row r="6964">
      <c r="A6964" s="2" t="s">
        <v>17340</v>
      </c>
      <c r="B6964" s="2" t="s">
        <v>17335</v>
      </c>
      <c r="C6964" s="2" t="s">
        <v>10624</v>
      </c>
      <c r="D6964" s="2" t="s">
        <v>2101</v>
      </c>
      <c r="E6964" s="2" t="s">
        <v>17336</v>
      </c>
      <c r="F6964" s="3" t="s">
        <v>17341</v>
      </c>
    </row>
    <row r="6965">
      <c r="A6965" s="2" t="s">
        <v>17342</v>
      </c>
      <c r="B6965" s="2" t="s">
        <v>17335</v>
      </c>
      <c r="C6965" s="2" t="s">
        <v>6787</v>
      </c>
      <c r="D6965" s="2" t="s">
        <v>2101</v>
      </c>
      <c r="E6965" s="2" t="s">
        <v>17336</v>
      </c>
      <c r="F6965" s="3" t="s">
        <v>17343</v>
      </c>
    </row>
    <row r="6966">
      <c r="A6966" s="2" t="s">
        <v>17344</v>
      </c>
      <c r="B6966" s="2" t="s">
        <v>17335</v>
      </c>
      <c r="C6966" s="2" t="s">
        <v>61</v>
      </c>
      <c r="D6966" s="2" t="s">
        <v>2101</v>
      </c>
      <c r="E6966" s="2" t="s">
        <v>17336</v>
      </c>
      <c r="F6966" s="3" t="s">
        <v>17345</v>
      </c>
    </row>
    <row r="6967">
      <c r="A6967" s="2" t="s">
        <v>17346</v>
      </c>
      <c r="B6967" s="2" t="s">
        <v>17335</v>
      </c>
      <c r="C6967" s="2" t="s">
        <v>61</v>
      </c>
      <c r="D6967" s="2" t="s">
        <v>2101</v>
      </c>
      <c r="E6967" s="2" t="s">
        <v>17336</v>
      </c>
      <c r="F6967" s="3" t="s">
        <v>17347</v>
      </c>
    </row>
    <row r="6968">
      <c r="A6968" s="2" t="s">
        <v>17348</v>
      </c>
      <c r="B6968" s="2" t="s">
        <v>17349</v>
      </c>
      <c r="C6968" s="2" t="s">
        <v>17350</v>
      </c>
      <c r="D6968" s="2" t="s">
        <v>8238</v>
      </c>
      <c r="E6968" s="2" t="s">
        <v>17351</v>
      </c>
      <c r="F6968" s="3" t="s">
        <v>17352</v>
      </c>
    </row>
    <row r="6969">
      <c r="A6969" s="2" t="s">
        <v>17349</v>
      </c>
      <c r="B6969" s="2" t="s">
        <v>17349</v>
      </c>
      <c r="C6969" s="2" t="s">
        <v>13455</v>
      </c>
      <c r="D6969" s="2" t="s">
        <v>293</v>
      </c>
      <c r="E6969" s="2" t="s">
        <v>17351</v>
      </c>
      <c r="F6969" s="3" t="s">
        <v>17353</v>
      </c>
    </row>
    <row r="6970">
      <c r="A6970" s="2" t="s">
        <v>17354</v>
      </c>
      <c r="B6970" s="2" t="s">
        <v>17349</v>
      </c>
      <c r="C6970" s="2" t="s">
        <v>61</v>
      </c>
      <c r="D6970" s="2" t="s">
        <v>8238</v>
      </c>
      <c r="E6970" s="2" t="s">
        <v>17351</v>
      </c>
      <c r="F6970" s="2" t="s">
        <v>17355</v>
      </c>
    </row>
    <row r="6971">
      <c r="A6971" s="2" t="s">
        <v>17356</v>
      </c>
      <c r="B6971" s="2" t="s">
        <v>17357</v>
      </c>
      <c r="C6971" s="2" t="s">
        <v>297</v>
      </c>
      <c r="D6971" s="2" t="s">
        <v>9088</v>
      </c>
      <c r="E6971" s="2" t="s">
        <v>17358</v>
      </c>
      <c r="F6971" s="3" t="s">
        <v>17359</v>
      </c>
    </row>
    <row r="6972">
      <c r="A6972" s="2" t="s">
        <v>17360</v>
      </c>
      <c r="B6972" s="2" t="s">
        <v>17357</v>
      </c>
      <c r="C6972" s="2" t="s">
        <v>297</v>
      </c>
      <c r="D6972" s="2" t="s">
        <v>9088</v>
      </c>
      <c r="E6972" s="2" t="s">
        <v>17358</v>
      </c>
      <c r="F6972" s="3" t="s">
        <v>17361</v>
      </c>
    </row>
    <row r="6973">
      <c r="A6973" s="2" t="s">
        <v>17357</v>
      </c>
      <c r="B6973" s="2" t="s">
        <v>17357</v>
      </c>
      <c r="C6973" s="2" t="s">
        <v>5563</v>
      </c>
      <c r="D6973" s="2" t="s">
        <v>9088</v>
      </c>
      <c r="E6973" s="2" t="s">
        <v>17358</v>
      </c>
      <c r="F6973" s="3" t="s">
        <v>17362</v>
      </c>
    </row>
    <row r="6974">
      <c r="A6974" s="2" t="s">
        <v>17363</v>
      </c>
      <c r="B6974" s="2" t="s">
        <v>17357</v>
      </c>
      <c r="C6974" s="2" t="s">
        <v>5563</v>
      </c>
      <c r="D6974" s="2" t="s">
        <v>9088</v>
      </c>
      <c r="E6974" s="2" t="s">
        <v>17358</v>
      </c>
      <c r="F6974" s="3" t="s">
        <v>17364</v>
      </c>
    </row>
    <row r="6975">
      <c r="A6975" s="2" t="s">
        <v>17365</v>
      </c>
      <c r="B6975" s="2" t="s">
        <v>17366</v>
      </c>
      <c r="C6975" s="2" t="s">
        <v>13</v>
      </c>
      <c r="D6975" s="2" t="s">
        <v>2212</v>
      </c>
      <c r="E6975" s="2" t="s">
        <v>17367</v>
      </c>
      <c r="F6975" s="3" t="s">
        <v>17368</v>
      </c>
    </row>
    <row r="6976">
      <c r="A6976" s="2" t="s">
        <v>17369</v>
      </c>
      <c r="B6976" s="2" t="s">
        <v>17366</v>
      </c>
      <c r="C6976" s="2" t="s">
        <v>13</v>
      </c>
      <c r="D6976" s="2" t="s">
        <v>1789</v>
      </c>
      <c r="E6976" s="2" t="s">
        <v>17367</v>
      </c>
      <c r="F6976" s="3" t="s">
        <v>17370</v>
      </c>
    </row>
    <row r="6977">
      <c r="A6977" s="2" t="s">
        <v>17371</v>
      </c>
      <c r="B6977" s="2" t="s">
        <v>17366</v>
      </c>
      <c r="C6977" s="2" t="s">
        <v>120</v>
      </c>
      <c r="D6977" s="2" t="s">
        <v>828</v>
      </c>
      <c r="E6977" s="2" t="s">
        <v>17367</v>
      </c>
      <c r="F6977" s="3" t="s">
        <v>17372</v>
      </c>
    </row>
    <row r="6978">
      <c r="A6978" s="2" t="s">
        <v>17373</v>
      </c>
      <c r="B6978" s="2" t="s">
        <v>17366</v>
      </c>
      <c r="C6978" s="2" t="s">
        <v>120</v>
      </c>
      <c r="D6978" s="2" t="s">
        <v>660</v>
      </c>
      <c r="E6978" s="2" t="s">
        <v>17367</v>
      </c>
      <c r="F6978" s="3" t="s">
        <v>17374</v>
      </c>
    </row>
    <row r="6979">
      <c r="A6979" s="2" t="s">
        <v>17375</v>
      </c>
      <c r="B6979" s="2" t="s">
        <v>17366</v>
      </c>
      <c r="C6979" s="2" t="s">
        <v>162</v>
      </c>
      <c r="D6979" s="2" t="s">
        <v>2212</v>
      </c>
      <c r="E6979" s="2" t="s">
        <v>17367</v>
      </c>
      <c r="F6979" s="3" t="s">
        <v>17376</v>
      </c>
    </row>
    <row r="6980">
      <c r="A6980" s="2" t="s">
        <v>17366</v>
      </c>
      <c r="B6980" s="2" t="s">
        <v>17366</v>
      </c>
      <c r="C6980" s="2" t="s">
        <v>834</v>
      </c>
      <c r="D6980" s="2" t="s">
        <v>835</v>
      </c>
      <c r="E6980" s="2" t="s">
        <v>17367</v>
      </c>
      <c r="F6980" s="3" t="s">
        <v>17377</v>
      </c>
    </row>
    <row r="6981">
      <c r="A6981" s="2" t="s">
        <v>17378</v>
      </c>
      <c r="B6981" s="2" t="s">
        <v>17366</v>
      </c>
      <c r="C6981" s="2" t="s">
        <v>834</v>
      </c>
      <c r="D6981" s="2" t="s">
        <v>163</v>
      </c>
      <c r="E6981" s="2" t="s">
        <v>17367</v>
      </c>
      <c r="F6981" s="3" t="s">
        <v>17379</v>
      </c>
    </row>
    <row r="6982">
      <c r="A6982" s="2" t="s">
        <v>17380</v>
      </c>
      <c r="B6982" s="2" t="s">
        <v>17366</v>
      </c>
      <c r="C6982" s="2" t="s">
        <v>834</v>
      </c>
      <c r="D6982" s="2" t="s">
        <v>2212</v>
      </c>
      <c r="E6982" s="2" t="s">
        <v>17367</v>
      </c>
      <c r="F6982" s="3" t="s">
        <v>17381</v>
      </c>
    </row>
    <row r="6983">
      <c r="A6983" s="2" t="s">
        <v>17382</v>
      </c>
      <c r="B6983" s="2" t="s">
        <v>17366</v>
      </c>
      <c r="C6983" s="2" t="s">
        <v>834</v>
      </c>
      <c r="D6983" s="2" t="s">
        <v>2212</v>
      </c>
      <c r="E6983" s="2" t="s">
        <v>17367</v>
      </c>
      <c r="F6983" s="2" t="s">
        <v>17383</v>
      </c>
    </row>
    <row r="6984">
      <c r="A6984" s="2" t="s">
        <v>17384</v>
      </c>
      <c r="B6984" s="2" t="s">
        <v>17385</v>
      </c>
      <c r="C6984" s="2" t="s">
        <v>4437</v>
      </c>
      <c r="D6984" s="2" t="s">
        <v>378</v>
      </c>
      <c r="E6984" s="2" t="s">
        <v>17386</v>
      </c>
      <c r="F6984" s="3" t="s">
        <v>17387</v>
      </c>
    </row>
    <row r="6985">
      <c r="A6985" s="2" t="s">
        <v>17388</v>
      </c>
      <c r="B6985" s="2" t="s">
        <v>17385</v>
      </c>
      <c r="C6985" s="2" t="s">
        <v>4437</v>
      </c>
      <c r="D6985" s="2" t="s">
        <v>4398</v>
      </c>
      <c r="E6985" s="2" t="s">
        <v>17386</v>
      </c>
      <c r="F6985" s="3" t="s">
        <v>17389</v>
      </c>
    </row>
    <row r="6986">
      <c r="A6986" s="2" t="s">
        <v>17385</v>
      </c>
      <c r="B6986" s="2" t="s">
        <v>17385</v>
      </c>
      <c r="C6986" s="2" t="s">
        <v>17390</v>
      </c>
      <c r="D6986" s="2" t="s">
        <v>17391</v>
      </c>
      <c r="E6986" s="2" t="s">
        <v>17386</v>
      </c>
      <c r="F6986" s="3" t="s">
        <v>17392</v>
      </c>
    </row>
    <row r="6987">
      <c r="A6987" s="2" t="s">
        <v>17393</v>
      </c>
      <c r="B6987" s="2" t="s">
        <v>17385</v>
      </c>
      <c r="C6987" s="2" t="s">
        <v>17390</v>
      </c>
      <c r="D6987" s="2" t="s">
        <v>378</v>
      </c>
      <c r="E6987" s="2" t="s">
        <v>17386</v>
      </c>
      <c r="F6987" s="3" t="s">
        <v>17394</v>
      </c>
    </row>
    <row r="6988">
      <c r="A6988" s="2" t="s">
        <v>17395</v>
      </c>
      <c r="B6988" s="2" t="s">
        <v>17396</v>
      </c>
      <c r="C6988" s="2" t="s">
        <v>182</v>
      </c>
      <c r="D6988" s="2" t="s">
        <v>1017</v>
      </c>
      <c r="E6988" s="2" t="s">
        <v>17397</v>
      </c>
      <c r="F6988" s="3" t="s">
        <v>17398</v>
      </c>
    </row>
    <row r="6989">
      <c r="A6989" s="2" t="s">
        <v>17396</v>
      </c>
      <c r="B6989" s="2" t="s">
        <v>17396</v>
      </c>
      <c r="C6989" s="2" t="s">
        <v>2923</v>
      </c>
      <c r="D6989" s="2" t="s">
        <v>1017</v>
      </c>
      <c r="E6989" s="2" t="s">
        <v>17397</v>
      </c>
      <c r="F6989" s="3" t="s">
        <v>17399</v>
      </c>
    </row>
    <row r="6990">
      <c r="A6990" s="2" t="s">
        <v>17400</v>
      </c>
      <c r="B6990" s="2" t="s">
        <v>17401</v>
      </c>
      <c r="C6990" s="2" t="s">
        <v>17402</v>
      </c>
      <c r="D6990" s="2" t="s">
        <v>123</v>
      </c>
      <c r="E6990" s="2" t="s">
        <v>17403</v>
      </c>
      <c r="F6990" s="3" t="s">
        <v>17404</v>
      </c>
    </row>
    <row r="6991">
      <c r="A6991" s="2" t="s">
        <v>17401</v>
      </c>
      <c r="B6991" s="2" t="s">
        <v>17401</v>
      </c>
      <c r="C6991" s="2" t="s">
        <v>17405</v>
      </c>
      <c r="D6991" s="2" t="s">
        <v>113</v>
      </c>
      <c r="E6991" s="2" t="s">
        <v>17403</v>
      </c>
      <c r="F6991" s="3" t="s">
        <v>17406</v>
      </c>
    </row>
    <row r="6992">
      <c r="A6992" s="2" t="s">
        <v>17407</v>
      </c>
      <c r="B6992" s="2" t="s">
        <v>17401</v>
      </c>
      <c r="C6992" s="2" t="s">
        <v>13051</v>
      </c>
      <c r="D6992" s="2" t="s">
        <v>353</v>
      </c>
      <c r="E6992" s="2" t="s">
        <v>17403</v>
      </c>
      <c r="F6992" s="3" t="s">
        <v>17408</v>
      </c>
    </row>
    <row r="6993">
      <c r="A6993" s="2" t="s">
        <v>17409</v>
      </c>
      <c r="B6993" s="2" t="s">
        <v>17401</v>
      </c>
      <c r="C6993" s="2" t="s">
        <v>120</v>
      </c>
      <c r="D6993" s="2" t="s">
        <v>123</v>
      </c>
      <c r="E6993" s="2" t="s">
        <v>17403</v>
      </c>
      <c r="F6993" s="3" t="s">
        <v>17410</v>
      </c>
    </row>
    <row r="6994">
      <c r="A6994" s="2" t="s">
        <v>17411</v>
      </c>
      <c r="B6994" s="2" t="s">
        <v>17411</v>
      </c>
      <c r="C6994" s="2" t="s">
        <v>8576</v>
      </c>
      <c r="D6994" s="2" t="s">
        <v>3324</v>
      </c>
      <c r="E6994" s="2" t="s">
        <v>17412</v>
      </c>
      <c r="F6994" s="3" t="s">
        <v>17413</v>
      </c>
    </row>
    <row r="6995">
      <c r="A6995" s="2" t="s">
        <v>17414</v>
      </c>
      <c r="B6995" s="2" t="s">
        <v>17415</v>
      </c>
      <c r="C6995" s="2" t="s">
        <v>297</v>
      </c>
      <c r="D6995" s="2" t="s">
        <v>10788</v>
      </c>
      <c r="E6995" s="2" t="s">
        <v>17416</v>
      </c>
      <c r="F6995" s="3" t="s">
        <v>17417</v>
      </c>
    </row>
    <row r="6996">
      <c r="A6996" s="2" t="s">
        <v>17418</v>
      </c>
      <c r="B6996" s="2" t="s">
        <v>17415</v>
      </c>
      <c r="C6996" s="2" t="s">
        <v>18</v>
      </c>
      <c r="D6996" s="2" t="s">
        <v>7296</v>
      </c>
      <c r="E6996" s="2" t="s">
        <v>17416</v>
      </c>
      <c r="F6996" s="3" t="s">
        <v>17419</v>
      </c>
    </row>
    <row r="6997">
      <c r="A6997" s="2" t="s">
        <v>17415</v>
      </c>
      <c r="B6997" s="2" t="s">
        <v>17415</v>
      </c>
      <c r="C6997" s="2" t="s">
        <v>17420</v>
      </c>
      <c r="D6997" s="2" t="s">
        <v>14</v>
      </c>
      <c r="E6997" s="2" t="s">
        <v>17416</v>
      </c>
      <c r="F6997" s="3" t="s">
        <v>17421</v>
      </c>
    </row>
    <row r="6998">
      <c r="A6998" s="2" t="s">
        <v>17422</v>
      </c>
      <c r="B6998" s="2" t="s">
        <v>17422</v>
      </c>
      <c r="C6998" s="2" t="s">
        <v>5220</v>
      </c>
      <c r="D6998" s="2" t="s">
        <v>2134</v>
      </c>
      <c r="E6998" s="2" t="s">
        <v>17423</v>
      </c>
      <c r="F6998" s="3" t="s">
        <v>17424</v>
      </c>
    </row>
    <row r="6999">
      <c r="A6999" s="2" t="s">
        <v>17425</v>
      </c>
      <c r="B6999" s="2" t="s">
        <v>17422</v>
      </c>
      <c r="C6999" s="2" t="s">
        <v>29</v>
      </c>
      <c r="D6999" s="2" t="s">
        <v>2134</v>
      </c>
      <c r="E6999" s="2" t="s">
        <v>17423</v>
      </c>
      <c r="F6999" s="3" t="s">
        <v>17426</v>
      </c>
    </row>
    <row r="7000">
      <c r="A7000" s="2" t="s">
        <v>17427</v>
      </c>
      <c r="B7000" s="2" t="s">
        <v>17427</v>
      </c>
      <c r="C7000" s="2" t="s">
        <v>17428</v>
      </c>
      <c r="D7000" s="2" t="s">
        <v>9406</v>
      </c>
      <c r="E7000" s="2" t="s">
        <v>17429</v>
      </c>
      <c r="F7000" s="3" t="s">
        <v>17430</v>
      </c>
    </row>
    <row r="7001">
      <c r="A7001" s="2" t="s">
        <v>17431</v>
      </c>
      <c r="B7001" s="2" t="s">
        <v>17427</v>
      </c>
      <c r="C7001" s="2" t="s">
        <v>17428</v>
      </c>
      <c r="D7001" s="2" t="s">
        <v>264</v>
      </c>
      <c r="E7001" s="2" t="s">
        <v>17429</v>
      </c>
      <c r="F7001" s="3" t="s">
        <v>17432</v>
      </c>
    </row>
    <row r="7002">
      <c r="A7002" s="2" t="s">
        <v>17433</v>
      </c>
      <c r="B7002" s="2" t="s">
        <v>17427</v>
      </c>
      <c r="C7002" s="2" t="s">
        <v>29</v>
      </c>
      <c r="D7002" s="2" t="s">
        <v>3903</v>
      </c>
      <c r="E7002" s="2" t="s">
        <v>17429</v>
      </c>
      <c r="F7002" s="3" t="s">
        <v>17434</v>
      </c>
    </row>
    <row r="7003">
      <c r="A7003" s="2" t="s">
        <v>17435</v>
      </c>
      <c r="B7003" s="2" t="s">
        <v>17427</v>
      </c>
      <c r="C7003" s="2" t="s">
        <v>29</v>
      </c>
      <c r="D7003" s="2" t="s">
        <v>3903</v>
      </c>
      <c r="E7003" s="2" t="s">
        <v>17429</v>
      </c>
      <c r="F7003" s="3" t="s">
        <v>17436</v>
      </c>
    </row>
    <row r="7004">
      <c r="A7004" s="2" t="s">
        <v>17437</v>
      </c>
      <c r="B7004" s="2" t="s">
        <v>17427</v>
      </c>
      <c r="C7004" s="2" t="s">
        <v>61</v>
      </c>
      <c r="D7004" s="2" t="s">
        <v>3903</v>
      </c>
      <c r="E7004" s="2" t="s">
        <v>17429</v>
      </c>
      <c r="F7004" s="3" t="s">
        <v>17438</v>
      </c>
    </row>
    <row r="7005">
      <c r="A7005" s="2" t="s">
        <v>17439</v>
      </c>
      <c r="B7005" s="2" t="s">
        <v>17439</v>
      </c>
      <c r="C7005" s="2" t="s">
        <v>13675</v>
      </c>
      <c r="D7005" s="2" t="s">
        <v>7610</v>
      </c>
      <c r="E7005" s="2" t="s">
        <v>17440</v>
      </c>
      <c r="F7005" s="3" t="s">
        <v>17441</v>
      </c>
    </row>
    <row r="7006">
      <c r="A7006" s="2" t="s">
        <v>17442</v>
      </c>
      <c r="B7006" s="2" t="s">
        <v>17442</v>
      </c>
      <c r="C7006" s="2" t="s">
        <v>16357</v>
      </c>
      <c r="D7006" s="2" t="s">
        <v>4396</v>
      </c>
      <c r="E7006" s="2" t="s">
        <v>17443</v>
      </c>
      <c r="F7006" s="3" t="s">
        <v>17444</v>
      </c>
    </row>
    <row r="7007">
      <c r="A7007" s="2" t="s">
        <v>17445</v>
      </c>
      <c r="B7007" s="2" t="s">
        <v>17442</v>
      </c>
      <c r="C7007" s="2" t="s">
        <v>16357</v>
      </c>
      <c r="D7007" s="2" t="s">
        <v>8131</v>
      </c>
      <c r="E7007" s="2" t="s">
        <v>17443</v>
      </c>
      <c r="F7007" s="3" t="s">
        <v>17446</v>
      </c>
    </row>
    <row r="7008">
      <c r="A7008" s="2" t="s">
        <v>17447</v>
      </c>
      <c r="B7008" s="2" t="s">
        <v>17442</v>
      </c>
      <c r="C7008" s="2" t="s">
        <v>108</v>
      </c>
      <c r="D7008" s="2" t="s">
        <v>4389</v>
      </c>
      <c r="E7008" s="2" t="s">
        <v>17443</v>
      </c>
      <c r="F7008" s="3" t="s">
        <v>17448</v>
      </c>
    </row>
    <row r="7009">
      <c r="A7009" s="2" t="s">
        <v>17449</v>
      </c>
      <c r="B7009" s="2" t="s">
        <v>17442</v>
      </c>
      <c r="C7009" s="2" t="s">
        <v>7395</v>
      </c>
      <c r="D7009" s="2" t="s">
        <v>8769</v>
      </c>
      <c r="E7009" s="2" t="s">
        <v>17443</v>
      </c>
      <c r="F7009" s="3" t="s">
        <v>17450</v>
      </c>
    </row>
    <row r="7010">
      <c r="A7010" s="2" t="s">
        <v>17451</v>
      </c>
      <c r="B7010" s="2" t="s">
        <v>17452</v>
      </c>
      <c r="C7010" s="2" t="s">
        <v>13</v>
      </c>
      <c r="D7010" s="2" t="s">
        <v>14855</v>
      </c>
      <c r="E7010" s="2" t="s">
        <v>17453</v>
      </c>
      <c r="F7010" s="3" t="s">
        <v>17454</v>
      </c>
    </row>
    <row r="7011">
      <c r="A7011" s="2" t="s">
        <v>17452</v>
      </c>
      <c r="B7011" s="2" t="s">
        <v>17452</v>
      </c>
      <c r="C7011" s="2" t="s">
        <v>17455</v>
      </c>
      <c r="D7011" s="2" t="s">
        <v>14855</v>
      </c>
      <c r="E7011" s="2" t="s">
        <v>17453</v>
      </c>
      <c r="F7011" s="3" t="s">
        <v>17456</v>
      </c>
    </row>
    <row r="7012">
      <c r="A7012" s="2" t="s">
        <v>17457</v>
      </c>
      <c r="B7012" s="2" t="s">
        <v>17457</v>
      </c>
      <c r="C7012" s="2" t="s">
        <v>108</v>
      </c>
      <c r="D7012" s="2" t="s">
        <v>660</v>
      </c>
      <c r="E7012" s="2" t="s">
        <v>17458</v>
      </c>
      <c r="F7012" s="3" t="s">
        <v>17459</v>
      </c>
    </row>
    <row r="7013">
      <c r="A7013" s="2" t="s">
        <v>17460</v>
      </c>
      <c r="B7013" s="2" t="s">
        <v>17460</v>
      </c>
      <c r="C7013" s="2" t="s">
        <v>108</v>
      </c>
      <c r="D7013" s="2" t="s">
        <v>3158</v>
      </c>
      <c r="E7013" s="2" t="s">
        <v>17461</v>
      </c>
      <c r="F7013" s="3" t="s">
        <v>17462</v>
      </c>
    </row>
    <row r="7014">
      <c r="A7014" s="2" t="s">
        <v>17463</v>
      </c>
      <c r="B7014" s="2" t="s">
        <v>17460</v>
      </c>
      <c r="C7014" s="2" t="s">
        <v>108</v>
      </c>
      <c r="D7014" s="2" t="s">
        <v>4364</v>
      </c>
      <c r="E7014" s="2" t="s">
        <v>17461</v>
      </c>
      <c r="F7014" s="3" t="s">
        <v>17464</v>
      </c>
    </row>
    <row r="7015">
      <c r="A7015" s="2" t="s">
        <v>17465</v>
      </c>
      <c r="B7015" s="2" t="s">
        <v>17460</v>
      </c>
      <c r="C7015" s="2" t="s">
        <v>108</v>
      </c>
      <c r="D7015" s="2" t="s">
        <v>3158</v>
      </c>
      <c r="E7015" s="2" t="s">
        <v>17461</v>
      </c>
      <c r="F7015" s="3" t="s">
        <v>17466</v>
      </c>
    </row>
    <row r="7016">
      <c r="A7016" s="2" t="s">
        <v>17467</v>
      </c>
      <c r="B7016" s="2" t="s">
        <v>17467</v>
      </c>
      <c r="C7016" s="2" t="s">
        <v>108</v>
      </c>
      <c r="D7016" s="2" t="s">
        <v>316</v>
      </c>
      <c r="E7016" s="2" t="s">
        <v>17468</v>
      </c>
      <c r="F7016" s="3" t="s">
        <v>17469</v>
      </c>
    </row>
    <row r="7017">
      <c r="A7017" s="2" t="s">
        <v>17470</v>
      </c>
      <c r="B7017" s="2" t="s">
        <v>17470</v>
      </c>
      <c r="C7017" s="2" t="s">
        <v>108</v>
      </c>
      <c r="D7017" s="2" t="s">
        <v>4723</v>
      </c>
      <c r="E7017" s="2" t="s">
        <v>17471</v>
      </c>
      <c r="F7017" s="3" t="s">
        <v>17472</v>
      </c>
    </row>
    <row r="7018">
      <c r="A7018" s="2" t="s">
        <v>17473</v>
      </c>
      <c r="B7018" s="2" t="s">
        <v>17473</v>
      </c>
      <c r="C7018" s="2" t="s">
        <v>297</v>
      </c>
      <c r="D7018" s="2" t="s">
        <v>1498</v>
      </c>
      <c r="E7018" s="2" t="s">
        <v>17474</v>
      </c>
      <c r="F7018" s="3" t="s">
        <v>17475</v>
      </c>
    </row>
    <row r="7019">
      <c r="A7019" s="2" t="s">
        <v>17476</v>
      </c>
      <c r="B7019" s="2" t="s">
        <v>17477</v>
      </c>
      <c r="C7019" s="2" t="s">
        <v>442</v>
      </c>
      <c r="D7019" s="2" t="s">
        <v>397</v>
      </c>
      <c r="E7019" s="2" t="s">
        <v>17478</v>
      </c>
      <c r="F7019" s="3" t="s">
        <v>17479</v>
      </c>
    </row>
    <row r="7020">
      <c r="A7020" s="2" t="s">
        <v>17480</v>
      </c>
      <c r="B7020" s="2" t="s">
        <v>17477</v>
      </c>
      <c r="C7020" s="2" t="s">
        <v>442</v>
      </c>
      <c r="D7020" s="2" t="s">
        <v>404</v>
      </c>
      <c r="E7020" s="2" t="s">
        <v>17478</v>
      </c>
      <c r="F7020" s="3" t="s">
        <v>17481</v>
      </c>
    </row>
    <row r="7021">
      <c r="A7021" s="2" t="s">
        <v>17477</v>
      </c>
      <c r="B7021" s="2" t="s">
        <v>17477</v>
      </c>
      <c r="C7021" s="2" t="s">
        <v>108</v>
      </c>
      <c r="D7021" s="2" t="s">
        <v>4381</v>
      </c>
      <c r="E7021" s="2" t="s">
        <v>17478</v>
      </c>
      <c r="F7021" s="3" t="s">
        <v>17482</v>
      </c>
    </row>
    <row r="7022">
      <c r="A7022" s="2" t="s">
        <v>17483</v>
      </c>
      <c r="B7022" s="2" t="s">
        <v>17477</v>
      </c>
      <c r="C7022" s="2" t="s">
        <v>108</v>
      </c>
      <c r="D7022" s="2" t="s">
        <v>425</v>
      </c>
      <c r="E7022" s="2" t="s">
        <v>17478</v>
      </c>
      <c r="F7022" s="3" t="s">
        <v>17484</v>
      </c>
    </row>
    <row r="7023">
      <c r="A7023" s="2" t="s">
        <v>17485</v>
      </c>
      <c r="B7023" s="2" t="s">
        <v>17477</v>
      </c>
      <c r="C7023" s="2" t="s">
        <v>108</v>
      </c>
      <c r="D7023" s="2" t="s">
        <v>397</v>
      </c>
      <c r="E7023" s="2" t="s">
        <v>17478</v>
      </c>
      <c r="F7023" s="3" t="s">
        <v>17486</v>
      </c>
    </row>
    <row r="7024">
      <c r="A7024" s="2" t="s">
        <v>17487</v>
      </c>
      <c r="B7024" s="2" t="s">
        <v>17477</v>
      </c>
      <c r="C7024" s="2" t="s">
        <v>17488</v>
      </c>
      <c r="D7024" s="2" t="s">
        <v>4381</v>
      </c>
      <c r="E7024" s="2" t="s">
        <v>17478</v>
      </c>
      <c r="F7024" s="3" t="s">
        <v>17489</v>
      </c>
    </row>
    <row r="7025">
      <c r="A7025" s="2" t="s">
        <v>17490</v>
      </c>
      <c r="B7025" s="2" t="s">
        <v>17477</v>
      </c>
      <c r="C7025" s="2" t="s">
        <v>834</v>
      </c>
      <c r="D7025" s="2" t="s">
        <v>425</v>
      </c>
      <c r="E7025" s="2" t="s">
        <v>17478</v>
      </c>
      <c r="F7025" s="3" t="s">
        <v>17491</v>
      </c>
    </row>
    <row r="7026">
      <c r="A7026" s="2" t="s">
        <v>17492</v>
      </c>
      <c r="B7026" s="2" t="s">
        <v>17493</v>
      </c>
      <c r="C7026" s="2" t="s">
        <v>17494</v>
      </c>
      <c r="D7026" s="2" t="s">
        <v>2666</v>
      </c>
      <c r="E7026" s="2" t="s">
        <v>17495</v>
      </c>
      <c r="F7026" s="3" t="s">
        <v>17496</v>
      </c>
    </row>
    <row r="7027">
      <c r="A7027" s="2" t="s">
        <v>17493</v>
      </c>
      <c r="B7027" s="2" t="s">
        <v>17493</v>
      </c>
      <c r="C7027" s="2" t="s">
        <v>17494</v>
      </c>
      <c r="D7027" s="2" t="s">
        <v>6187</v>
      </c>
      <c r="E7027" s="2" t="s">
        <v>17495</v>
      </c>
      <c r="F7027" s="3" t="s">
        <v>17497</v>
      </c>
    </row>
    <row r="7028">
      <c r="A7028" s="2" t="s">
        <v>17498</v>
      </c>
      <c r="B7028" s="2" t="s">
        <v>17493</v>
      </c>
      <c r="C7028" s="2" t="s">
        <v>3451</v>
      </c>
      <c r="D7028" s="2" t="s">
        <v>6187</v>
      </c>
      <c r="E7028" s="2" t="s">
        <v>17495</v>
      </c>
      <c r="F7028" s="3" t="s">
        <v>17499</v>
      </c>
    </row>
    <row r="7029">
      <c r="A7029" s="2" t="s">
        <v>17500</v>
      </c>
      <c r="B7029" s="2" t="s">
        <v>17493</v>
      </c>
      <c r="C7029" s="2" t="s">
        <v>3451</v>
      </c>
      <c r="D7029" s="2" t="s">
        <v>6187</v>
      </c>
      <c r="E7029" s="2" t="s">
        <v>17495</v>
      </c>
      <c r="F7029" s="3" t="s">
        <v>17501</v>
      </c>
    </row>
    <row r="7030">
      <c r="A7030" s="2" t="s">
        <v>17502</v>
      </c>
      <c r="B7030" s="2" t="s">
        <v>17493</v>
      </c>
      <c r="C7030" s="2" t="s">
        <v>3451</v>
      </c>
      <c r="D7030" s="2" t="s">
        <v>2666</v>
      </c>
      <c r="E7030" s="2" t="s">
        <v>17495</v>
      </c>
      <c r="F7030" s="3" t="s">
        <v>17503</v>
      </c>
    </row>
    <row r="7031">
      <c r="A7031" s="2" t="s">
        <v>17504</v>
      </c>
      <c r="B7031" s="2" t="s">
        <v>17493</v>
      </c>
      <c r="C7031" s="2" t="s">
        <v>17505</v>
      </c>
      <c r="D7031" s="2" t="s">
        <v>975</v>
      </c>
      <c r="E7031" s="2" t="s">
        <v>17495</v>
      </c>
      <c r="F7031" s="3" t="s">
        <v>17506</v>
      </c>
    </row>
    <row r="7032">
      <c r="A7032" s="2" t="s">
        <v>17507</v>
      </c>
      <c r="B7032" s="2" t="s">
        <v>17507</v>
      </c>
      <c r="C7032" s="2" t="s">
        <v>108</v>
      </c>
      <c r="D7032" s="2" t="s">
        <v>3003</v>
      </c>
      <c r="E7032" s="2" t="s">
        <v>17508</v>
      </c>
      <c r="F7032" s="3" t="s">
        <v>17509</v>
      </c>
    </row>
    <row r="7033">
      <c r="A7033" s="2" t="s">
        <v>17510</v>
      </c>
      <c r="B7033" s="2" t="s">
        <v>17511</v>
      </c>
      <c r="C7033" s="2" t="s">
        <v>297</v>
      </c>
      <c r="D7033" s="2" t="s">
        <v>1582</v>
      </c>
      <c r="E7033" s="2" t="s">
        <v>17512</v>
      </c>
      <c r="F7033" s="3" t="s">
        <v>17513</v>
      </c>
    </row>
    <row r="7034">
      <c r="A7034" s="2" t="s">
        <v>17514</v>
      </c>
      <c r="B7034" s="2" t="s">
        <v>17511</v>
      </c>
      <c r="C7034" s="2" t="s">
        <v>297</v>
      </c>
      <c r="D7034" s="2" t="s">
        <v>536</v>
      </c>
      <c r="E7034" s="2" t="s">
        <v>17512</v>
      </c>
      <c r="F7034" s="3" t="s">
        <v>17515</v>
      </c>
    </row>
    <row r="7035">
      <c r="A7035" s="2" t="s">
        <v>17511</v>
      </c>
      <c r="B7035" s="2" t="s">
        <v>17511</v>
      </c>
      <c r="C7035" s="2" t="s">
        <v>108</v>
      </c>
      <c r="D7035" s="2" t="s">
        <v>1207</v>
      </c>
      <c r="E7035" s="2" t="s">
        <v>17512</v>
      </c>
      <c r="F7035" s="3" t="s">
        <v>17516</v>
      </c>
    </row>
    <row r="7036">
      <c r="A7036" s="2" t="s">
        <v>17517</v>
      </c>
      <c r="B7036" s="2" t="s">
        <v>17511</v>
      </c>
      <c r="C7036" s="2" t="s">
        <v>108</v>
      </c>
      <c r="D7036" s="2" t="s">
        <v>536</v>
      </c>
      <c r="E7036" s="2" t="s">
        <v>17512</v>
      </c>
      <c r="F7036" s="3" t="s">
        <v>17518</v>
      </c>
    </row>
    <row r="7037">
      <c r="A7037" s="2" t="s">
        <v>17519</v>
      </c>
      <c r="B7037" s="2" t="s">
        <v>17511</v>
      </c>
      <c r="C7037" s="2" t="s">
        <v>108</v>
      </c>
      <c r="D7037" s="2" t="s">
        <v>958</v>
      </c>
      <c r="E7037" s="2" t="s">
        <v>17512</v>
      </c>
      <c r="F7037" s="3" t="s">
        <v>17520</v>
      </c>
    </row>
    <row r="7038">
      <c r="A7038" s="2" t="s">
        <v>17521</v>
      </c>
      <c r="B7038" s="2" t="s">
        <v>17511</v>
      </c>
      <c r="C7038" s="2" t="s">
        <v>108</v>
      </c>
      <c r="D7038" s="2" t="s">
        <v>7646</v>
      </c>
      <c r="E7038" s="2" t="s">
        <v>17512</v>
      </c>
      <c r="F7038" s="3" t="s">
        <v>17522</v>
      </c>
    </row>
    <row r="7039">
      <c r="A7039" s="2" t="s">
        <v>17523</v>
      </c>
      <c r="B7039" s="2" t="s">
        <v>17511</v>
      </c>
      <c r="C7039" s="2" t="s">
        <v>108</v>
      </c>
      <c r="D7039" s="2" t="s">
        <v>1156</v>
      </c>
      <c r="E7039" s="2" t="s">
        <v>17512</v>
      </c>
      <c r="F7039" s="3" t="s">
        <v>17524</v>
      </c>
    </row>
    <row r="7040">
      <c r="A7040" s="2" t="s">
        <v>17525</v>
      </c>
      <c r="B7040" s="2" t="s">
        <v>17511</v>
      </c>
      <c r="C7040" s="2" t="s">
        <v>108</v>
      </c>
      <c r="D7040" s="2" t="s">
        <v>13904</v>
      </c>
      <c r="E7040" s="2" t="s">
        <v>17512</v>
      </c>
      <c r="F7040" s="3" t="s">
        <v>17526</v>
      </c>
    </row>
    <row r="7041">
      <c r="A7041" s="2" t="s">
        <v>17527</v>
      </c>
      <c r="B7041" s="2" t="s">
        <v>17511</v>
      </c>
      <c r="C7041" s="2" t="s">
        <v>108</v>
      </c>
      <c r="D7041" s="2" t="s">
        <v>1582</v>
      </c>
      <c r="E7041" s="2" t="s">
        <v>17512</v>
      </c>
      <c r="F7041" s="3" t="s">
        <v>17528</v>
      </c>
    </row>
    <row r="7042">
      <c r="A7042" s="2" t="s">
        <v>17529</v>
      </c>
      <c r="B7042" s="2" t="s">
        <v>17511</v>
      </c>
      <c r="C7042" s="2" t="s">
        <v>120</v>
      </c>
      <c r="D7042" s="2" t="s">
        <v>2500</v>
      </c>
      <c r="E7042" s="2" t="s">
        <v>17512</v>
      </c>
      <c r="F7042" s="3" t="s">
        <v>17530</v>
      </c>
    </row>
    <row r="7043">
      <c r="A7043" s="2" t="s">
        <v>17531</v>
      </c>
      <c r="B7043" s="2" t="s">
        <v>17511</v>
      </c>
      <c r="C7043" s="2" t="s">
        <v>182</v>
      </c>
      <c r="D7043" s="2" t="s">
        <v>13904</v>
      </c>
      <c r="E7043" s="2" t="s">
        <v>17512</v>
      </c>
      <c r="F7043" s="3" t="s">
        <v>17532</v>
      </c>
    </row>
    <row r="7044">
      <c r="A7044" s="2" t="s">
        <v>17533</v>
      </c>
      <c r="B7044" s="2" t="s">
        <v>17511</v>
      </c>
      <c r="C7044" s="2" t="s">
        <v>182</v>
      </c>
      <c r="D7044" s="2" t="s">
        <v>13904</v>
      </c>
      <c r="E7044" s="2" t="s">
        <v>17512</v>
      </c>
      <c r="F7044" s="3" t="s">
        <v>17534</v>
      </c>
    </row>
    <row r="7045">
      <c r="A7045" s="2" t="s">
        <v>17535</v>
      </c>
      <c r="B7045" s="2" t="s">
        <v>17511</v>
      </c>
      <c r="C7045" s="2" t="s">
        <v>18</v>
      </c>
      <c r="D7045" s="2" t="s">
        <v>1207</v>
      </c>
      <c r="E7045" s="2" t="s">
        <v>17512</v>
      </c>
      <c r="F7045" s="3" t="s">
        <v>17536</v>
      </c>
    </row>
    <row r="7046">
      <c r="A7046" s="2" t="s">
        <v>17537</v>
      </c>
      <c r="B7046" s="2" t="s">
        <v>17511</v>
      </c>
      <c r="C7046" s="2" t="s">
        <v>834</v>
      </c>
      <c r="D7046" s="2" t="s">
        <v>1156</v>
      </c>
      <c r="E7046" s="2" t="s">
        <v>17512</v>
      </c>
      <c r="F7046" s="3" t="s">
        <v>17538</v>
      </c>
    </row>
    <row r="7047">
      <c r="A7047" s="2" t="s">
        <v>17539</v>
      </c>
      <c r="B7047" s="2" t="s">
        <v>17511</v>
      </c>
      <c r="C7047" s="2" t="s">
        <v>834</v>
      </c>
      <c r="D7047" s="2" t="s">
        <v>1156</v>
      </c>
      <c r="E7047" s="2" t="s">
        <v>17512</v>
      </c>
      <c r="F7047" s="3" t="s">
        <v>17540</v>
      </c>
    </row>
    <row r="7048">
      <c r="A7048" s="2" t="s">
        <v>17541</v>
      </c>
      <c r="B7048" s="2" t="s">
        <v>17511</v>
      </c>
      <c r="C7048" s="2" t="s">
        <v>834</v>
      </c>
      <c r="D7048" s="2" t="s">
        <v>1483</v>
      </c>
      <c r="E7048" s="2" t="s">
        <v>17512</v>
      </c>
      <c r="F7048" s="3" t="s">
        <v>17542</v>
      </c>
    </row>
    <row r="7049">
      <c r="A7049" s="2" t="s">
        <v>17543</v>
      </c>
      <c r="B7049" s="2" t="s">
        <v>17511</v>
      </c>
      <c r="C7049" s="2" t="s">
        <v>834</v>
      </c>
      <c r="D7049" s="2" t="s">
        <v>7646</v>
      </c>
      <c r="E7049" s="2" t="s">
        <v>17512</v>
      </c>
      <c r="F7049" s="3" t="s">
        <v>17544</v>
      </c>
    </row>
    <row r="7050">
      <c r="A7050" s="2" t="s">
        <v>17545</v>
      </c>
      <c r="B7050" s="2" t="s">
        <v>17511</v>
      </c>
      <c r="C7050" s="2" t="s">
        <v>834</v>
      </c>
      <c r="D7050" s="2" t="s">
        <v>13904</v>
      </c>
      <c r="E7050" s="2" t="s">
        <v>17512</v>
      </c>
      <c r="F7050" s="2" t="s">
        <v>17546</v>
      </c>
    </row>
    <row r="7051">
      <c r="A7051" s="2" t="s">
        <v>17547</v>
      </c>
      <c r="B7051" s="2" t="s">
        <v>17548</v>
      </c>
      <c r="C7051" s="2" t="s">
        <v>13</v>
      </c>
      <c r="D7051" s="2" t="s">
        <v>2273</v>
      </c>
      <c r="E7051" s="2" t="s">
        <v>17549</v>
      </c>
      <c r="F7051" s="3" t="s">
        <v>17550</v>
      </c>
    </row>
    <row r="7052">
      <c r="A7052" s="2" t="s">
        <v>17548</v>
      </c>
      <c r="B7052" s="2" t="s">
        <v>17548</v>
      </c>
      <c r="C7052" s="2" t="s">
        <v>17551</v>
      </c>
      <c r="D7052" s="2" t="s">
        <v>1582</v>
      </c>
      <c r="E7052" s="2" t="s">
        <v>17549</v>
      </c>
      <c r="F7052" s="3" t="s">
        <v>17552</v>
      </c>
    </row>
    <row r="7053">
      <c r="A7053" s="2" t="s">
        <v>17553</v>
      </c>
      <c r="B7053" s="2" t="s">
        <v>17548</v>
      </c>
      <c r="C7053" s="2" t="s">
        <v>17551</v>
      </c>
      <c r="D7053" s="2" t="s">
        <v>5142</v>
      </c>
      <c r="E7053" s="2" t="s">
        <v>17549</v>
      </c>
      <c r="F7053" s="3" t="s">
        <v>17554</v>
      </c>
    </row>
    <row r="7054">
      <c r="A7054" s="2" t="s">
        <v>17555</v>
      </c>
      <c r="B7054" s="2" t="s">
        <v>17548</v>
      </c>
      <c r="C7054" s="2" t="s">
        <v>18</v>
      </c>
      <c r="D7054" s="2" t="s">
        <v>3003</v>
      </c>
      <c r="E7054" s="2" t="s">
        <v>17549</v>
      </c>
      <c r="F7054" s="3" t="s">
        <v>17556</v>
      </c>
    </row>
    <row r="7055">
      <c r="A7055" s="2" t="s">
        <v>17557</v>
      </c>
      <c r="B7055" s="2" t="s">
        <v>17557</v>
      </c>
      <c r="C7055" s="2" t="s">
        <v>17558</v>
      </c>
      <c r="D7055" s="2" t="s">
        <v>2940</v>
      </c>
      <c r="E7055" s="2" t="s">
        <v>17559</v>
      </c>
      <c r="F7055" s="3" t="s">
        <v>17560</v>
      </c>
    </row>
    <row r="7056">
      <c r="A7056" s="2" t="s">
        <v>17561</v>
      </c>
      <c r="B7056" s="2" t="s">
        <v>17561</v>
      </c>
      <c r="C7056" s="2" t="s">
        <v>17562</v>
      </c>
      <c r="D7056" s="2" t="s">
        <v>2255</v>
      </c>
      <c r="E7056" s="2" t="s">
        <v>17563</v>
      </c>
      <c r="F7056" s="3" t="s">
        <v>17564</v>
      </c>
    </row>
    <row r="7057">
      <c r="A7057" s="2" t="s">
        <v>17565</v>
      </c>
      <c r="B7057" s="2" t="s">
        <v>17566</v>
      </c>
      <c r="C7057" s="2" t="s">
        <v>583</v>
      </c>
      <c r="D7057" s="2" t="s">
        <v>3072</v>
      </c>
      <c r="E7057" s="2" t="s">
        <v>17567</v>
      </c>
      <c r="F7057" s="3" t="s">
        <v>17568</v>
      </c>
    </row>
    <row r="7058">
      <c r="A7058" s="2" t="s">
        <v>17569</v>
      </c>
      <c r="B7058" s="2" t="s">
        <v>17566</v>
      </c>
      <c r="C7058" s="2" t="s">
        <v>297</v>
      </c>
      <c r="D7058" s="2" t="s">
        <v>1789</v>
      </c>
      <c r="E7058" s="2" t="s">
        <v>17567</v>
      </c>
      <c r="F7058" s="3" t="s">
        <v>17570</v>
      </c>
    </row>
    <row r="7059">
      <c r="A7059" s="2" t="s">
        <v>17571</v>
      </c>
      <c r="B7059" s="2" t="s">
        <v>17566</v>
      </c>
      <c r="C7059" s="2" t="s">
        <v>297</v>
      </c>
      <c r="D7059" s="2" t="s">
        <v>2443</v>
      </c>
      <c r="E7059" s="2" t="s">
        <v>17567</v>
      </c>
      <c r="F7059" s="3" t="s">
        <v>17572</v>
      </c>
    </row>
    <row r="7060">
      <c r="A7060" s="2" t="s">
        <v>17573</v>
      </c>
      <c r="B7060" s="2" t="s">
        <v>17566</v>
      </c>
      <c r="C7060" s="2" t="s">
        <v>297</v>
      </c>
      <c r="D7060" s="2" t="s">
        <v>2571</v>
      </c>
      <c r="E7060" s="2" t="s">
        <v>17567</v>
      </c>
      <c r="F7060" s="3" t="s">
        <v>17574</v>
      </c>
    </row>
    <row r="7061">
      <c r="A7061" s="2" t="s">
        <v>17575</v>
      </c>
      <c r="B7061" s="2" t="s">
        <v>17566</v>
      </c>
      <c r="C7061" s="2" t="s">
        <v>297</v>
      </c>
      <c r="D7061" s="2" t="s">
        <v>17576</v>
      </c>
      <c r="E7061" s="2" t="s">
        <v>17567</v>
      </c>
      <c r="F7061" s="3" t="s">
        <v>17577</v>
      </c>
    </row>
    <row r="7062">
      <c r="A7062" s="2" t="s">
        <v>17578</v>
      </c>
      <c r="B7062" s="2" t="s">
        <v>17566</v>
      </c>
      <c r="C7062" s="2" t="s">
        <v>17579</v>
      </c>
      <c r="D7062" s="2" t="s">
        <v>7646</v>
      </c>
      <c r="E7062" s="2" t="s">
        <v>17567</v>
      </c>
      <c r="F7062" s="3" t="s">
        <v>17580</v>
      </c>
    </row>
    <row r="7063">
      <c r="A7063" s="2" t="s">
        <v>17581</v>
      </c>
      <c r="B7063" s="2" t="s">
        <v>17566</v>
      </c>
      <c r="C7063" s="2" t="s">
        <v>17582</v>
      </c>
      <c r="D7063" s="2" t="s">
        <v>7646</v>
      </c>
      <c r="E7063" s="2" t="s">
        <v>17567</v>
      </c>
      <c r="F7063" s="3" t="s">
        <v>17583</v>
      </c>
    </row>
    <row r="7064">
      <c r="A7064" s="2" t="s">
        <v>17584</v>
      </c>
      <c r="B7064" s="2" t="s">
        <v>17566</v>
      </c>
      <c r="C7064" s="2" t="s">
        <v>108</v>
      </c>
      <c r="D7064" s="2" t="s">
        <v>2492</v>
      </c>
      <c r="E7064" s="2" t="s">
        <v>17567</v>
      </c>
      <c r="F7064" s="3" t="s">
        <v>17585</v>
      </c>
    </row>
    <row r="7065">
      <c r="A7065" s="2" t="s">
        <v>17586</v>
      </c>
      <c r="B7065" s="2" t="s">
        <v>17566</v>
      </c>
      <c r="C7065" s="2" t="s">
        <v>108</v>
      </c>
      <c r="D7065" s="2" t="s">
        <v>2443</v>
      </c>
      <c r="E7065" s="2" t="s">
        <v>17567</v>
      </c>
      <c r="F7065" s="3" t="s">
        <v>17587</v>
      </c>
    </row>
    <row r="7066">
      <c r="A7066" s="2" t="s">
        <v>17588</v>
      </c>
      <c r="B7066" s="2" t="s">
        <v>17566</v>
      </c>
      <c r="C7066" s="2" t="s">
        <v>108</v>
      </c>
      <c r="D7066" s="2" t="s">
        <v>2443</v>
      </c>
      <c r="E7066" s="2" t="s">
        <v>17567</v>
      </c>
      <c r="F7066" s="3" t="s">
        <v>17589</v>
      </c>
    </row>
    <row r="7067">
      <c r="A7067" s="2" t="s">
        <v>17566</v>
      </c>
      <c r="B7067" s="2" t="s">
        <v>17566</v>
      </c>
      <c r="C7067" s="2" t="s">
        <v>108</v>
      </c>
      <c r="D7067" s="2" t="s">
        <v>895</v>
      </c>
      <c r="E7067" s="2" t="s">
        <v>17567</v>
      </c>
      <c r="F7067" s="3" t="s">
        <v>17590</v>
      </c>
    </row>
    <row r="7068">
      <c r="A7068" s="2" t="s">
        <v>17591</v>
      </c>
      <c r="B7068" s="2" t="s">
        <v>17566</v>
      </c>
      <c r="C7068" s="2" t="s">
        <v>108</v>
      </c>
      <c r="D7068" s="2" t="s">
        <v>6991</v>
      </c>
      <c r="E7068" s="2" t="s">
        <v>17567</v>
      </c>
      <c r="F7068" s="3" t="s">
        <v>17592</v>
      </c>
    </row>
    <row r="7069">
      <c r="A7069" s="2" t="s">
        <v>17593</v>
      </c>
      <c r="B7069" s="2" t="s">
        <v>17566</v>
      </c>
      <c r="C7069" s="2" t="s">
        <v>108</v>
      </c>
      <c r="D7069" s="2" t="s">
        <v>1111</v>
      </c>
      <c r="E7069" s="2" t="s">
        <v>17567</v>
      </c>
      <c r="F7069" s="3" t="s">
        <v>17594</v>
      </c>
    </row>
    <row r="7070">
      <c r="A7070" s="2" t="s">
        <v>17595</v>
      </c>
      <c r="B7070" s="2" t="s">
        <v>17566</v>
      </c>
      <c r="C7070" s="2" t="s">
        <v>108</v>
      </c>
      <c r="D7070" s="2" t="s">
        <v>13212</v>
      </c>
      <c r="E7070" s="2" t="s">
        <v>17567</v>
      </c>
      <c r="F7070" s="3" t="s">
        <v>17596</v>
      </c>
    </row>
    <row r="7071">
      <c r="A7071" s="2" t="s">
        <v>17597</v>
      </c>
      <c r="B7071" s="2" t="s">
        <v>17566</v>
      </c>
      <c r="C7071" s="2" t="s">
        <v>108</v>
      </c>
      <c r="D7071" s="2" t="s">
        <v>1682</v>
      </c>
      <c r="E7071" s="2" t="s">
        <v>17567</v>
      </c>
      <c r="F7071" s="3" t="s">
        <v>17598</v>
      </c>
    </row>
    <row r="7072">
      <c r="A7072" s="2" t="s">
        <v>17599</v>
      </c>
      <c r="B7072" s="2" t="s">
        <v>17566</v>
      </c>
      <c r="C7072" s="2" t="s">
        <v>108</v>
      </c>
      <c r="D7072" s="2" t="s">
        <v>401</v>
      </c>
      <c r="E7072" s="2" t="s">
        <v>17567</v>
      </c>
      <c r="F7072" s="3" t="s">
        <v>17600</v>
      </c>
    </row>
    <row r="7073">
      <c r="A7073" s="2" t="s">
        <v>17601</v>
      </c>
      <c r="B7073" s="2" t="s">
        <v>17566</v>
      </c>
      <c r="C7073" s="2" t="s">
        <v>108</v>
      </c>
      <c r="D7073" s="2" t="s">
        <v>4917</v>
      </c>
      <c r="E7073" s="2" t="s">
        <v>17567</v>
      </c>
      <c r="F7073" s="3" t="s">
        <v>17602</v>
      </c>
    </row>
    <row r="7074">
      <c r="A7074" s="2" t="s">
        <v>17603</v>
      </c>
      <c r="B7074" s="2" t="s">
        <v>17566</v>
      </c>
      <c r="C7074" s="2" t="s">
        <v>108</v>
      </c>
      <c r="D7074" s="2" t="s">
        <v>117</v>
      </c>
      <c r="E7074" s="2" t="s">
        <v>17567</v>
      </c>
      <c r="F7074" s="2" t="s">
        <v>17604</v>
      </c>
    </row>
    <row r="7075">
      <c r="A7075" s="2" t="s">
        <v>17605</v>
      </c>
      <c r="B7075" s="2" t="s">
        <v>17566</v>
      </c>
      <c r="C7075" s="2" t="s">
        <v>120</v>
      </c>
      <c r="D7075" s="2" t="s">
        <v>2571</v>
      </c>
      <c r="E7075" s="2" t="s">
        <v>17567</v>
      </c>
      <c r="F7075" s="3" t="s">
        <v>17606</v>
      </c>
    </row>
    <row r="7076">
      <c r="A7076" s="2" t="s">
        <v>17607</v>
      </c>
      <c r="B7076" s="2" t="s">
        <v>17566</v>
      </c>
      <c r="C7076" s="2" t="s">
        <v>120</v>
      </c>
      <c r="D7076" s="2" t="s">
        <v>2571</v>
      </c>
      <c r="E7076" s="2" t="s">
        <v>17567</v>
      </c>
      <c r="F7076" s="3" t="s">
        <v>17608</v>
      </c>
    </row>
    <row r="7077">
      <c r="A7077" s="2" t="s">
        <v>17609</v>
      </c>
      <c r="B7077" s="2" t="s">
        <v>17566</v>
      </c>
      <c r="C7077" s="2" t="s">
        <v>18</v>
      </c>
      <c r="D7077" s="2" t="s">
        <v>2571</v>
      </c>
      <c r="E7077" s="2" t="s">
        <v>17567</v>
      </c>
      <c r="F7077" s="3" t="s">
        <v>17610</v>
      </c>
    </row>
    <row r="7078">
      <c r="A7078" s="2" t="s">
        <v>17611</v>
      </c>
      <c r="B7078" s="2" t="s">
        <v>17566</v>
      </c>
      <c r="C7078" s="2" t="s">
        <v>18</v>
      </c>
      <c r="D7078" s="2" t="s">
        <v>2571</v>
      </c>
      <c r="E7078" s="2" t="s">
        <v>17567</v>
      </c>
      <c r="F7078" s="3" t="s">
        <v>17612</v>
      </c>
    </row>
    <row r="7079">
      <c r="A7079" s="2" t="s">
        <v>17613</v>
      </c>
      <c r="B7079" s="2" t="s">
        <v>17566</v>
      </c>
      <c r="C7079" s="2" t="s">
        <v>29</v>
      </c>
      <c r="D7079" s="2" t="s">
        <v>6991</v>
      </c>
      <c r="E7079" s="2" t="s">
        <v>17567</v>
      </c>
      <c r="F7079" s="3" t="s">
        <v>17614</v>
      </c>
    </row>
    <row r="7080">
      <c r="A7080" s="2" t="s">
        <v>17615</v>
      </c>
      <c r="B7080" s="2" t="s">
        <v>17566</v>
      </c>
      <c r="C7080" s="2" t="s">
        <v>5172</v>
      </c>
      <c r="D7080" s="2" t="s">
        <v>5425</v>
      </c>
      <c r="E7080" s="2" t="s">
        <v>17567</v>
      </c>
      <c r="F7080" s="3" t="s">
        <v>17616</v>
      </c>
    </row>
    <row r="7081">
      <c r="A7081" s="2" t="s">
        <v>17617</v>
      </c>
      <c r="B7081" s="2" t="s">
        <v>17566</v>
      </c>
      <c r="C7081" s="2" t="s">
        <v>834</v>
      </c>
      <c r="D7081" s="2" t="s">
        <v>2443</v>
      </c>
      <c r="E7081" s="2" t="s">
        <v>17567</v>
      </c>
      <c r="F7081" s="3" t="s">
        <v>17618</v>
      </c>
    </row>
    <row r="7082">
      <c r="A7082" s="2" t="s">
        <v>17619</v>
      </c>
      <c r="B7082" s="2" t="s">
        <v>17566</v>
      </c>
      <c r="C7082" s="2" t="s">
        <v>834</v>
      </c>
      <c r="D7082" s="2" t="s">
        <v>13212</v>
      </c>
      <c r="E7082" s="2" t="s">
        <v>17567</v>
      </c>
      <c r="F7082" s="3" t="s">
        <v>17620</v>
      </c>
    </row>
    <row r="7083">
      <c r="A7083" s="2" t="s">
        <v>17621</v>
      </c>
      <c r="B7083" s="2" t="s">
        <v>17566</v>
      </c>
      <c r="C7083" s="2" t="s">
        <v>834</v>
      </c>
      <c r="D7083" s="2" t="s">
        <v>2443</v>
      </c>
      <c r="E7083" s="2" t="s">
        <v>17567</v>
      </c>
      <c r="F7083" s="3" t="s">
        <v>17622</v>
      </c>
    </row>
    <row r="7084">
      <c r="A7084" s="2" t="s">
        <v>17623</v>
      </c>
      <c r="B7084" s="2" t="s">
        <v>17566</v>
      </c>
      <c r="C7084" s="2" t="s">
        <v>834</v>
      </c>
      <c r="D7084" s="2" t="s">
        <v>425</v>
      </c>
      <c r="E7084" s="2" t="s">
        <v>17567</v>
      </c>
      <c r="F7084" s="3" t="s">
        <v>17624</v>
      </c>
    </row>
    <row r="7085">
      <c r="A7085" s="2" t="s">
        <v>17625</v>
      </c>
      <c r="B7085" s="2" t="s">
        <v>17566</v>
      </c>
      <c r="C7085" s="2" t="s">
        <v>834</v>
      </c>
      <c r="D7085" s="2" t="s">
        <v>464</v>
      </c>
      <c r="E7085" s="2" t="s">
        <v>17567</v>
      </c>
      <c r="F7085" s="3" t="s">
        <v>17626</v>
      </c>
    </row>
    <row r="7086">
      <c r="A7086" s="2" t="s">
        <v>17627</v>
      </c>
      <c r="B7086" s="2" t="s">
        <v>17566</v>
      </c>
      <c r="C7086" s="2" t="s">
        <v>834</v>
      </c>
      <c r="D7086" s="2" t="s">
        <v>835</v>
      </c>
      <c r="E7086" s="2" t="s">
        <v>17567</v>
      </c>
      <c r="F7086" s="3" t="s">
        <v>17628</v>
      </c>
    </row>
    <row r="7087">
      <c r="A7087" s="2" t="s">
        <v>17629</v>
      </c>
      <c r="B7087" s="2" t="s">
        <v>17566</v>
      </c>
      <c r="C7087" s="2" t="s">
        <v>834</v>
      </c>
      <c r="D7087" s="2" t="s">
        <v>6991</v>
      </c>
      <c r="E7087" s="2" t="s">
        <v>17567</v>
      </c>
      <c r="F7087" s="3" t="s">
        <v>17630</v>
      </c>
    </row>
    <row r="7088">
      <c r="A7088" s="2" t="s">
        <v>17631</v>
      </c>
      <c r="B7088" s="2" t="s">
        <v>17566</v>
      </c>
      <c r="C7088" s="2" t="s">
        <v>834</v>
      </c>
      <c r="D7088" s="2" t="s">
        <v>2301</v>
      </c>
      <c r="E7088" s="2" t="s">
        <v>17567</v>
      </c>
      <c r="F7088" s="3" t="s">
        <v>17632</v>
      </c>
    </row>
    <row r="7089">
      <c r="A7089" s="2" t="s">
        <v>17633</v>
      </c>
      <c r="B7089" s="2" t="s">
        <v>17566</v>
      </c>
      <c r="C7089" s="2" t="s">
        <v>834</v>
      </c>
      <c r="D7089" s="2" t="s">
        <v>13212</v>
      </c>
      <c r="E7089" s="2" t="s">
        <v>17567</v>
      </c>
      <c r="F7089" s="3" t="s">
        <v>17634</v>
      </c>
    </row>
    <row r="7090">
      <c r="A7090" s="2" t="s">
        <v>17635</v>
      </c>
      <c r="B7090" s="2" t="s">
        <v>17566</v>
      </c>
      <c r="C7090" s="2" t="s">
        <v>834</v>
      </c>
      <c r="D7090" s="2" t="s">
        <v>3000</v>
      </c>
      <c r="E7090" s="2" t="s">
        <v>17567</v>
      </c>
      <c r="F7090" s="3" t="s">
        <v>17636</v>
      </c>
    </row>
    <row r="7091">
      <c r="A7091" s="2" t="s">
        <v>17637</v>
      </c>
      <c r="B7091" s="2" t="s">
        <v>17566</v>
      </c>
      <c r="C7091" s="2" t="s">
        <v>834</v>
      </c>
      <c r="D7091" s="2" t="s">
        <v>1682</v>
      </c>
      <c r="E7091" s="2" t="s">
        <v>17567</v>
      </c>
      <c r="F7091" s="3" t="s">
        <v>17638</v>
      </c>
    </row>
    <row r="7092">
      <c r="A7092" s="2" t="s">
        <v>17639</v>
      </c>
      <c r="B7092" s="2" t="s">
        <v>17566</v>
      </c>
      <c r="C7092" s="2" t="s">
        <v>834</v>
      </c>
      <c r="D7092" s="2" t="s">
        <v>2443</v>
      </c>
      <c r="E7092" s="2" t="s">
        <v>17567</v>
      </c>
      <c r="F7092" s="2" t="s">
        <v>17640</v>
      </c>
    </row>
    <row r="7093">
      <c r="A7093" s="2" t="s">
        <v>17641</v>
      </c>
      <c r="B7093" s="2" t="s">
        <v>17566</v>
      </c>
      <c r="C7093" s="2" t="s">
        <v>834</v>
      </c>
      <c r="D7093" s="2" t="s">
        <v>2443</v>
      </c>
      <c r="E7093" s="2" t="s">
        <v>17567</v>
      </c>
      <c r="F7093" s="2" t="s">
        <v>17642</v>
      </c>
    </row>
    <row r="7094">
      <c r="A7094" s="2" t="s">
        <v>17643</v>
      </c>
      <c r="B7094" s="2" t="s">
        <v>17566</v>
      </c>
      <c r="C7094" s="2" t="s">
        <v>834</v>
      </c>
      <c r="D7094" s="2" t="s">
        <v>1682</v>
      </c>
      <c r="E7094" s="2" t="s">
        <v>17567</v>
      </c>
      <c r="F7094" s="2" t="s">
        <v>17644</v>
      </c>
    </row>
    <row r="7095">
      <c r="A7095" s="2" t="s">
        <v>17645</v>
      </c>
      <c r="B7095" s="2" t="s">
        <v>17566</v>
      </c>
      <c r="C7095" s="2" t="s">
        <v>1623</v>
      </c>
      <c r="D7095" s="2" t="s">
        <v>5858</v>
      </c>
      <c r="E7095" s="2" t="s">
        <v>17567</v>
      </c>
      <c r="F7095" s="2" t="s">
        <v>17646</v>
      </c>
    </row>
    <row r="7096">
      <c r="A7096" s="2" t="s">
        <v>17647</v>
      </c>
      <c r="B7096" s="2" t="s">
        <v>17566</v>
      </c>
      <c r="C7096" s="2" t="s">
        <v>61</v>
      </c>
      <c r="D7096" s="2" t="s">
        <v>895</v>
      </c>
      <c r="E7096" s="2" t="s">
        <v>17567</v>
      </c>
      <c r="F7096" s="3" t="s">
        <v>17648</v>
      </c>
    </row>
    <row r="7097">
      <c r="A7097" s="2" t="s">
        <v>17649</v>
      </c>
      <c r="B7097" s="2" t="s">
        <v>17566</v>
      </c>
      <c r="C7097" s="2" t="s">
        <v>61</v>
      </c>
      <c r="D7097" s="2" t="s">
        <v>2443</v>
      </c>
      <c r="E7097" s="2" t="s">
        <v>17567</v>
      </c>
      <c r="F7097" s="3" t="s">
        <v>17650</v>
      </c>
    </row>
    <row r="7098">
      <c r="A7098" s="2" t="s">
        <v>17651</v>
      </c>
      <c r="B7098" s="2" t="s">
        <v>17566</v>
      </c>
      <c r="C7098" s="2" t="s">
        <v>61</v>
      </c>
      <c r="D7098" s="2" t="s">
        <v>895</v>
      </c>
      <c r="E7098" s="2" t="s">
        <v>17567</v>
      </c>
      <c r="F7098" s="3" t="s">
        <v>17652</v>
      </c>
    </row>
    <row r="7099">
      <c r="A7099" s="2" t="s">
        <v>17653</v>
      </c>
      <c r="B7099" s="2" t="s">
        <v>17653</v>
      </c>
      <c r="C7099" s="2" t="s">
        <v>108</v>
      </c>
      <c r="D7099" s="2" t="s">
        <v>391</v>
      </c>
      <c r="E7099" s="2" t="s">
        <v>17654</v>
      </c>
      <c r="F7099" s="3" t="s">
        <v>17655</v>
      </c>
    </row>
    <row r="7100">
      <c r="A7100" s="2" t="s">
        <v>17656</v>
      </c>
      <c r="B7100" s="2" t="s">
        <v>17656</v>
      </c>
      <c r="C7100" s="2" t="s">
        <v>4994</v>
      </c>
      <c r="D7100" s="2" t="s">
        <v>536</v>
      </c>
      <c r="E7100" s="2" t="s">
        <v>17657</v>
      </c>
      <c r="F7100" s="3" t="s">
        <v>17658</v>
      </c>
    </row>
    <row r="7101">
      <c r="A7101" s="2" t="s">
        <v>17659</v>
      </c>
      <c r="B7101" s="2" t="s">
        <v>17660</v>
      </c>
      <c r="C7101" s="2" t="s">
        <v>442</v>
      </c>
      <c r="D7101" s="2" t="s">
        <v>2409</v>
      </c>
      <c r="E7101" s="2" t="s">
        <v>17661</v>
      </c>
      <c r="F7101" s="3" t="s">
        <v>17662</v>
      </c>
    </row>
    <row r="7102">
      <c r="A7102" s="2" t="s">
        <v>17663</v>
      </c>
      <c r="B7102" s="2" t="s">
        <v>17660</v>
      </c>
      <c r="C7102" s="2" t="s">
        <v>442</v>
      </c>
      <c r="D7102" s="2" t="s">
        <v>4723</v>
      </c>
      <c r="E7102" s="2" t="s">
        <v>17661</v>
      </c>
      <c r="F7102" s="3" t="s">
        <v>17664</v>
      </c>
    </row>
    <row r="7103">
      <c r="A7103" s="2" t="s">
        <v>17665</v>
      </c>
      <c r="B7103" s="2" t="s">
        <v>17660</v>
      </c>
      <c r="C7103" s="2" t="s">
        <v>17666</v>
      </c>
      <c r="D7103" s="2" t="s">
        <v>14879</v>
      </c>
      <c r="E7103" s="2" t="s">
        <v>17661</v>
      </c>
      <c r="F7103" s="3" t="s">
        <v>17667</v>
      </c>
    </row>
    <row r="7104">
      <c r="A7104" s="2" t="s">
        <v>17668</v>
      </c>
      <c r="B7104" s="2" t="s">
        <v>17660</v>
      </c>
      <c r="C7104" s="2" t="s">
        <v>894</v>
      </c>
      <c r="D7104" s="2" t="s">
        <v>1259</v>
      </c>
      <c r="E7104" s="2" t="s">
        <v>17661</v>
      </c>
      <c r="F7104" s="3" t="s">
        <v>17669</v>
      </c>
    </row>
    <row r="7105">
      <c r="A7105" s="2" t="s">
        <v>17670</v>
      </c>
      <c r="B7105" s="2" t="s">
        <v>17660</v>
      </c>
      <c r="C7105" s="2" t="s">
        <v>1713</v>
      </c>
      <c r="D7105" s="2" t="s">
        <v>958</v>
      </c>
      <c r="E7105" s="2" t="s">
        <v>17661</v>
      </c>
      <c r="F7105" s="3" t="s">
        <v>17671</v>
      </c>
    </row>
    <row r="7106">
      <c r="A7106" s="2" t="s">
        <v>17672</v>
      </c>
      <c r="B7106" s="2" t="s">
        <v>17660</v>
      </c>
      <c r="C7106" s="2" t="s">
        <v>17673</v>
      </c>
      <c r="D7106" s="2" t="s">
        <v>1675</v>
      </c>
      <c r="E7106" s="2" t="s">
        <v>17661</v>
      </c>
      <c r="F7106" s="3" t="s">
        <v>17674</v>
      </c>
    </row>
    <row r="7107">
      <c r="A7107" s="2" t="s">
        <v>17675</v>
      </c>
      <c r="B7107" s="2" t="s">
        <v>17660</v>
      </c>
      <c r="C7107" s="2" t="s">
        <v>17676</v>
      </c>
      <c r="D7107" s="2" t="s">
        <v>11329</v>
      </c>
      <c r="E7107" s="2" t="s">
        <v>17661</v>
      </c>
      <c r="F7107" s="3" t="s">
        <v>17677</v>
      </c>
    </row>
    <row r="7108">
      <c r="A7108" s="2" t="s">
        <v>17678</v>
      </c>
      <c r="B7108" s="2" t="s">
        <v>17660</v>
      </c>
      <c r="C7108" s="2" t="s">
        <v>3630</v>
      </c>
      <c r="D7108" s="2" t="s">
        <v>2638</v>
      </c>
      <c r="E7108" s="2" t="s">
        <v>17661</v>
      </c>
      <c r="F7108" s="3" t="s">
        <v>17679</v>
      </c>
    </row>
    <row r="7109">
      <c r="A7109" s="2" t="s">
        <v>17680</v>
      </c>
      <c r="B7109" s="2" t="s">
        <v>17660</v>
      </c>
      <c r="C7109" s="2" t="s">
        <v>3630</v>
      </c>
      <c r="D7109" s="2" t="s">
        <v>1259</v>
      </c>
      <c r="E7109" s="2" t="s">
        <v>17661</v>
      </c>
      <c r="F7109" s="3" t="s">
        <v>17681</v>
      </c>
    </row>
    <row r="7110">
      <c r="A7110" s="2" t="s">
        <v>17682</v>
      </c>
      <c r="B7110" s="2" t="s">
        <v>17660</v>
      </c>
      <c r="C7110" s="2" t="s">
        <v>17683</v>
      </c>
      <c r="D7110" s="2" t="s">
        <v>2539</v>
      </c>
      <c r="E7110" s="2" t="s">
        <v>17661</v>
      </c>
      <c r="F7110" s="3" t="s">
        <v>17684</v>
      </c>
    </row>
    <row r="7111">
      <c r="A7111" s="2" t="s">
        <v>17685</v>
      </c>
      <c r="B7111" s="2" t="s">
        <v>17660</v>
      </c>
      <c r="C7111" s="2" t="s">
        <v>17686</v>
      </c>
      <c r="D7111" s="2" t="s">
        <v>2301</v>
      </c>
      <c r="E7111" s="2" t="s">
        <v>17661</v>
      </c>
      <c r="F7111" s="3" t="s">
        <v>17687</v>
      </c>
    </row>
    <row r="7112">
      <c r="A7112" s="2" t="s">
        <v>17688</v>
      </c>
      <c r="B7112" s="2" t="s">
        <v>17660</v>
      </c>
      <c r="C7112" s="2" t="s">
        <v>17686</v>
      </c>
      <c r="D7112" s="2" t="s">
        <v>2301</v>
      </c>
      <c r="E7112" s="2" t="s">
        <v>17661</v>
      </c>
      <c r="F7112" s="3" t="s">
        <v>17689</v>
      </c>
    </row>
    <row r="7113">
      <c r="A7113" s="2" t="s">
        <v>17690</v>
      </c>
      <c r="B7113" s="2" t="s">
        <v>17660</v>
      </c>
      <c r="C7113" s="2" t="s">
        <v>17686</v>
      </c>
      <c r="D7113" s="2" t="s">
        <v>2301</v>
      </c>
      <c r="E7113" s="2" t="s">
        <v>17661</v>
      </c>
      <c r="F7113" s="3" t="s">
        <v>17691</v>
      </c>
    </row>
    <row r="7114">
      <c r="A7114" s="2" t="s">
        <v>17692</v>
      </c>
      <c r="B7114" s="2" t="s">
        <v>17660</v>
      </c>
      <c r="C7114" s="2" t="s">
        <v>204</v>
      </c>
      <c r="D7114" s="2" t="s">
        <v>10125</v>
      </c>
      <c r="E7114" s="2" t="s">
        <v>17661</v>
      </c>
      <c r="F7114" s="3" t="s">
        <v>17693</v>
      </c>
    </row>
    <row r="7115">
      <c r="A7115" s="2" t="s">
        <v>17694</v>
      </c>
      <c r="B7115" s="2" t="s">
        <v>17660</v>
      </c>
      <c r="C7115" s="2" t="s">
        <v>204</v>
      </c>
      <c r="D7115" s="2" t="s">
        <v>2409</v>
      </c>
      <c r="E7115" s="2" t="s">
        <v>17661</v>
      </c>
      <c r="F7115" s="3" t="s">
        <v>17695</v>
      </c>
    </row>
    <row r="7116">
      <c r="A7116" s="2" t="s">
        <v>17696</v>
      </c>
      <c r="B7116" s="2" t="s">
        <v>17660</v>
      </c>
      <c r="C7116" s="2" t="s">
        <v>204</v>
      </c>
      <c r="D7116" s="2" t="s">
        <v>109</v>
      </c>
      <c r="E7116" s="2" t="s">
        <v>17661</v>
      </c>
      <c r="F7116" s="3" t="s">
        <v>17697</v>
      </c>
    </row>
    <row r="7117">
      <c r="A7117" s="2" t="s">
        <v>17698</v>
      </c>
      <c r="B7117" s="2" t="s">
        <v>17660</v>
      </c>
      <c r="C7117" s="2" t="s">
        <v>204</v>
      </c>
      <c r="D7117" s="2" t="s">
        <v>958</v>
      </c>
      <c r="E7117" s="2" t="s">
        <v>17661</v>
      </c>
      <c r="F7117" s="3" t="s">
        <v>17699</v>
      </c>
    </row>
    <row r="7118">
      <c r="A7118" s="2" t="s">
        <v>17700</v>
      </c>
      <c r="B7118" s="2" t="s">
        <v>17660</v>
      </c>
      <c r="C7118" s="2" t="s">
        <v>13</v>
      </c>
      <c r="D7118" s="2" t="s">
        <v>2301</v>
      </c>
      <c r="E7118" s="2" t="s">
        <v>17661</v>
      </c>
      <c r="F7118" s="3" t="s">
        <v>17701</v>
      </c>
    </row>
    <row r="7119">
      <c r="A7119" s="2" t="s">
        <v>17702</v>
      </c>
      <c r="B7119" s="2" t="s">
        <v>17660</v>
      </c>
      <c r="C7119" s="2" t="s">
        <v>13</v>
      </c>
      <c r="D7119" s="2" t="s">
        <v>1259</v>
      </c>
      <c r="E7119" s="2" t="s">
        <v>17661</v>
      </c>
      <c r="F7119" s="3" t="s">
        <v>17703</v>
      </c>
    </row>
    <row r="7120">
      <c r="A7120" s="2" t="s">
        <v>17704</v>
      </c>
      <c r="B7120" s="2" t="s">
        <v>17660</v>
      </c>
      <c r="C7120" s="2" t="s">
        <v>13</v>
      </c>
      <c r="D7120" s="2" t="s">
        <v>2638</v>
      </c>
      <c r="E7120" s="2" t="s">
        <v>17661</v>
      </c>
      <c r="F7120" s="3" t="s">
        <v>17705</v>
      </c>
    </row>
    <row r="7121">
      <c r="A7121" s="2" t="s">
        <v>17706</v>
      </c>
      <c r="B7121" s="2" t="s">
        <v>17660</v>
      </c>
      <c r="C7121" s="2" t="s">
        <v>17707</v>
      </c>
      <c r="D7121" s="2" t="s">
        <v>2405</v>
      </c>
      <c r="E7121" s="2" t="s">
        <v>17661</v>
      </c>
      <c r="F7121" s="3" t="s">
        <v>17708</v>
      </c>
    </row>
    <row r="7122">
      <c r="A7122" s="2" t="s">
        <v>17709</v>
      </c>
      <c r="B7122" s="2" t="s">
        <v>17660</v>
      </c>
      <c r="C7122" s="2" t="s">
        <v>17707</v>
      </c>
      <c r="D7122" s="2" t="s">
        <v>958</v>
      </c>
      <c r="E7122" s="2" t="s">
        <v>17661</v>
      </c>
      <c r="F7122" s="3" t="s">
        <v>17710</v>
      </c>
    </row>
    <row r="7123">
      <c r="A7123" s="2" t="s">
        <v>17711</v>
      </c>
      <c r="B7123" s="2" t="s">
        <v>17660</v>
      </c>
      <c r="C7123" s="2" t="s">
        <v>297</v>
      </c>
      <c r="D7123" s="2" t="s">
        <v>2301</v>
      </c>
      <c r="E7123" s="2" t="s">
        <v>17661</v>
      </c>
      <c r="F7123" s="3" t="s">
        <v>17712</v>
      </c>
    </row>
    <row r="7124">
      <c r="A7124" s="2" t="s">
        <v>17713</v>
      </c>
      <c r="B7124" s="2" t="s">
        <v>17660</v>
      </c>
      <c r="C7124" s="2" t="s">
        <v>297</v>
      </c>
      <c r="D7124" s="2" t="s">
        <v>958</v>
      </c>
      <c r="E7124" s="2" t="s">
        <v>17661</v>
      </c>
      <c r="F7124" s="3" t="s">
        <v>17714</v>
      </c>
    </row>
    <row r="7125">
      <c r="A7125" s="2" t="s">
        <v>17715</v>
      </c>
      <c r="B7125" s="2" t="s">
        <v>17660</v>
      </c>
      <c r="C7125" s="2" t="s">
        <v>297</v>
      </c>
      <c r="D7125" s="2" t="s">
        <v>2638</v>
      </c>
      <c r="E7125" s="2" t="s">
        <v>17661</v>
      </c>
      <c r="F7125" s="3" t="s">
        <v>17716</v>
      </c>
    </row>
    <row r="7126">
      <c r="A7126" s="2" t="s">
        <v>17717</v>
      </c>
      <c r="B7126" s="2" t="s">
        <v>17660</v>
      </c>
      <c r="C7126" s="2" t="s">
        <v>297</v>
      </c>
      <c r="D7126" s="2" t="s">
        <v>958</v>
      </c>
      <c r="E7126" s="2" t="s">
        <v>17661</v>
      </c>
      <c r="F7126" s="3" t="s">
        <v>17718</v>
      </c>
    </row>
    <row r="7127">
      <c r="A7127" s="2" t="s">
        <v>17719</v>
      </c>
      <c r="B7127" s="2" t="s">
        <v>17660</v>
      </c>
      <c r="C7127" s="2" t="s">
        <v>297</v>
      </c>
      <c r="D7127" s="2" t="s">
        <v>2638</v>
      </c>
      <c r="E7127" s="2" t="s">
        <v>17661</v>
      </c>
      <c r="F7127" s="3" t="s">
        <v>17720</v>
      </c>
    </row>
    <row r="7128">
      <c r="A7128" s="2" t="s">
        <v>17721</v>
      </c>
      <c r="B7128" s="2" t="s">
        <v>17660</v>
      </c>
      <c r="C7128" s="2" t="s">
        <v>297</v>
      </c>
      <c r="D7128" s="2" t="s">
        <v>958</v>
      </c>
      <c r="E7128" s="2" t="s">
        <v>17661</v>
      </c>
      <c r="F7128" s="3" t="s">
        <v>17722</v>
      </c>
    </row>
    <row r="7129">
      <c r="A7129" s="2" t="s">
        <v>17723</v>
      </c>
      <c r="B7129" s="2" t="s">
        <v>17660</v>
      </c>
      <c r="C7129" s="2" t="s">
        <v>297</v>
      </c>
      <c r="D7129" s="2" t="s">
        <v>958</v>
      </c>
      <c r="E7129" s="2" t="s">
        <v>17661</v>
      </c>
      <c r="F7129" s="3" t="s">
        <v>17724</v>
      </c>
    </row>
    <row r="7130">
      <c r="A7130" s="2" t="s">
        <v>17725</v>
      </c>
      <c r="B7130" s="2" t="s">
        <v>17660</v>
      </c>
      <c r="C7130" s="2" t="s">
        <v>297</v>
      </c>
      <c r="D7130" s="2" t="s">
        <v>958</v>
      </c>
      <c r="E7130" s="2" t="s">
        <v>17661</v>
      </c>
      <c r="F7130" s="2" t="s">
        <v>17726</v>
      </c>
    </row>
    <row r="7131">
      <c r="A7131" s="2" t="s">
        <v>17727</v>
      </c>
      <c r="B7131" s="2" t="s">
        <v>17660</v>
      </c>
      <c r="C7131" s="2" t="s">
        <v>108</v>
      </c>
      <c r="D7131" s="2" t="s">
        <v>2409</v>
      </c>
      <c r="E7131" s="2" t="s">
        <v>17661</v>
      </c>
      <c r="F7131" s="3" t="s">
        <v>17728</v>
      </c>
    </row>
    <row r="7132">
      <c r="A7132" s="2" t="s">
        <v>17729</v>
      </c>
      <c r="B7132" s="2" t="s">
        <v>17660</v>
      </c>
      <c r="C7132" s="2" t="s">
        <v>108</v>
      </c>
      <c r="D7132" s="2" t="s">
        <v>2301</v>
      </c>
      <c r="E7132" s="2" t="s">
        <v>17661</v>
      </c>
      <c r="F7132" s="3" t="s">
        <v>17730</v>
      </c>
    </row>
    <row r="7133">
      <c r="A7133" s="2" t="s">
        <v>17660</v>
      </c>
      <c r="B7133" s="2" t="s">
        <v>17660</v>
      </c>
      <c r="C7133" s="2" t="s">
        <v>108</v>
      </c>
      <c r="D7133" s="2" t="s">
        <v>1259</v>
      </c>
      <c r="E7133" s="2" t="s">
        <v>17661</v>
      </c>
      <c r="F7133" s="3" t="s">
        <v>17731</v>
      </c>
    </row>
    <row r="7134">
      <c r="A7134" s="2" t="s">
        <v>17732</v>
      </c>
      <c r="B7134" s="2" t="s">
        <v>17660</v>
      </c>
      <c r="C7134" s="2" t="s">
        <v>108</v>
      </c>
      <c r="D7134" s="2" t="s">
        <v>2409</v>
      </c>
      <c r="E7134" s="2" t="s">
        <v>17661</v>
      </c>
      <c r="F7134" s="3" t="s">
        <v>17733</v>
      </c>
    </row>
    <row r="7135">
      <c r="A7135" s="2" t="s">
        <v>17734</v>
      </c>
      <c r="B7135" s="2" t="s">
        <v>17660</v>
      </c>
      <c r="C7135" s="2" t="s">
        <v>108</v>
      </c>
      <c r="D7135" s="2" t="s">
        <v>844</v>
      </c>
      <c r="E7135" s="2" t="s">
        <v>17661</v>
      </c>
      <c r="F7135" s="3" t="s">
        <v>17735</v>
      </c>
    </row>
    <row r="7136">
      <c r="A7136" s="2" t="s">
        <v>17736</v>
      </c>
      <c r="B7136" s="2" t="s">
        <v>17660</v>
      </c>
      <c r="C7136" s="2" t="s">
        <v>108</v>
      </c>
      <c r="D7136" s="2" t="s">
        <v>2255</v>
      </c>
      <c r="E7136" s="2" t="s">
        <v>17661</v>
      </c>
      <c r="F7136" s="3" t="s">
        <v>17737</v>
      </c>
    </row>
    <row r="7137">
      <c r="A7137" s="2" t="s">
        <v>17738</v>
      </c>
      <c r="B7137" s="2" t="s">
        <v>17660</v>
      </c>
      <c r="C7137" s="2" t="s">
        <v>108</v>
      </c>
      <c r="D7137" s="2" t="s">
        <v>1259</v>
      </c>
      <c r="E7137" s="2" t="s">
        <v>17661</v>
      </c>
      <c r="F7137" s="3" t="s">
        <v>17739</v>
      </c>
    </row>
    <row r="7138">
      <c r="A7138" s="2" t="s">
        <v>17740</v>
      </c>
      <c r="B7138" s="2" t="s">
        <v>17660</v>
      </c>
      <c r="C7138" s="2" t="s">
        <v>108</v>
      </c>
      <c r="D7138" s="2" t="s">
        <v>1259</v>
      </c>
      <c r="E7138" s="2" t="s">
        <v>17661</v>
      </c>
      <c r="F7138" s="3" t="s">
        <v>17741</v>
      </c>
    </row>
    <row r="7139">
      <c r="A7139" s="2" t="s">
        <v>17742</v>
      </c>
      <c r="B7139" s="2" t="s">
        <v>17660</v>
      </c>
      <c r="C7139" s="2" t="s">
        <v>108</v>
      </c>
      <c r="D7139" s="2" t="s">
        <v>958</v>
      </c>
      <c r="E7139" s="2" t="s">
        <v>17661</v>
      </c>
      <c r="F7139" s="3" t="s">
        <v>17743</v>
      </c>
    </row>
    <row r="7140">
      <c r="A7140" s="2" t="s">
        <v>17744</v>
      </c>
      <c r="B7140" s="2" t="s">
        <v>17660</v>
      </c>
      <c r="C7140" s="2" t="s">
        <v>108</v>
      </c>
      <c r="D7140" s="2" t="s">
        <v>109</v>
      </c>
      <c r="E7140" s="2" t="s">
        <v>17661</v>
      </c>
      <c r="F7140" s="3" t="s">
        <v>17745</v>
      </c>
    </row>
    <row r="7141">
      <c r="A7141" s="2" t="s">
        <v>17746</v>
      </c>
      <c r="B7141" s="2" t="s">
        <v>17660</v>
      </c>
      <c r="C7141" s="2" t="s">
        <v>108</v>
      </c>
      <c r="D7141" s="2" t="s">
        <v>2409</v>
      </c>
      <c r="E7141" s="2" t="s">
        <v>17661</v>
      </c>
      <c r="F7141" s="3" t="s">
        <v>17747</v>
      </c>
    </row>
    <row r="7142">
      <c r="A7142" s="2" t="s">
        <v>17748</v>
      </c>
      <c r="B7142" s="2" t="s">
        <v>17660</v>
      </c>
      <c r="C7142" s="2" t="s">
        <v>108</v>
      </c>
      <c r="D7142" s="2" t="s">
        <v>2301</v>
      </c>
      <c r="E7142" s="2" t="s">
        <v>17661</v>
      </c>
      <c r="F7142" s="3" t="s">
        <v>17749</v>
      </c>
    </row>
    <row r="7143">
      <c r="A7143" s="2" t="s">
        <v>17750</v>
      </c>
      <c r="B7143" s="2" t="s">
        <v>17660</v>
      </c>
      <c r="C7143" s="2" t="s">
        <v>108</v>
      </c>
      <c r="D7143" s="2" t="s">
        <v>1693</v>
      </c>
      <c r="E7143" s="2" t="s">
        <v>17661</v>
      </c>
      <c r="F7143" s="3" t="s">
        <v>17751</v>
      </c>
    </row>
    <row r="7144">
      <c r="A7144" s="2" t="s">
        <v>17752</v>
      </c>
      <c r="B7144" s="2" t="s">
        <v>17660</v>
      </c>
      <c r="C7144" s="2" t="s">
        <v>108</v>
      </c>
      <c r="D7144" s="2" t="s">
        <v>5014</v>
      </c>
      <c r="E7144" s="2" t="s">
        <v>17661</v>
      </c>
      <c r="F7144" s="3" t="s">
        <v>17753</v>
      </c>
    </row>
    <row r="7145">
      <c r="A7145" s="2" t="s">
        <v>17754</v>
      </c>
      <c r="B7145" s="2" t="s">
        <v>17660</v>
      </c>
      <c r="C7145" s="2" t="s">
        <v>108</v>
      </c>
      <c r="D7145" s="2" t="s">
        <v>958</v>
      </c>
      <c r="E7145" s="2" t="s">
        <v>17661</v>
      </c>
      <c r="F7145" s="2" t="s">
        <v>17755</v>
      </c>
    </row>
    <row r="7146">
      <c r="A7146" s="2" t="s">
        <v>17756</v>
      </c>
      <c r="B7146" s="2" t="s">
        <v>17660</v>
      </c>
      <c r="C7146" s="2" t="s">
        <v>120</v>
      </c>
      <c r="D7146" s="2" t="s">
        <v>1259</v>
      </c>
      <c r="E7146" s="2" t="s">
        <v>17661</v>
      </c>
      <c r="F7146" s="3" t="s">
        <v>17757</v>
      </c>
    </row>
    <row r="7147">
      <c r="A7147" s="2" t="s">
        <v>17758</v>
      </c>
      <c r="B7147" s="2" t="s">
        <v>17660</v>
      </c>
      <c r="C7147" s="2" t="s">
        <v>120</v>
      </c>
      <c r="D7147" s="2" t="s">
        <v>1259</v>
      </c>
      <c r="E7147" s="2" t="s">
        <v>17661</v>
      </c>
      <c r="F7147" s="3" t="s">
        <v>17759</v>
      </c>
    </row>
    <row r="7148">
      <c r="A7148" s="2" t="s">
        <v>17760</v>
      </c>
      <c r="B7148" s="2" t="s">
        <v>17660</v>
      </c>
      <c r="C7148" s="2" t="s">
        <v>120</v>
      </c>
      <c r="D7148" s="2" t="s">
        <v>958</v>
      </c>
      <c r="E7148" s="2" t="s">
        <v>17661</v>
      </c>
      <c r="F7148" s="3" t="s">
        <v>17761</v>
      </c>
    </row>
    <row r="7149">
      <c r="A7149" s="2" t="s">
        <v>17762</v>
      </c>
      <c r="B7149" s="2" t="s">
        <v>17660</v>
      </c>
      <c r="C7149" s="2" t="s">
        <v>1210</v>
      </c>
      <c r="D7149" s="2" t="s">
        <v>1259</v>
      </c>
      <c r="E7149" s="2" t="s">
        <v>17661</v>
      </c>
      <c r="F7149" s="3" t="s">
        <v>17763</v>
      </c>
    </row>
    <row r="7150">
      <c r="A7150" s="2" t="s">
        <v>17764</v>
      </c>
      <c r="B7150" s="2" t="s">
        <v>17660</v>
      </c>
      <c r="C7150" s="2" t="s">
        <v>3194</v>
      </c>
      <c r="D7150" s="2" t="s">
        <v>2409</v>
      </c>
      <c r="E7150" s="2" t="s">
        <v>17661</v>
      </c>
      <c r="F7150" s="3" t="s">
        <v>17765</v>
      </c>
    </row>
    <row r="7151">
      <c r="A7151" s="2" t="s">
        <v>17766</v>
      </c>
      <c r="B7151" s="2" t="s">
        <v>17660</v>
      </c>
      <c r="C7151" s="2" t="s">
        <v>3194</v>
      </c>
      <c r="D7151" s="2" t="s">
        <v>3314</v>
      </c>
      <c r="E7151" s="2" t="s">
        <v>17661</v>
      </c>
      <c r="F7151" s="3" t="s">
        <v>17767</v>
      </c>
    </row>
    <row r="7152">
      <c r="A7152" s="2" t="s">
        <v>17768</v>
      </c>
      <c r="B7152" s="2" t="s">
        <v>17660</v>
      </c>
      <c r="C7152" s="2" t="s">
        <v>17769</v>
      </c>
      <c r="D7152" s="2" t="s">
        <v>2311</v>
      </c>
      <c r="E7152" s="2" t="s">
        <v>17661</v>
      </c>
      <c r="F7152" s="3" t="s">
        <v>17770</v>
      </c>
    </row>
    <row r="7153">
      <c r="A7153" s="2" t="s">
        <v>17771</v>
      </c>
      <c r="B7153" s="2" t="s">
        <v>17660</v>
      </c>
      <c r="C7153" s="2" t="s">
        <v>17769</v>
      </c>
      <c r="D7153" s="2" t="s">
        <v>2539</v>
      </c>
      <c r="E7153" s="2" t="s">
        <v>17661</v>
      </c>
      <c r="F7153" s="3" t="s">
        <v>17772</v>
      </c>
    </row>
    <row r="7154">
      <c r="A7154" s="2" t="s">
        <v>17773</v>
      </c>
      <c r="B7154" s="2" t="s">
        <v>17660</v>
      </c>
      <c r="C7154" s="2" t="s">
        <v>545</v>
      </c>
      <c r="D7154" s="2" t="s">
        <v>3826</v>
      </c>
      <c r="E7154" s="2" t="s">
        <v>17661</v>
      </c>
      <c r="F7154" s="3" t="s">
        <v>17774</v>
      </c>
    </row>
    <row r="7155">
      <c r="A7155" s="2" t="s">
        <v>17775</v>
      </c>
      <c r="B7155" s="2" t="s">
        <v>17660</v>
      </c>
      <c r="C7155" s="2" t="s">
        <v>18</v>
      </c>
      <c r="D7155" s="2" t="s">
        <v>8549</v>
      </c>
      <c r="E7155" s="2" t="s">
        <v>17661</v>
      </c>
      <c r="F7155" s="3" t="s">
        <v>17776</v>
      </c>
    </row>
    <row r="7156">
      <c r="A7156" s="2" t="s">
        <v>17777</v>
      </c>
      <c r="B7156" s="2" t="s">
        <v>17660</v>
      </c>
      <c r="C7156" s="2" t="s">
        <v>29</v>
      </c>
      <c r="D7156" s="2" t="s">
        <v>958</v>
      </c>
      <c r="E7156" s="2" t="s">
        <v>17661</v>
      </c>
      <c r="F7156" s="3" t="s">
        <v>17778</v>
      </c>
    </row>
    <row r="7157">
      <c r="A7157" s="2" t="s">
        <v>17779</v>
      </c>
      <c r="B7157" s="2" t="s">
        <v>17660</v>
      </c>
      <c r="C7157" s="2" t="s">
        <v>834</v>
      </c>
      <c r="D7157" s="2" t="s">
        <v>11329</v>
      </c>
      <c r="E7157" s="2" t="s">
        <v>17661</v>
      </c>
      <c r="F7157" s="3" t="s">
        <v>17780</v>
      </c>
    </row>
    <row r="7158">
      <c r="A7158" s="2" t="s">
        <v>17781</v>
      </c>
      <c r="B7158" s="2" t="s">
        <v>17660</v>
      </c>
      <c r="C7158" s="2" t="s">
        <v>834</v>
      </c>
      <c r="D7158" s="2" t="s">
        <v>104</v>
      </c>
      <c r="E7158" s="2" t="s">
        <v>17661</v>
      </c>
      <c r="F7158" s="3" t="s">
        <v>17782</v>
      </c>
    </row>
    <row r="7159">
      <c r="A7159" s="2" t="s">
        <v>17783</v>
      </c>
      <c r="B7159" s="2" t="s">
        <v>17660</v>
      </c>
      <c r="C7159" s="2" t="s">
        <v>834</v>
      </c>
      <c r="D7159" s="2" t="s">
        <v>5014</v>
      </c>
      <c r="E7159" s="2" t="s">
        <v>17661</v>
      </c>
      <c r="F7159" s="3" t="s">
        <v>17784</v>
      </c>
    </row>
    <row r="7160">
      <c r="A7160" s="2" t="s">
        <v>17785</v>
      </c>
      <c r="B7160" s="2" t="s">
        <v>17786</v>
      </c>
      <c r="C7160" s="2" t="s">
        <v>17787</v>
      </c>
      <c r="D7160" s="2" t="s">
        <v>3811</v>
      </c>
      <c r="E7160" s="2" t="s">
        <v>17788</v>
      </c>
      <c r="F7160" s="3" t="s">
        <v>17789</v>
      </c>
    </row>
    <row r="7161">
      <c r="A7161" s="2" t="s">
        <v>17790</v>
      </c>
      <c r="B7161" s="2" t="s">
        <v>17786</v>
      </c>
      <c r="C7161" s="2" t="s">
        <v>127</v>
      </c>
      <c r="D7161" s="2" t="s">
        <v>367</v>
      </c>
      <c r="E7161" s="2" t="s">
        <v>17788</v>
      </c>
      <c r="F7161" s="3" t="s">
        <v>17791</v>
      </c>
    </row>
    <row r="7162">
      <c r="A7162" s="2" t="s">
        <v>17792</v>
      </c>
      <c r="B7162" s="2" t="s">
        <v>17786</v>
      </c>
      <c r="C7162" s="2" t="s">
        <v>108</v>
      </c>
      <c r="D7162" s="2" t="s">
        <v>5407</v>
      </c>
      <c r="E7162" s="2" t="s">
        <v>17788</v>
      </c>
      <c r="F7162" s="3" t="s">
        <v>17793</v>
      </c>
    </row>
    <row r="7163">
      <c r="A7163" s="2" t="s">
        <v>17794</v>
      </c>
      <c r="B7163" s="2" t="s">
        <v>17786</v>
      </c>
      <c r="C7163" s="2" t="s">
        <v>108</v>
      </c>
      <c r="D7163" s="2" t="s">
        <v>367</v>
      </c>
      <c r="E7163" s="2" t="s">
        <v>17788</v>
      </c>
      <c r="F7163" s="3" t="s">
        <v>17795</v>
      </c>
    </row>
    <row r="7164">
      <c r="A7164" s="2" t="s">
        <v>17796</v>
      </c>
      <c r="B7164" s="2" t="s">
        <v>17786</v>
      </c>
      <c r="C7164" s="2" t="s">
        <v>424</v>
      </c>
      <c r="D7164" s="2" t="s">
        <v>1043</v>
      </c>
      <c r="E7164" s="2" t="s">
        <v>17788</v>
      </c>
      <c r="F7164" s="2" t="s">
        <v>17797</v>
      </c>
    </row>
    <row r="7165">
      <c r="A7165" s="2" t="s">
        <v>17798</v>
      </c>
      <c r="B7165" s="2" t="s">
        <v>17786</v>
      </c>
      <c r="C7165" s="2" t="s">
        <v>61</v>
      </c>
      <c r="D7165" s="2" t="s">
        <v>3808</v>
      </c>
      <c r="E7165" s="2" t="s">
        <v>17788</v>
      </c>
      <c r="F7165" s="3" t="s">
        <v>17799</v>
      </c>
    </row>
    <row r="7166">
      <c r="A7166" s="2" t="s">
        <v>17800</v>
      </c>
      <c r="B7166" s="2" t="s">
        <v>17786</v>
      </c>
      <c r="C7166" s="2" t="s">
        <v>61</v>
      </c>
      <c r="D7166" s="2" t="s">
        <v>5407</v>
      </c>
      <c r="E7166" s="2" t="s">
        <v>17788</v>
      </c>
      <c r="F7166" s="3" t="s">
        <v>17801</v>
      </c>
    </row>
    <row r="7167">
      <c r="A7167" s="2" t="s">
        <v>17802</v>
      </c>
      <c r="B7167" s="2" t="s">
        <v>17786</v>
      </c>
      <c r="C7167" s="2" t="s">
        <v>61</v>
      </c>
      <c r="D7167" s="2" t="s">
        <v>5407</v>
      </c>
      <c r="E7167" s="2" t="s">
        <v>17788</v>
      </c>
      <c r="F7167" s="3" t="s">
        <v>17803</v>
      </c>
    </row>
    <row r="7168">
      <c r="A7168" s="2" t="s">
        <v>17804</v>
      </c>
      <c r="B7168" s="2" t="s">
        <v>17805</v>
      </c>
      <c r="C7168" s="2" t="s">
        <v>17806</v>
      </c>
      <c r="D7168" s="2" t="s">
        <v>1043</v>
      </c>
      <c r="E7168" s="2" t="s">
        <v>17807</v>
      </c>
      <c r="F7168" s="3" t="s">
        <v>17808</v>
      </c>
    </row>
    <row r="7169">
      <c r="A7169" s="2" t="s">
        <v>17809</v>
      </c>
      <c r="B7169" s="2" t="s">
        <v>17805</v>
      </c>
      <c r="C7169" s="2" t="s">
        <v>127</v>
      </c>
      <c r="D7169" s="2" t="s">
        <v>851</v>
      </c>
      <c r="E7169" s="2" t="s">
        <v>17807</v>
      </c>
      <c r="F7169" s="3" t="s">
        <v>17810</v>
      </c>
    </row>
    <row r="7170">
      <c r="A7170" s="2" t="s">
        <v>17811</v>
      </c>
      <c r="B7170" s="2" t="s">
        <v>17805</v>
      </c>
      <c r="C7170" s="2" t="s">
        <v>127</v>
      </c>
      <c r="D7170" s="2" t="s">
        <v>851</v>
      </c>
      <c r="E7170" s="2" t="s">
        <v>17807</v>
      </c>
      <c r="F7170" s="3" t="s">
        <v>17812</v>
      </c>
    </row>
    <row r="7171">
      <c r="A7171" s="2" t="s">
        <v>17813</v>
      </c>
      <c r="B7171" s="2" t="s">
        <v>17805</v>
      </c>
      <c r="C7171" s="2" t="s">
        <v>17814</v>
      </c>
      <c r="D7171" s="2" t="s">
        <v>10125</v>
      </c>
      <c r="E7171" s="2" t="s">
        <v>17807</v>
      </c>
      <c r="F7171" s="3" t="s">
        <v>17815</v>
      </c>
    </row>
    <row r="7172">
      <c r="A7172" s="2" t="s">
        <v>17816</v>
      </c>
      <c r="B7172" s="2" t="s">
        <v>17805</v>
      </c>
      <c r="C7172" s="2" t="s">
        <v>13</v>
      </c>
      <c r="D7172" s="2" t="s">
        <v>851</v>
      </c>
      <c r="E7172" s="2" t="s">
        <v>17807</v>
      </c>
      <c r="F7172" s="3" t="s">
        <v>17817</v>
      </c>
    </row>
    <row r="7173">
      <c r="A7173" s="2" t="s">
        <v>17818</v>
      </c>
      <c r="B7173" s="2" t="s">
        <v>17805</v>
      </c>
      <c r="C7173" s="2" t="s">
        <v>9191</v>
      </c>
      <c r="D7173" s="2" t="s">
        <v>844</v>
      </c>
      <c r="E7173" s="2" t="s">
        <v>17807</v>
      </c>
      <c r="F7173" s="3" t="s">
        <v>17819</v>
      </c>
    </row>
    <row r="7174">
      <c r="A7174" s="2" t="s">
        <v>17820</v>
      </c>
      <c r="B7174" s="2" t="s">
        <v>17805</v>
      </c>
      <c r="C7174" s="2" t="s">
        <v>1537</v>
      </c>
      <c r="D7174" s="2" t="s">
        <v>1035</v>
      </c>
      <c r="E7174" s="2" t="s">
        <v>17807</v>
      </c>
      <c r="F7174" s="3" t="s">
        <v>17821</v>
      </c>
    </row>
    <row r="7175">
      <c r="A7175" s="2" t="s">
        <v>17822</v>
      </c>
      <c r="B7175" s="2" t="s">
        <v>17805</v>
      </c>
      <c r="C7175" s="2" t="s">
        <v>1537</v>
      </c>
      <c r="D7175" s="2" t="s">
        <v>1035</v>
      </c>
      <c r="E7175" s="2" t="s">
        <v>17807</v>
      </c>
      <c r="F7175" s="3" t="s">
        <v>17823</v>
      </c>
    </row>
    <row r="7176">
      <c r="A7176" s="2" t="s">
        <v>17824</v>
      </c>
      <c r="B7176" s="2" t="s">
        <v>17805</v>
      </c>
      <c r="C7176" s="2" t="s">
        <v>3752</v>
      </c>
      <c r="D7176" s="2" t="s">
        <v>3811</v>
      </c>
      <c r="E7176" s="2" t="s">
        <v>17807</v>
      </c>
      <c r="F7176" s="3" t="s">
        <v>17825</v>
      </c>
    </row>
    <row r="7177">
      <c r="A7177" s="2" t="s">
        <v>17826</v>
      </c>
      <c r="B7177" s="2" t="s">
        <v>17805</v>
      </c>
      <c r="C7177" s="2" t="s">
        <v>17827</v>
      </c>
      <c r="D7177" s="2" t="s">
        <v>1035</v>
      </c>
      <c r="E7177" s="2" t="s">
        <v>17807</v>
      </c>
      <c r="F7177" s="3" t="s">
        <v>17828</v>
      </c>
    </row>
    <row r="7178">
      <c r="A7178" s="2" t="s">
        <v>17829</v>
      </c>
      <c r="B7178" s="2" t="s">
        <v>17805</v>
      </c>
      <c r="C7178" s="2" t="s">
        <v>108</v>
      </c>
      <c r="D7178" s="2" t="s">
        <v>2520</v>
      </c>
      <c r="E7178" s="2" t="s">
        <v>17807</v>
      </c>
      <c r="F7178" s="3" t="s">
        <v>17830</v>
      </c>
    </row>
    <row r="7179">
      <c r="A7179" s="2" t="s">
        <v>17831</v>
      </c>
      <c r="B7179" s="2" t="s">
        <v>17805</v>
      </c>
      <c r="C7179" s="2" t="s">
        <v>108</v>
      </c>
      <c r="D7179" s="2" t="s">
        <v>844</v>
      </c>
      <c r="E7179" s="2" t="s">
        <v>17807</v>
      </c>
      <c r="F7179" s="3" t="s">
        <v>17832</v>
      </c>
    </row>
    <row r="7180">
      <c r="A7180" s="2" t="s">
        <v>17805</v>
      </c>
      <c r="B7180" s="2" t="s">
        <v>17805</v>
      </c>
      <c r="C7180" s="2" t="s">
        <v>108</v>
      </c>
      <c r="D7180" s="2" t="s">
        <v>1856</v>
      </c>
      <c r="E7180" s="2" t="s">
        <v>17807</v>
      </c>
      <c r="F7180" s="3" t="s">
        <v>17833</v>
      </c>
    </row>
    <row r="7181">
      <c r="A7181" s="2" t="s">
        <v>17834</v>
      </c>
      <c r="B7181" s="2" t="s">
        <v>17805</v>
      </c>
      <c r="C7181" s="2" t="s">
        <v>108</v>
      </c>
      <c r="D7181" s="2" t="s">
        <v>2520</v>
      </c>
      <c r="E7181" s="2" t="s">
        <v>17807</v>
      </c>
      <c r="F7181" s="3" t="s">
        <v>17835</v>
      </c>
    </row>
    <row r="7182">
      <c r="A7182" s="2" t="s">
        <v>17836</v>
      </c>
      <c r="B7182" s="2" t="s">
        <v>17805</v>
      </c>
      <c r="C7182" s="2" t="s">
        <v>120</v>
      </c>
      <c r="D7182" s="2" t="s">
        <v>2641</v>
      </c>
      <c r="E7182" s="2" t="s">
        <v>17807</v>
      </c>
      <c r="F7182" s="3" t="s">
        <v>17837</v>
      </c>
    </row>
    <row r="7183">
      <c r="A7183" s="2" t="s">
        <v>17838</v>
      </c>
      <c r="B7183" s="2" t="s">
        <v>17805</v>
      </c>
      <c r="C7183" s="2" t="s">
        <v>120</v>
      </c>
      <c r="D7183" s="2" t="s">
        <v>2050</v>
      </c>
      <c r="E7183" s="2" t="s">
        <v>17807</v>
      </c>
      <c r="F7183" s="3" t="s">
        <v>17839</v>
      </c>
    </row>
    <row r="7184">
      <c r="A7184" s="2" t="s">
        <v>17840</v>
      </c>
      <c r="B7184" s="2" t="s">
        <v>17805</v>
      </c>
      <c r="C7184" s="2" t="s">
        <v>120</v>
      </c>
      <c r="D7184" s="2" t="s">
        <v>10125</v>
      </c>
      <c r="E7184" s="2" t="s">
        <v>17807</v>
      </c>
      <c r="F7184" s="2" t="s">
        <v>17841</v>
      </c>
    </row>
    <row r="7185">
      <c r="A7185" s="2" t="s">
        <v>17842</v>
      </c>
      <c r="B7185" s="2" t="s">
        <v>17805</v>
      </c>
      <c r="C7185" s="2" t="s">
        <v>1559</v>
      </c>
      <c r="D7185" s="2" t="s">
        <v>2520</v>
      </c>
      <c r="E7185" s="2" t="s">
        <v>17807</v>
      </c>
      <c r="F7185" s="3" t="s">
        <v>17843</v>
      </c>
    </row>
    <row r="7186">
      <c r="A7186" s="2" t="s">
        <v>17844</v>
      </c>
      <c r="B7186" s="2" t="s">
        <v>17805</v>
      </c>
      <c r="C7186" s="2" t="s">
        <v>17845</v>
      </c>
      <c r="D7186" s="2" t="s">
        <v>2740</v>
      </c>
      <c r="E7186" s="2" t="s">
        <v>17807</v>
      </c>
      <c r="F7186" s="3" t="s">
        <v>17846</v>
      </c>
    </row>
    <row r="7187">
      <c r="A7187" s="2" t="s">
        <v>17847</v>
      </c>
      <c r="B7187" s="2" t="s">
        <v>17805</v>
      </c>
      <c r="C7187" s="2" t="s">
        <v>424</v>
      </c>
      <c r="D7187" s="2" t="s">
        <v>1035</v>
      </c>
      <c r="E7187" s="2" t="s">
        <v>17807</v>
      </c>
      <c r="F7187" s="3" t="s">
        <v>17848</v>
      </c>
    </row>
    <row r="7188">
      <c r="A7188" s="2" t="s">
        <v>17849</v>
      </c>
      <c r="B7188" s="2" t="s">
        <v>17805</v>
      </c>
      <c r="C7188" s="2" t="s">
        <v>424</v>
      </c>
      <c r="D7188" s="2" t="s">
        <v>2520</v>
      </c>
      <c r="E7188" s="2" t="s">
        <v>17807</v>
      </c>
      <c r="F7188" s="3" t="s">
        <v>17850</v>
      </c>
    </row>
    <row r="7189">
      <c r="A7189" s="2" t="s">
        <v>17851</v>
      </c>
      <c r="B7189" s="2" t="s">
        <v>17805</v>
      </c>
      <c r="C7189" s="2" t="s">
        <v>61</v>
      </c>
      <c r="D7189" s="2" t="s">
        <v>1039</v>
      </c>
      <c r="E7189" s="2" t="s">
        <v>17807</v>
      </c>
      <c r="F7189" s="3" t="s">
        <v>17852</v>
      </c>
    </row>
    <row r="7190">
      <c r="A7190" s="2" t="s">
        <v>17853</v>
      </c>
      <c r="B7190" s="2" t="s">
        <v>17805</v>
      </c>
      <c r="C7190" s="2" t="s">
        <v>61</v>
      </c>
      <c r="D7190" s="2" t="s">
        <v>844</v>
      </c>
      <c r="E7190" s="2" t="s">
        <v>17807</v>
      </c>
      <c r="F7190" s="3" t="s">
        <v>17854</v>
      </c>
    </row>
    <row r="7191">
      <c r="A7191" s="2" t="s">
        <v>17855</v>
      </c>
      <c r="B7191" s="2" t="s">
        <v>17805</v>
      </c>
      <c r="C7191" s="2" t="s">
        <v>61</v>
      </c>
      <c r="D7191" s="2" t="s">
        <v>844</v>
      </c>
      <c r="E7191" s="2" t="s">
        <v>17807</v>
      </c>
      <c r="F7191" s="3" t="s">
        <v>17856</v>
      </c>
    </row>
    <row r="7192">
      <c r="A7192" s="2" t="s">
        <v>17857</v>
      </c>
      <c r="B7192" s="2" t="s">
        <v>17805</v>
      </c>
      <c r="C7192" s="2" t="s">
        <v>61</v>
      </c>
      <c r="D7192" s="2" t="s">
        <v>2520</v>
      </c>
      <c r="E7192" s="2" t="s">
        <v>17807</v>
      </c>
      <c r="F7192" s="3" t="s">
        <v>17858</v>
      </c>
    </row>
    <row r="7193">
      <c r="A7193" s="2" t="s">
        <v>17859</v>
      </c>
      <c r="B7193" s="2" t="s">
        <v>17805</v>
      </c>
      <c r="C7193" s="2" t="s">
        <v>61</v>
      </c>
      <c r="D7193" s="2" t="s">
        <v>1856</v>
      </c>
      <c r="E7193" s="2" t="s">
        <v>17807</v>
      </c>
      <c r="F7193" s="3" t="s">
        <v>17860</v>
      </c>
    </row>
    <row r="7194">
      <c r="A7194" s="2" t="s">
        <v>17861</v>
      </c>
      <c r="B7194" s="2" t="s">
        <v>17805</v>
      </c>
      <c r="C7194" s="2" t="s">
        <v>61</v>
      </c>
      <c r="D7194" s="2" t="s">
        <v>1856</v>
      </c>
      <c r="E7194" s="2" t="s">
        <v>17807</v>
      </c>
      <c r="F7194" s="3" t="s">
        <v>17862</v>
      </c>
    </row>
    <row r="7195">
      <c r="A7195" s="2" t="s">
        <v>17863</v>
      </c>
      <c r="B7195" s="2" t="s">
        <v>17863</v>
      </c>
      <c r="C7195" s="2" t="s">
        <v>108</v>
      </c>
      <c r="D7195" s="2" t="s">
        <v>6991</v>
      </c>
      <c r="E7195" s="2" t="s">
        <v>17864</v>
      </c>
      <c r="F7195" s="3" t="s">
        <v>17865</v>
      </c>
    </row>
    <row r="7196">
      <c r="A7196" s="2" t="s">
        <v>17866</v>
      </c>
      <c r="B7196" s="2" t="s">
        <v>17863</v>
      </c>
      <c r="C7196" s="2" t="s">
        <v>108</v>
      </c>
      <c r="D7196" s="2" t="s">
        <v>891</v>
      </c>
      <c r="E7196" s="2" t="s">
        <v>17864</v>
      </c>
      <c r="F7196" s="3" t="s">
        <v>17867</v>
      </c>
    </row>
    <row r="7197">
      <c r="A7197" s="2" t="s">
        <v>17868</v>
      </c>
      <c r="B7197" s="2" t="s">
        <v>17863</v>
      </c>
      <c r="C7197" s="2" t="s">
        <v>834</v>
      </c>
      <c r="D7197" s="2" t="s">
        <v>891</v>
      </c>
      <c r="E7197" s="2" t="s">
        <v>17864</v>
      </c>
      <c r="F7197" s="3" t="s">
        <v>17869</v>
      </c>
    </row>
    <row r="7198">
      <c r="A7198" s="2" t="s">
        <v>17870</v>
      </c>
      <c r="B7198" s="2" t="s">
        <v>17871</v>
      </c>
      <c r="C7198" s="2" t="s">
        <v>297</v>
      </c>
      <c r="D7198" s="2" t="s">
        <v>10125</v>
      </c>
      <c r="E7198" s="2" t="s">
        <v>17872</v>
      </c>
      <c r="F7198" s="3" t="s">
        <v>17873</v>
      </c>
    </row>
    <row r="7199">
      <c r="A7199" s="2" t="s">
        <v>17871</v>
      </c>
      <c r="B7199" s="2" t="s">
        <v>17871</v>
      </c>
      <c r="C7199" s="2" t="s">
        <v>17874</v>
      </c>
      <c r="D7199" s="2" t="s">
        <v>11137</v>
      </c>
      <c r="E7199" s="2" t="s">
        <v>17872</v>
      </c>
      <c r="F7199" s="3" t="s">
        <v>17875</v>
      </c>
    </row>
    <row r="7200">
      <c r="A7200" s="2" t="s">
        <v>17876</v>
      </c>
      <c r="B7200" s="2" t="s">
        <v>17871</v>
      </c>
      <c r="C7200" s="2" t="s">
        <v>61</v>
      </c>
      <c r="D7200" s="2" t="s">
        <v>10125</v>
      </c>
      <c r="E7200" s="2" t="s">
        <v>17872</v>
      </c>
      <c r="F7200" s="3" t="s">
        <v>17877</v>
      </c>
    </row>
    <row r="7201">
      <c r="A7201" s="2" t="s">
        <v>17878</v>
      </c>
      <c r="B7201" s="2" t="s">
        <v>17878</v>
      </c>
      <c r="C7201" s="2" t="s">
        <v>108</v>
      </c>
      <c r="D7201" s="2" t="s">
        <v>4396</v>
      </c>
      <c r="E7201" s="2" t="s">
        <v>17879</v>
      </c>
      <c r="F7201" s="3" t="s">
        <v>17880</v>
      </c>
    </row>
    <row r="7202">
      <c r="A7202" s="2" t="s">
        <v>17881</v>
      </c>
      <c r="B7202" s="2" t="s">
        <v>17882</v>
      </c>
      <c r="C7202" s="2" t="s">
        <v>1713</v>
      </c>
      <c r="D7202" s="2" t="s">
        <v>2638</v>
      </c>
      <c r="E7202" s="2" t="s">
        <v>17883</v>
      </c>
      <c r="F7202" s="3" t="s">
        <v>17884</v>
      </c>
    </row>
    <row r="7203">
      <c r="A7203" s="2" t="s">
        <v>17885</v>
      </c>
      <c r="B7203" s="2" t="s">
        <v>17882</v>
      </c>
      <c r="C7203" s="2" t="s">
        <v>6288</v>
      </c>
      <c r="D7203" s="2" t="s">
        <v>5407</v>
      </c>
      <c r="E7203" s="2" t="s">
        <v>17883</v>
      </c>
      <c r="F7203" s="3" t="s">
        <v>17886</v>
      </c>
    </row>
    <row r="7204">
      <c r="A7204" s="2" t="s">
        <v>17887</v>
      </c>
      <c r="B7204" s="2" t="s">
        <v>17882</v>
      </c>
      <c r="C7204" s="2" t="s">
        <v>924</v>
      </c>
      <c r="D7204" s="2" t="s">
        <v>15517</v>
      </c>
      <c r="E7204" s="2" t="s">
        <v>17883</v>
      </c>
      <c r="F7204" s="3" t="s">
        <v>17888</v>
      </c>
    </row>
    <row r="7205">
      <c r="A7205" s="2" t="s">
        <v>17889</v>
      </c>
      <c r="B7205" s="2" t="s">
        <v>17882</v>
      </c>
      <c r="C7205" s="2" t="s">
        <v>17890</v>
      </c>
      <c r="D7205" s="2" t="s">
        <v>5407</v>
      </c>
      <c r="E7205" s="2" t="s">
        <v>17883</v>
      </c>
      <c r="F7205" s="3" t="s">
        <v>17891</v>
      </c>
    </row>
    <row r="7206">
      <c r="A7206" s="2" t="s">
        <v>17882</v>
      </c>
      <c r="B7206" s="2" t="s">
        <v>17882</v>
      </c>
      <c r="C7206" s="2" t="s">
        <v>108</v>
      </c>
      <c r="D7206" s="2" t="s">
        <v>15517</v>
      </c>
      <c r="E7206" s="2" t="s">
        <v>17883</v>
      </c>
      <c r="F7206" s="3" t="s">
        <v>17892</v>
      </c>
    </row>
    <row r="7207">
      <c r="A7207" s="2" t="s">
        <v>17893</v>
      </c>
      <c r="B7207" s="2" t="s">
        <v>17882</v>
      </c>
      <c r="C7207" s="2" t="s">
        <v>108</v>
      </c>
      <c r="D7207" s="2" t="s">
        <v>367</v>
      </c>
      <c r="E7207" s="2" t="s">
        <v>17883</v>
      </c>
      <c r="F7207" s="3" t="s">
        <v>17894</v>
      </c>
    </row>
    <row r="7208">
      <c r="A7208" s="2" t="s">
        <v>17895</v>
      </c>
      <c r="B7208" s="2" t="s">
        <v>17882</v>
      </c>
      <c r="C7208" s="2" t="s">
        <v>108</v>
      </c>
      <c r="D7208" s="2" t="s">
        <v>1585</v>
      </c>
      <c r="E7208" s="2" t="s">
        <v>17883</v>
      </c>
      <c r="F7208" s="3" t="s">
        <v>17896</v>
      </c>
    </row>
    <row r="7209">
      <c r="A7209" s="2" t="s">
        <v>17897</v>
      </c>
      <c r="B7209" s="2" t="s">
        <v>17882</v>
      </c>
      <c r="C7209" s="2" t="s">
        <v>108</v>
      </c>
      <c r="D7209" s="2" t="s">
        <v>1884</v>
      </c>
      <c r="E7209" s="2" t="s">
        <v>17883</v>
      </c>
      <c r="F7209" s="3" t="s">
        <v>17898</v>
      </c>
    </row>
    <row r="7210">
      <c r="A7210" s="2" t="s">
        <v>17899</v>
      </c>
      <c r="B7210" s="2" t="s">
        <v>17899</v>
      </c>
      <c r="C7210" s="2" t="s">
        <v>108</v>
      </c>
      <c r="D7210" s="2" t="s">
        <v>975</v>
      </c>
      <c r="E7210" s="2" t="s">
        <v>17900</v>
      </c>
      <c r="F7210" s="3" t="s">
        <v>17901</v>
      </c>
    </row>
    <row r="7211">
      <c r="A7211" s="2" t="s">
        <v>17902</v>
      </c>
      <c r="B7211" s="2" t="s">
        <v>17902</v>
      </c>
      <c r="C7211" s="2" t="s">
        <v>11089</v>
      </c>
      <c r="D7211" s="2" t="s">
        <v>3587</v>
      </c>
      <c r="E7211" s="2" t="s">
        <v>17903</v>
      </c>
      <c r="F7211" s="3" t="s">
        <v>17904</v>
      </c>
    </row>
    <row r="7212">
      <c r="A7212" s="2" t="s">
        <v>17905</v>
      </c>
      <c r="B7212" s="2" t="s">
        <v>17906</v>
      </c>
      <c r="C7212" s="2" t="s">
        <v>43</v>
      </c>
      <c r="D7212" s="2" t="s">
        <v>7940</v>
      </c>
      <c r="E7212" s="2" t="s">
        <v>17907</v>
      </c>
      <c r="F7212" s="3" t="s">
        <v>17908</v>
      </c>
    </row>
    <row r="7213">
      <c r="A7213" s="2" t="s">
        <v>17906</v>
      </c>
      <c r="B7213" s="2" t="s">
        <v>17906</v>
      </c>
      <c r="C7213" s="2" t="s">
        <v>17909</v>
      </c>
      <c r="D7213" s="2" t="s">
        <v>4675</v>
      </c>
      <c r="E7213" s="2" t="s">
        <v>17907</v>
      </c>
      <c r="F7213" s="3" t="s">
        <v>17910</v>
      </c>
    </row>
    <row r="7214">
      <c r="A7214" s="2" t="s">
        <v>17911</v>
      </c>
      <c r="B7214" s="2" t="s">
        <v>17906</v>
      </c>
      <c r="C7214" s="2" t="s">
        <v>17909</v>
      </c>
      <c r="D7214" s="2" t="s">
        <v>283</v>
      </c>
      <c r="E7214" s="2" t="s">
        <v>17907</v>
      </c>
      <c r="F7214" s="3" t="s">
        <v>17912</v>
      </c>
    </row>
    <row r="7215">
      <c r="A7215" s="2" t="s">
        <v>17913</v>
      </c>
      <c r="B7215" s="2" t="s">
        <v>17906</v>
      </c>
      <c r="C7215" s="2" t="s">
        <v>17909</v>
      </c>
      <c r="D7215" s="2" t="s">
        <v>7940</v>
      </c>
      <c r="E7215" s="2" t="s">
        <v>17907</v>
      </c>
      <c r="F7215" s="2" t="s">
        <v>17914</v>
      </c>
    </row>
    <row r="7216">
      <c r="A7216" s="2" t="s">
        <v>17915</v>
      </c>
      <c r="B7216" s="2" t="s">
        <v>17906</v>
      </c>
      <c r="C7216" s="2" t="s">
        <v>1800</v>
      </c>
      <c r="D7216" s="2" t="s">
        <v>4675</v>
      </c>
      <c r="E7216" s="2" t="s">
        <v>17907</v>
      </c>
      <c r="F7216" s="3" t="s">
        <v>17916</v>
      </c>
    </row>
    <row r="7217">
      <c r="A7217" s="2" t="s">
        <v>17917</v>
      </c>
      <c r="B7217" s="2" t="s">
        <v>17918</v>
      </c>
      <c r="C7217" s="2" t="s">
        <v>13</v>
      </c>
      <c r="D7217" s="2" t="s">
        <v>8238</v>
      </c>
      <c r="E7217" s="2" t="s">
        <v>17919</v>
      </c>
      <c r="F7217" s="3" t="s">
        <v>17920</v>
      </c>
    </row>
    <row r="7218">
      <c r="A7218" s="2" t="s">
        <v>17918</v>
      </c>
      <c r="B7218" s="2" t="s">
        <v>17918</v>
      </c>
      <c r="C7218" s="2" t="s">
        <v>4206</v>
      </c>
      <c r="D7218" s="2" t="s">
        <v>8238</v>
      </c>
      <c r="E7218" s="2" t="s">
        <v>17919</v>
      </c>
      <c r="F7218" s="3" t="s">
        <v>17921</v>
      </c>
    </row>
    <row r="7219">
      <c r="A7219" s="2" t="s">
        <v>17922</v>
      </c>
      <c r="B7219" s="2" t="s">
        <v>17923</v>
      </c>
      <c r="C7219" s="2" t="s">
        <v>17924</v>
      </c>
      <c r="D7219" s="2" t="s">
        <v>6533</v>
      </c>
      <c r="E7219" s="2" t="s">
        <v>17925</v>
      </c>
      <c r="F7219" s="3" t="s">
        <v>17926</v>
      </c>
    </row>
    <row r="7220">
      <c r="A7220" s="2" t="s">
        <v>17927</v>
      </c>
      <c r="B7220" s="2" t="s">
        <v>17923</v>
      </c>
      <c r="C7220" s="2" t="s">
        <v>17924</v>
      </c>
      <c r="D7220" s="2" t="s">
        <v>6533</v>
      </c>
      <c r="E7220" s="2" t="s">
        <v>17925</v>
      </c>
      <c r="F7220" s="3" t="s">
        <v>17928</v>
      </c>
    </row>
    <row r="7221">
      <c r="A7221" s="2" t="s">
        <v>17923</v>
      </c>
      <c r="B7221" s="2" t="s">
        <v>17923</v>
      </c>
      <c r="C7221" s="2" t="s">
        <v>17924</v>
      </c>
      <c r="D7221" s="2" t="s">
        <v>6533</v>
      </c>
      <c r="E7221" s="2" t="s">
        <v>17925</v>
      </c>
      <c r="F7221" s="3" t="s">
        <v>17929</v>
      </c>
    </row>
    <row r="7222">
      <c r="A7222" s="2" t="s">
        <v>17930</v>
      </c>
      <c r="B7222" s="2" t="s">
        <v>17923</v>
      </c>
      <c r="C7222" s="2" t="s">
        <v>61</v>
      </c>
      <c r="D7222" s="2" t="s">
        <v>6533</v>
      </c>
      <c r="E7222" s="2" t="s">
        <v>17925</v>
      </c>
      <c r="F7222" s="3" t="s">
        <v>17931</v>
      </c>
    </row>
    <row r="7223">
      <c r="A7223" s="2" t="s">
        <v>17932</v>
      </c>
      <c r="B7223" s="2" t="s">
        <v>17923</v>
      </c>
      <c r="C7223" s="2" t="s">
        <v>61</v>
      </c>
      <c r="D7223" s="2" t="s">
        <v>6533</v>
      </c>
      <c r="E7223" s="2" t="s">
        <v>17925</v>
      </c>
      <c r="F7223" s="3" t="s">
        <v>17933</v>
      </c>
    </row>
    <row r="7224">
      <c r="A7224" s="2" t="s">
        <v>17934</v>
      </c>
      <c r="B7224" s="2" t="s">
        <v>17935</v>
      </c>
      <c r="C7224" s="2" t="s">
        <v>162</v>
      </c>
      <c r="D7224" s="2" t="s">
        <v>2220</v>
      </c>
      <c r="E7224" s="2" t="s">
        <v>17936</v>
      </c>
      <c r="F7224" s="3" t="s">
        <v>17937</v>
      </c>
    </row>
    <row r="7225">
      <c r="A7225" s="2" t="s">
        <v>17935</v>
      </c>
      <c r="B7225" s="2" t="s">
        <v>17935</v>
      </c>
      <c r="C7225" s="2" t="s">
        <v>17938</v>
      </c>
      <c r="D7225" s="2" t="s">
        <v>2220</v>
      </c>
      <c r="E7225" s="2" t="s">
        <v>17936</v>
      </c>
      <c r="F7225" s="3" t="s">
        <v>17939</v>
      </c>
    </row>
    <row r="7226">
      <c r="A7226" s="2" t="s">
        <v>17940</v>
      </c>
      <c r="B7226" s="2" t="s">
        <v>17940</v>
      </c>
      <c r="C7226" s="2" t="s">
        <v>17941</v>
      </c>
      <c r="D7226" s="2" t="s">
        <v>17942</v>
      </c>
      <c r="E7226" s="2" t="s">
        <v>17943</v>
      </c>
      <c r="F7226" s="3" t="s">
        <v>17944</v>
      </c>
    </row>
    <row r="7227">
      <c r="A7227" s="2" t="s">
        <v>17945</v>
      </c>
      <c r="B7227" s="2" t="s">
        <v>17945</v>
      </c>
      <c r="C7227" s="2" t="s">
        <v>17946</v>
      </c>
      <c r="D7227" s="2" t="s">
        <v>1456</v>
      </c>
      <c r="E7227" s="2" t="s">
        <v>17947</v>
      </c>
      <c r="F7227" s="3" t="s">
        <v>17948</v>
      </c>
    </row>
    <row r="7228">
      <c r="A7228" s="2" t="s">
        <v>17949</v>
      </c>
      <c r="B7228" s="2" t="s">
        <v>17945</v>
      </c>
      <c r="C7228" s="2" t="s">
        <v>29</v>
      </c>
      <c r="D7228" s="2" t="s">
        <v>1456</v>
      </c>
      <c r="E7228" s="2" t="s">
        <v>17947</v>
      </c>
      <c r="F7228" s="3" t="s">
        <v>17950</v>
      </c>
    </row>
    <row r="7229">
      <c r="A7229" s="2" t="s">
        <v>17951</v>
      </c>
      <c r="B7229" s="2" t="s">
        <v>17951</v>
      </c>
      <c r="C7229" s="2" t="s">
        <v>17952</v>
      </c>
      <c r="D7229" s="2" t="s">
        <v>3410</v>
      </c>
      <c r="E7229" s="2" t="s">
        <v>17953</v>
      </c>
      <c r="F7229" s="3" t="s">
        <v>17954</v>
      </c>
    </row>
    <row r="7230">
      <c r="A7230" s="2" t="s">
        <v>17955</v>
      </c>
      <c r="B7230" s="2" t="s">
        <v>17951</v>
      </c>
      <c r="C7230" s="2" t="s">
        <v>120</v>
      </c>
      <c r="D7230" s="2" t="s">
        <v>3410</v>
      </c>
      <c r="E7230" s="2" t="s">
        <v>17953</v>
      </c>
      <c r="F7230" s="3" t="s">
        <v>17956</v>
      </c>
    </row>
    <row r="7231">
      <c r="A7231" s="2" t="s">
        <v>17957</v>
      </c>
      <c r="B7231" s="2" t="s">
        <v>17957</v>
      </c>
      <c r="C7231" s="2" t="s">
        <v>4267</v>
      </c>
      <c r="D7231" s="2" t="s">
        <v>6042</v>
      </c>
      <c r="E7231" s="2" t="s">
        <v>17958</v>
      </c>
      <c r="F7231" s="3" t="s">
        <v>17959</v>
      </c>
    </row>
    <row r="7232">
      <c r="A7232" s="2" t="s">
        <v>17960</v>
      </c>
      <c r="B7232" s="2" t="s">
        <v>17957</v>
      </c>
      <c r="C7232" s="2" t="s">
        <v>29</v>
      </c>
      <c r="D7232" s="2" t="s">
        <v>6047</v>
      </c>
      <c r="E7232" s="2" t="s">
        <v>17958</v>
      </c>
      <c r="F7232" s="2" t="s">
        <v>17961</v>
      </c>
    </row>
    <row r="7233">
      <c r="A7233" s="2" t="s">
        <v>17962</v>
      </c>
      <c r="B7233" s="2" t="s">
        <v>17962</v>
      </c>
      <c r="C7233" s="2" t="s">
        <v>2566</v>
      </c>
      <c r="D7233" s="2" t="s">
        <v>2050</v>
      </c>
      <c r="E7233" s="2" t="s">
        <v>17963</v>
      </c>
      <c r="F7233" s="2" t="s">
        <v>17964</v>
      </c>
    </row>
    <row r="7234">
      <c r="A7234" s="2" t="s">
        <v>17965</v>
      </c>
      <c r="B7234" s="2" t="s">
        <v>17966</v>
      </c>
      <c r="C7234" s="2" t="s">
        <v>108</v>
      </c>
      <c r="D7234" s="2" t="s">
        <v>4487</v>
      </c>
      <c r="E7234" s="2" t="s">
        <v>17967</v>
      </c>
      <c r="F7234" s="3" t="s">
        <v>17968</v>
      </c>
    </row>
    <row r="7235">
      <c r="A7235" s="2" t="s">
        <v>17969</v>
      </c>
      <c r="B7235" s="2" t="s">
        <v>17966</v>
      </c>
      <c r="C7235" s="2" t="s">
        <v>108</v>
      </c>
      <c r="D7235" s="2" t="s">
        <v>4487</v>
      </c>
      <c r="E7235" s="2" t="s">
        <v>17967</v>
      </c>
      <c r="F7235" s="3" t="s">
        <v>17970</v>
      </c>
    </row>
    <row r="7236">
      <c r="A7236" s="2" t="s">
        <v>17971</v>
      </c>
      <c r="B7236" s="2" t="s">
        <v>17966</v>
      </c>
      <c r="C7236" s="2" t="s">
        <v>108</v>
      </c>
      <c r="D7236" s="2" t="s">
        <v>5142</v>
      </c>
      <c r="E7236" s="2" t="s">
        <v>17967</v>
      </c>
      <c r="F7236" s="2" t="s">
        <v>17972</v>
      </c>
    </row>
    <row r="7237">
      <c r="A7237" s="2" t="s">
        <v>17966</v>
      </c>
      <c r="B7237" s="2" t="s">
        <v>17966</v>
      </c>
      <c r="C7237" s="2" t="s">
        <v>162</v>
      </c>
      <c r="D7237" s="2" t="s">
        <v>4487</v>
      </c>
      <c r="E7237" s="2" t="s">
        <v>17967</v>
      </c>
      <c r="F7237" s="3" t="s">
        <v>17973</v>
      </c>
    </row>
    <row r="7238">
      <c r="A7238" s="2" t="s">
        <v>17974</v>
      </c>
      <c r="B7238" s="2" t="s">
        <v>17966</v>
      </c>
      <c r="C7238" s="2" t="s">
        <v>162</v>
      </c>
      <c r="D7238" s="2" t="s">
        <v>4487</v>
      </c>
      <c r="E7238" s="2" t="s">
        <v>17967</v>
      </c>
      <c r="F7238" s="3" t="s">
        <v>17975</v>
      </c>
    </row>
    <row r="7239">
      <c r="A7239" s="2" t="s">
        <v>17976</v>
      </c>
      <c r="B7239" s="2" t="s">
        <v>17966</v>
      </c>
      <c r="C7239" s="2" t="s">
        <v>162</v>
      </c>
      <c r="D7239" s="2" t="s">
        <v>4487</v>
      </c>
      <c r="E7239" s="2" t="s">
        <v>17967</v>
      </c>
      <c r="F7239" s="3" t="s">
        <v>17977</v>
      </c>
    </row>
    <row r="7240">
      <c r="A7240" s="2" t="s">
        <v>17978</v>
      </c>
      <c r="B7240" s="2" t="s">
        <v>17966</v>
      </c>
      <c r="C7240" s="2" t="s">
        <v>162</v>
      </c>
      <c r="D7240" s="2" t="s">
        <v>5142</v>
      </c>
      <c r="E7240" s="2" t="s">
        <v>17967</v>
      </c>
      <c r="F7240" s="3" t="s">
        <v>17979</v>
      </c>
    </row>
    <row r="7241">
      <c r="A7241" s="2" t="s">
        <v>17980</v>
      </c>
      <c r="B7241" s="2" t="s">
        <v>17981</v>
      </c>
      <c r="C7241" s="2" t="s">
        <v>17982</v>
      </c>
      <c r="D7241" s="2" t="s">
        <v>3546</v>
      </c>
      <c r="E7241" s="2" t="s">
        <v>17983</v>
      </c>
      <c r="F7241" s="3" t="s">
        <v>17984</v>
      </c>
    </row>
    <row r="7242">
      <c r="A7242" s="2" t="s">
        <v>17985</v>
      </c>
      <c r="B7242" s="2" t="s">
        <v>17981</v>
      </c>
      <c r="C7242" s="2" t="s">
        <v>834</v>
      </c>
      <c r="D7242" s="2" t="s">
        <v>5674</v>
      </c>
      <c r="E7242" s="2" t="s">
        <v>17983</v>
      </c>
      <c r="F7242" s="2" t="s">
        <v>17986</v>
      </c>
    </row>
    <row r="7243">
      <c r="A7243" s="2" t="s">
        <v>17987</v>
      </c>
      <c r="B7243" s="2" t="s">
        <v>17987</v>
      </c>
      <c r="C7243" s="2" t="s">
        <v>17988</v>
      </c>
      <c r="D7243" s="2" t="s">
        <v>2607</v>
      </c>
      <c r="E7243" s="2" t="s">
        <v>17989</v>
      </c>
      <c r="F7243" s="3" t="s">
        <v>17990</v>
      </c>
    </row>
    <row r="7244">
      <c r="A7244" s="2" t="s">
        <v>17991</v>
      </c>
      <c r="B7244" s="2" t="s">
        <v>17987</v>
      </c>
      <c r="C7244" s="2" t="s">
        <v>17988</v>
      </c>
      <c r="D7244" s="2" t="s">
        <v>2607</v>
      </c>
      <c r="E7244" s="2" t="s">
        <v>17989</v>
      </c>
      <c r="F7244" s="3" t="s">
        <v>17992</v>
      </c>
    </row>
    <row r="7245">
      <c r="A7245" s="2" t="s">
        <v>17993</v>
      </c>
      <c r="B7245" s="2" t="s">
        <v>17987</v>
      </c>
      <c r="C7245" s="2" t="s">
        <v>17988</v>
      </c>
      <c r="D7245" s="2" t="s">
        <v>2607</v>
      </c>
      <c r="E7245" s="2" t="s">
        <v>17989</v>
      </c>
      <c r="F7245" s="3" t="s">
        <v>17994</v>
      </c>
    </row>
    <row r="7246">
      <c r="A7246" s="2" t="s">
        <v>17995</v>
      </c>
      <c r="B7246" s="2" t="s">
        <v>17987</v>
      </c>
      <c r="C7246" s="2" t="s">
        <v>61</v>
      </c>
      <c r="D7246" s="2" t="s">
        <v>2607</v>
      </c>
      <c r="E7246" s="2" t="s">
        <v>17989</v>
      </c>
      <c r="F7246" s="3" t="s">
        <v>17996</v>
      </c>
    </row>
    <row r="7247">
      <c r="A7247" s="2" t="s">
        <v>17997</v>
      </c>
      <c r="B7247" s="2" t="s">
        <v>17987</v>
      </c>
      <c r="C7247" s="2" t="s">
        <v>61</v>
      </c>
      <c r="D7247" s="2" t="s">
        <v>2607</v>
      </c>
      <c r="E7247" s="2" t="s">
        <v>17989</v>
      </c>
      <c r="F7247" s="3" t="s">
        <v>17998</v>
      </c>
    </row>
    <row r="7248">
      <c r="A7248" s="2" t="s">
        <v>17999</v>
      </c>
      <c r="B7248" s="2" t="s">
        <v>17999</v>
      </c>
      <c r="C7248" s="2" t="s">
        <v>18000</v>
      </c>
      <c r="D7248" s="2" t="s">
        <v>2440</v>
      </c>
      <c r="E7248" s="2" t="s">
        <v>18001</v>
      </c>
      <c r="F7248" s="3" t="s">
        <v>18002</v>
      </c>
    </row>
    <row r="7249">
      <c r="A7249" s="2" t="s">
        <v>18003</v>
      </c>
      <c r="B7249" s="2" t="s">
        <v>17999</v>
      </c>
      <c r="C7249" s="2" t="s">
        <v>18</v>
      </c>
      <c r="D7249" s="2" t="s">
        <v>2440</v>
      </c>
      <c r="E7249" s="2" t="s">
        <v>18001</v>
      </c>
      <c r="F7249" s="3" t="s">
        <v>18004</v>
      </c>
    </row>
    <row r="7250">
      <c r="A7250" s="2" t="s">
        <v>18005</v>
      </c>
      <c r="B7250" s="2" t="s">
        <v>18005</v>
      </c>
      <c r="C7250" s="2" t="s">
        <v>17988</v>
      </c>
      <c r="D7250" s="2" t="s">
        <v>15340</v>
      </c>
      <c r="E7250" s="2" t="s">
        <v>18006</v>
      </c>
      <c r="F7250" s="3" t="s">
        <v>18007</v>
      </c>
    </row>
    <row r="7251">
      <c r="A7251" s="2" t="s">
        <v>18008</v>
      </c>
      <c r="B7251" s="2" t="s">
        <v>18008</v>
      </c>
      <c r="C7251" s="2" t="s">
        <v>688</v>
      </c>
      <c r="D7251" s="2" t="s">
        <v>1900</v>
      </c>
      <c r="E7251" s="2" t="s">
        <v>18009</v>
      </c>
      <c r="F7251" s="3" t="s">
        <v>18010</v>
      </c>
    </row>
    <row r="7252">
      <c r="A7252" s="2" t="s">
        <v>18011</v>
      </c>
      <c r="B7252" s="2" t="s">
        <v>18008</v>
      </c>
      <c r="C7252" s="2" t="s">
        <v>688</v>
      </c>
      <c r="D7252" s="2" t="s">
        <v>261</v>
      </c>
      <c r="E7252" s="2" t="s">
        <v>18009</v>
      </c>
      <c r="F7252" s="3" t="s">
        <v>18012</v>
      </c>
    </row>
    <row r="7253">
      <c r="A7253" s="2" t="s">
        <v>18013</v>
      </c>
      <c r="B7253" s="2" t="s">
        <v>18008</v>
      </c>
      <c r="C7253" s="2" t="s">
        <v>29</v>
      </c>
      <c r="D7253" s="2" t="s">
        <v>15657</v>
      </c>
      <c r="E7253" s="2" t="s">
        <v>18009</v>
      </c>
      <c r="F7253" s="3" t="s">
        <v>18014</v>
      </c>
    </row>
    <row r="7254">
      <c r="A7254" s="2" t="s">
        <v>18015</v>
      </c>
      <c r="B7254" s="2" t="s">
        <v>18016</v>
      </c>
      <c r="C7254" s="2" t="s">
        <v>120</v>
      </c>
      <c r="D7254" s="2" t="s">
        <v>2431</v>
      </c>
      <c r="E7254" s="2" t="s">
        <v>18017</v>
      </c>
      <c r="F7254" s="3" t="s">
        <v>18018</v>
      </c>
    </row>
    <row r="7255">
      <c r="A7255" s="2" t="s">
        <v>18019</v>
      </c>
      <c r="B7255" s="2" t="s">
        <v>18016</v>
      </c>
      <c r="C7255" s="2" t="s">
        <v>18020</v>
      </c>
      <c r="D7255" s="2" t="s">
        <v>2431</v>
      </c>
      <c r="E7255" s="2" t="s">
        <v>18017</v>
      </c>
      <c r="F7255" s="3" t="s">
        <v>18021</v>
      </c>
    </row>
    <row r="7256">
      <c r="A7256" s="2" t="s">
        <v>18016</v>
      </c>
      <c r="B7256" s="2" t="s">
        <v>18016</v>
      </c>
      <c r="C7256" s="2" t="s">
        <v>18020</v>
      </c>
      <c r="D7256" s="2" t="s">
        <v>2431</v>
      </c>
      <c r="E7256" s="2" t="s">
        <v>18017</v>
      </c>
      <c r="F7256" s="3" t="s">
        <v>18022</v>
      </c>
    </row>
    <row r="7257">
      <c r="A7257" s="2" t="s">
        <v>18023</v>
      </c>
      <c r="B7257" s="2" t="s">
        <v>18016</v>
      </c>
      <c r="C7257" s="2" t="s">
        <v>61</v>
      </c>
      <c r="D7257" s="2" t="s">
        <v>2431</v>
      </c>
      <c r="E7257" s="2" t="s">
        <v>18017</v>
      </c>
      <c r="F7257" s="3" t="s">
        <v>18024</v>
      </c>
    </row>
    <row r="7258">
      <c r="A7258" s="2" t="s">
        <v>18025</v>
      </c>
      <c r="B7258" s="2" t="s">
        <v>18025</v>
      </c>
      <c r="C7258" s="2" t="s">
        <v>4251</v>
      </c>
      <c r="D7258" s="2" t="s">
        <v>2860</v>
      </c>
      <c r="E7258" s="2" t="s">
        <v>18026</v>
      </c>
      <c r="F7258" s="3" t="s">
        <v>18027</v>
      </c>
    </row>
    <row r="7259">
      <c r="A7259" s="2" t="s">
        <v>18028</v>
      </c>
      <c r="B7259" s="2" t="s">
        <v>18025</v>
      </c>
      <c r="C7259" s="2" t="s">
        <v>1381</v>
      </c>
      <c r="D7259" s="2" t="s">
        <v>4912</v>
      </c>
      <c r="E7259" s="2" t="s">
        <v>18026</v>
      </c>
      <c r="F7259" s="3" t="s">
        <v>18029</v>
      </c>
    </row>
    <row r="7260">
      <c r="A7260" s="2" t="s">
        <v>18030</v>
      </c>
      <c r="B7260" s="2" t="s">
        <v>18025</v>
      </c>
      <c r="C7260" s="2" t="s">
        <v>1800</v>
      </c>
      <c r="D7260" s="2" t="s">
        <v>4912</v>
      </c>
      <c r="E7260" s="2" t="s">
        <v>18026</v>
      </c>
      <c r="F7260" s="3" t="s">
        <v>18031</v>
      </c>
    </row>
    <row r="7261">
      <c r="A7261" s="2" t="s">
        <v>18032</v>
      </c>
      <c r="B7261" s="2" t="s">
        <v>18032</v>
      </c>
      <c r="C7261" s="2" t="s">
        <v>13132</v>
      </c>
      <c r="D7261" s="2" t="s">
        <v>2545</v>
      </c>
      <c r="E7261" s="2" t="s">
        <v>18033</v>
      </c>
      <c r="F7261" s="3" t="s">
        <v>18034</v>
      </c>
    </row>
    <row r="7262">
      <c r="A7262" s="2" t="s">
        <v>18035</v>
      </c>
      <c r="B7262" s="2" t="s">
        <v>18032</v>
      </c>
      <c r="C7262" s="2" t="s">
        <v>297</v>
      </c>
      <c r="D7262" s="2" t="s">
        <v>2545</v>
      </c>
      <c r="E7262" s="2" t="s">
        <v>18033</v>
      </c>
      <c r="F7262" s="3" t="s">
        <v>18036</v>
      </c>
    </row>
    <row r="7263">
      <c r="A7263" s="2" t="s">
        <v>18037</v>
      </c>
      <c r="B7263" s="2" t="s">
        <v>18037</v>
      </c>
      <c r="C7263" s="2" t="s">
        <v>17106</v>
      </c>
      <c r="D7263" s="2" t="s">
        <v>4398</v>
      </c>
      <c r="E7263" s="2" t="s">
        <v>18038</v>
      </c>
      <c r="F7263" s="3" t="s">
        <v>18039</v>
      </c>
    </row>
    <row r="7264">
      <c r="A7264" s="2" t="s">
        <v>18040</v>
      </c>
      <c r="B7264" s="2" t="s">
        <v>18037</v>
      </c>
      <c r="C7264" s="2" t="s">
        <v>297</v>
      </c>
      <c r="D7264" s="2" t="s">
        <v>382</v>
      </c>
      <c r="E7264" s="2" t="s">
        <v>18038</v>
      </c>
      <c r="F7264" s="3" t="s">
        <v>18041</v>
      </c>
    </row>
    <row r="7265">
      <c r="A7265" s="2" t="s">
        <v>18042</v>
      </c>
      <c r="B7265" s="2" t="s">
        <v>18037</v>
      </c>
      <c r="C7265" s="2" t="s">
        <v>61</v>
      </c>
      <c r="D7265" s="2" t="s">
        <v>382</v>
      </c>
      <c r="E7265" s="2" t="s">
        <v>18038</v>
      </c>
      <c r="F7265" s="3" t="s">
        <v>18043</v>
      </c>
    </row>
    <row r="7266">
      <c r="A7266" s="2" t="s">
        <v>18044</v>
      </c>
      <c r="B7266" s="2" t="s">
        <v>18044</v>
      </c>
      <c r="C7266" s="2" t="s">
        <v>18045</v>
      </c>
      <c r="D7266" s="2" t="s">
        <v>109</v>
      </c>
      <c r="E7266" s="2" t="s">
        <v>18046</v>
      </c>
      <c r="F7266" s="3" t="s">
        <v>18047</v>
      </c>
    </row>
    <row r="7267">
      <c r="A7267" s="2" t="s">
        <v>18048</v>
      </c>
      <c r="B7267" s="2" t="s">
        <v>18044</v>
      </c>
      <c r="C7267" s="2" t="s">
        <v>18045</v>
      </c>
      <c r="D7267" s="2" t="s">
        <v>4364</v>
      </c>
      <c r="E7267" s="2" t="s">
        <v>18046</v>
      </c>
      <c r="F7267" s="3" t="s">
        <v>18049</v>
      </c>
    </row>
    <row r="7268">
      <c r="A7268" s="2" t="s">
        <v>18050</v>
      </c>
      <c r="B7268" s="2" t="s">
        <v>18044</v>
      </c>
      <c r="C7268" s="2" t="s">
        <v>108</v>
      </c>
      <c r="D7268" s="2" t="s">
        <v>2405</v>
      </c>
      <c r="E7268" s="2" t="s">
        <v>18046</v>
      </c>
      <c r="F7268" s="3" t="s">
        <v>18051</v>
      </c>
    </row>
    <row r="7269">
      <c r="A7269" s="2" t="s">
        <v>18052</v>
      </c>
      <c r="B7269" s="2" t="s">
        <v>18044</v>
      </c>
      <c r="C7269" s="2" t="s">
        <v>120</v>
      </c>
      <c r="D7269" s="2" t="s">
        <v>1675</v>
      </c>
      <c r="E7269" s="2" t="s">
        <v>18046</v>
      </c>
      <c r="F7269" s="3" t="s">
        <v>18053</v>
      </c>
    </row>
    <row r="7270">
      <c r="A7270" s="2" t="s">
        <v>18054</v>
      </c>
      <c r="B7270" s="2" t="s">
        <v>18055</v>
      </c>
      <c r="C7270" s="2" t="s">
        <v>18056</v>
      </c>
      <c r="D7270" s="2" t="s">
        <v>1207</v>
      </c>
      <c r="E7270" s="2" t="s">
        <v>18057</v>
      </c>
      <c r="F7270" s="3" t="s">
        <v>18058</v>
      </c>
    </row>
    <row r="7271">
      <c r="A7271" s="2" t="s">
        <v>18055</v>
      </c>
      <c r="B7271" s="2" t="s">
        <v>18055</v>
      </c>
      <c r="C7271" s="2" t="s">
        <v>18056</v>
      </c>
      <c r="D7271" s="2" t="s">
        <v>1207</v>
      </c>
      <c r="E7271" s="2" t="s">
        <v>18057</v>
      </c>
      <c r="F7271" s="3" t="s">
        <v>18059</v>
      </c>
    </row>
    <row r="7272">
      <c r="A7272" s="2" t="s">
        <v>18060</v>
      </c>
      <c r="B7272" s="2" t="s">
        <v>18055</v>
      </c>
      <c r="C7272" s="2" t="s">
        <v>18056</v>
      </c>
      <c r="D7272" s="2" t="s">
        <v>18061</v>
      </c>
      <c r="E7272" s="2" t="s">
        <v>18057</v>
      </c>
      <c r="F7272" s="3" t="s">
        <v>18062</v>
      </c>
    </row>
    <row r="7273">
      <c r="A7273" s="2" t="s">
        <v>18063</v>
      </c>
      <c r="B7273" s="2" t="s">
        <v>18055</v>
      </c>
      <c r="C7273" s="2" t="s">
        <v>108</v>
      </c>
      <c r="D7273" s="2" t="s">
        <v>536</v>
      </c>
      <c r="E7273" s="2" t="s">
        <v>18057</v>
      </c>
      <c r="F7273" s="3" t="s">
        <v>18064</v>
      </c>
    </row>
    <row r="7274">
      <c r="A7274" s="2" t="s">
        <v>18065</v>
      </c>
      <c r="B7274" s="2" t="s">
        <v>18055</v>
      </c>
      <c r="C7274" s="2" t="s">
        <v>108</v>
      </c>
      <c r="D7274" s="2" t="s">
        <v>1207</v>
      </c>
      <c r="E7274" s="2" t="s">
        <v>18057</v>
      </c>
      <c r="F7274" s="3" t="s">
        <v>18066</v>
      </c>
    </row>
    <row r="7275">
      <c r="A7275" s="2" t="s">
        <v>18067</v>
      </c>
      <c r="B7275" s="2" t="s">
        <v>18067</v>
      </c>
      <c r="C7275" s="2" t="s">
        <v>18068</v>
      </c>
      <c r="D7275" s="2" t="s">
        <v>2134</v>
      </c>
      <c r="E7275" s="2" t="s">
        <v>18069</v>
      </c>
      <c r="F7275" s="3" t="s">
        <v>18070</v>
      </c>
    </row>
    <row r="7276">
      <c r="A7276" s="2" t="s">
        <v>18071</v>
      </c>
      <c r="B7276" s="2" t="s">
        <v>18067</v>
      </c>
      <c r="C7276" s="2" t="s">
        <v>29</v>
      </c>
      <c r="D7276" s="2" t="s">
        <v>2134</v>
      </c>
      <c r="E7276" s="2" t="s">
        <v>18069</v>
      </c>
      <c r="F7276" s="3" t="s">
        <v>18072</v>
      </c>
    </row>
    <row r="7277">
      <c r="A7277" s="2" t="s">
        <v>18073</v>
      </c>
      <c r="B7277" s="2" t="s">
        <v>18067</v>
      </c>
      <c r="C7277" s="2" t="s">
        <v>29</v>
      </c>
      <c r="D7277" s="2" t="s">
        <v>2332</v>
      </c>
      <c r="E7277" s="2" t="s">
        <v>18069</v>
      </c>
      <c r="F7277" s="3" t="s">
        <v>18074</v>
      </c>
    </row>
    <row r="7278">
      <c r="A7278" s="2" t="s">
        <v>18075</v>
      </c>
      <c r="B7278" s="2" t="s">
        <v>18076</v>
      </c>
      <c r="C7278" s="2" t="s">
        <v>13</v>
      </c>
      <c r="D7278" s="2" t="s">
        <v>1168</v>
      </c>
      <c r="E7278" s="2" t="s">
        <v>18077</v>
      </c>
      <c r="F7278" s="3" t="s">
        <v>18078</v>
      </c>
    </row>
    <row r="7279">
      <c r="A7279" s="2" t="s">
        <v>18076</v>
      </c>
      <c r="B7279" s="2" t="s">
        <v>18076</v>
      </c>
      <c r="C7279" s="2" t="s">
        <v>18079</v>
      </c>
      <c r="D7279" s="2" t="s">
        <v>4988</v>
      </c>
      <c r="E7279" s="2" t="s">
        <v>18077</v>
      </c>
      <c r="F7279" s="3" t="s">
        <v>18080</v>
      </c>
    </row>
    <row r="7280">
      <c r="A7280" s="2" t="s">
        <v>18081</v>
      </c>
      <c r="B7280" s="2" t="s">
        <v>18076</v>
      </c>
      <c r="C7280" s="2" t="s">
        <v>18079</v>
      </c>
      <c r="D7280" s="2" t="s">
        <v>1168</v>
      </c>
      <c r="E7280" s="2" t="s">
        <v>18077</v>
      </c>
      <c r="F7280" s="2" t="s">
        <v>18082</v>
      </c>
    </row>
    <row r="7281">
      <c r="A7281" s="2" t="s">
        <v>18083</v>
      </c>
      <c r="B7281" s="2" t="s">
        <v>18083</v>
      </c>
      <c r="C7281" s="2" t="s">
        <v>18084</v>
      </c>
      <c r="D7281" s="2" t="s">
        <v>8621</v>
      </c>
      <c r="E7281" s="2" t="s">
        <v>18085</v>
      </c>
      <c r="F7281" s="3" t="s">
        <v>18086</v>
      </c>
    </row>
    <row r="7282">
      <c r="A7282" s="2" t="s">
        <v>18087</v>
      </c>
      <c r="B7282" s="2" t="s">
        <v>18083</v>
      </c>
      <c r="C7282" s="2" t="s">
        <v>18084</v>
      </c>
      <c r="D7282" s="2" t="s">
        <v>3295</v>
      </c>
      <c r="E7282" s="2" t="s">
        <v>18085</v>
      </c>
      <c r="F7282" s="3" t="s">
        <v>18088</v>
      </c>
    </row>
    <row r="7283">
      <c r="A7283" s="2" t="s">
        <v>18089</v>
      </c>
      <c r="B7283" s="2" t="s">
        <v>18083</v>
      </c>
      <c r="C7283" s="2" t="s">
        <v>108</v>
      </c>
      <c r="D7283" s="2" t="s">
        <v>13635</v>
      </c>
      <c r="E7283" s="2" t="s">
        <v>18085</v>
      </c>
      <c r="F7283" s="3" t="s">
        <v>18090</v>
      </c>
    </row>
    <row r="7284">
      <c r="A7284" s="2" t="s">
        <v>18091</v>
      </c>
      <c r="B7284" s="2" t="s">
        <v>18083</v>
      </c>
      <c r="C7284" s="2" t="s">
        <v>108</v>
      </c>
      <c r="D7284" s="2" t="s">
        <v>3295</v>
      </c>
      <c r="E7284" s="2" t="s">
        <v>18085</v>
      </c>
      <c r="F7284" s="3" t="s">
        <v>18092</v>
      </c>
    </row>
    <row r="7285">
      <c r="A7285" s="2" t="s">
        <v>18093</v>
      </c>
      <c r="B7285" s="2" t="s">
        <v>18083</v>
      </c>
      <c r="C7285" s="2" t="s">
        <v>120</v>
      </c>
      <c r="D7285" s="2" t="s">
        <v>8295</v>
      </c>
      <c r="E7285" s="2" t="s">
        <v>18085</v>
      </c>
      <c r="F7285" s="3" t="s">
        <v>18094</v>
      </c>
    </row>
    <row r="7286">
      <c r="A7286" s="2" t="s">
        <v>18095</v>
      </c>
      <c r="B7286" s="2" t="s">
        <v>18083</v>
      </c>
      <c r="C7286" s="2" t="s">
        <v>61</v>
      </c>
      <c r="D7286" s="2" t="s">
        <v>8621</v>
      </c>
      <c r="E7286" s="2" t="s">
        <v>18085</v>
      </c>
      <c r="F7286" s="3" t="s">
        <v>18096</v>
      </c>
    </row>
    <row r="7287">
      <c r="A7287" s="2" t="s">
        <v>18097</v>
      </c>
      <c r="B7287" s="2" t="s">
        <v>18098</v>
      </c>
      <c r="C7287" s="2" t="s">
        <v>18099</v>
      </c>
      <c r="D7287" s="2" t="s">
        <v>8000</v>
      </c>
      <c r="E7287" s="2" t="s">
        <v>18100</v>
      </c>
      <c r="F7287" s="3" t="s">
        <v>18101</v>
      </c>
    </row>
    <row r="7288">
      <c r="A7288" s="2" t="s">
        <v>18102</v>
      </c>
      <c r="B7288" s="2" t="s">
        <v>18098</v>
      </c>
      <c r="C7288" s="2" t="s">
        <v>108</v>
      </c>
      <c r="D7288" s="2" t="s">
        <v>1789</v>
      </c>
      <c r="E7288" s="2" t="s">
        <v>18100</v>
      </c>
      <c r="F7288" s="3" t="s">
        <v>18103</v>
      </c>
    </row>
    <row r="7289">
      <c r="A7289" s="2" t="s">
        <v>18098</v>
      </c>
      <c r="B7289" s="2" t="s">
        <v>18098</v>
      </c>
      <c r="C7289" s="2" t="s">
        <v>182</v>
      </c>
      <c r="D7289" s="2" t="s">
        <v>1888</v>
      </c>
      <c r="E7289" s="2" t="s">
        <v>18100</v>
      </c>
      <c r="F7289" s="3" t="s">
        <v>18104</v>
      </c>
    </row>
    <row r="7290">
      <c r="A7290" s="2" t="s">
        <v>18105</v>
      </c>
      <c r="B7290" s="2" t="s">
        <v>18098</v>
      </c>
      <c r="C7290" s="2" t="s">
        <v>182</v>
      </c>
      <c r="D7290" s="2" t="s">
        <v>1789</v>
      </c>
      <c r="E7290" s="2" t="s">
        <v>18100</v>
      </c>
      <c r="F7290" s="3" t="s">
        <v>18106</v>
      </c>
    </row>
    <row r="7291">
      <c r="A7291" s="2" t="s">
        <v>18107</v>
      </c>
      <c r="B7291" s="2" t="s">
        <v>18098</v>
      </c>
      <c r="C7291" s="2" t="s">
        <v>162</v>
      </c>
      <c r="D7291" s="2" t="s">
        <v>3136</v>
      </c>
      <c r="E7291" s="2" t="s">
        <v>18100</v>
      </c>
      <c r="F7291" s="3" t="s">
        <v>18108</v>
      </c>
    </row>
    <row r="7292">
      <c r="A7292" s="2" t="s">
        <v>18109</v>
      </c>
      <c r="B7292" s="2" t="s">
        <v>18109</v>
      </c>
      <c r="C7292" s="2" t="s">
        <v>18056</v>
      </c>
      <c r="D7292" s="2" t="s">
        <v>1620</v>
      </c>
      <c r="E7292" s="2" t="s">
        <v>18110</v>
      </c>
      <c r="F7292" s="3" t="s">
        <v>18111</v>
      </c>
    </row>
    <row r="7293">
      <c r="A7293" s="2" t="s">
        <v>18112</v>
      </c>
      <c r="B7293" s="2" t="s">
        <v>18109</v>
      </c>
      <c r="C7293" s="2" t="s">
        <v>61</v>
      </c>
      <c r="D7293" s="2" t="s">
        <v>1620</v>
      </c>
      <c r="E7293" s="2" t="s">
        <v>18110</v>
      </c>
      <c r="F7293" s="3" t="s">
        <v>18113</v>
      </c>
    </row>
    <row r="7294">
      <c r="A7294" s="2" t="s">
        <v>18114</v>
      </c>
      <c r="B7294" s="2" t="s">
        <v>18115</v>
      </c>
      <c r="C7294" s="2" t="s">
        <v>43</v>
      </c>
      <c r="D7294" s="2" t="s">
        <v>8621</v>
      </c>
      <c r="E7294" s="2" t="s">
        <v>18116</v>
      </c>
      <c r="F7294" s="3" t="s">
        <v>18117</v>
      </c>
    </row>
    <row r="7295">
      <c r="A7295" s="2" t="s">
        <v>18118</v>
      </c>
      <c r="B7295" s="2" t="s">
        <v>18115</v>
      </c>
      <c r="C7295" s="2" t="s">
        <v>43</v>
      </c>
      <c r="D7295" s="2" t="s">
        <v>8621</v>
      </c>
      <c r="E7295" s="2" t="s">
        <v>18116</v>
      </c>
      <c r="F7295" s="2" t="s">
        <v>18119</v>
      </c>
    </row>
    <row r="7296">
      <c r="A7296" s="2" t="s">
        <v>18115</v>
      </c>
      <c r="B7296" s="2" t="s">
        <v>18115</v>
      </c>
      <c r="C7296" s="2" t="s">
        <v>18056</v>
      </c>
      <c r="D7296" s="2" t="s">
        <v>8621</v>
      </c>
      <c r="E7296" s="2" t="s">
        <v>18116</v>
      </c>
      <c r="F7296" s="3" t="s">
        <v>18120</v>
      </c>
    </row>
    <row r="7297">
      <c r="A7297" s="2" t="s">
        <v>18121</v>
      </c>
      <c r="B7297" s="2" t="s">
        <v>18115</v>
      </c>
      <c r="C7297" s="2" t="s">
        <v>18056</v>
      </c>
      <c r="D7297" s="2" t="s">
        <v>8621</v>
      </c>
      <c r="E7297" s="2" t="s">
        <v>18116</v>
      </c>
      <c r="F7297" s="3" t="s">
        <v>18122</v>
      </c>
    </row>
    <row r="7298">
      <c r="A7298" s="2" t="s">
        <v>18123</v>
      </c>
      <c r="B7298" s="2" t="s">
        <v>18115</v>
      </c>
      <c r="C7298" s="2" t="s">
        <v>18056</v>
      </c>
      <c r="D7298" s="2" t="s">
        <v>8621</v>
      </c>
      <c r="E7298" s="2" t="s">
        <v>18116</v>
      </c>
      <c r="F7298" s="3" t="s">
        <v>18124</v>
      </c>
    </row>
    <row r="7299">
      <c r="A7299" s="2" t="s">
        <v>18125</v>
      </c>
      <c r="B7299" s="2" t="s">
        <v>18115</v>
      </c>
      <c r="C7299" s="2" t="s">
        <v>3164</v>
      </c>
      <c r="D7299" s="2" t="s">
        <v>1104</v>
      </c>
      <c r="E7299" s="2" t="s">
        <v>18116</v>
      </c>
      <c r="F7299" s="3" t="s">
        <v>18126</v>
      </c>
    </row>
    <row r="7300">
      <c r="A7300" s="2" t="s">
        <v>18127</v>
      </c>
      <c r="B7300" s="2" t="s">
        <v>18115</v>
      </c>
      <c r="C7300" s="2" t="s">
        <v>3164</v>
      </c>
      <c r="D7300" s="2" t="s">
        <v>5234</v>
      </c>
      <c r="E7300" s="2" t="s">
        <v>18116</v>
      </c>
      <c r="F7300" s="3" t="s">
        <v>18128</v>
      </c>
    </row>
    <row r="7301">
      <c r="A7301" s="2" t="s">
        <v>18129</v>
      </c>
      <c r="B7301" s="2" t="s">
        <v>18115</v>
      </c>
      <c r="C7301" s="2" t="s">
        <v>61</v>
      </c>
      <c r="D7301" s="2" t="s">
        <v>8621</v>
      </c>
      <c r="E7301" s="2" t="s">
        <v>18116</v>
      </c>
      <c r="F7301" s="3" t="s">
        <v>18130</v>
      </c>
    </row>
    <row r="7302">
      <c r="A7302" s="2" t="s">
        <v>18131</v>
      </c>
      <c r="B7302" s="2" t="s">
        <v>18115</v>
      </c>
      <c r="C7302" s="2" t="s">
        <v>61</v>
      </c>
      <c r="D7302" s="2" t="s">
        <v>1104</v>
      </c>
      <c r="E7302" s="2" t="s">
        <v>18116</v>
      </c>
      <c r="F7302" s="3" t="s">
        <v>18132</v>
      </c>
    </row>
    <row r="7303">
      <c r="A7303" s="2" t="s">
        <v>18133</v>
      </c>
      <c r="B7303" s="2" t="s">
        <v>18133</v>
      </c>
      <c r="C7303" s="2" t="s">
        <v>578</v>
      </c>
      <c r="D7303" s="2" t="s">
        <v>1207</v>
      </c>
      <c r="E7303" s="2" t="s">
        <v>18134</v>
      </c>
      <c r="F7303" s="3" t="s">
        <v>18135</v>
      </c>
    </row>
    <row r="7304">
      <c r="A7304" s="2" t="s">
        <v>18136</v>
      </c>
      <c r="B7304" s="2" t="s">
        <v>18133</v>
      </c>
      <c r="C7304" s="2" t="s">
        <v>578</v>
      </c>
      <c r="D7304" s="2" t="s">
        <v>169</v>
      </c>
      <c r="E7304" s="2" t="s">
        <v>18134</v>
      </c>
      <c r="F7304" s="3" t="s">
        <v>18137</v>
      </c>
    </row>
    <row r="7305">
      <c r="A7305" s="2" t="s">
        <v>18138</v>
      </c>
      <c r="B7305" s="2" t="s">
        <v>18139</v>
      </c>
      <c r="C7305" s="2" t="s">
        <v>127</v>
      </c>
      <c r="D7305" s="2" t="s">
        <v>1297</v>
      </c>
      <c r="E7305" s="2" t="s">
        <v>18140</v>
      </c>
      <c r="F7305" s="3" t="s">
        <v>18141</v>
      </c>
    </row>
    <row r="7306">
      <c r="A7306" s="2" t="s">
        <v>18139</v>
      </c>
      <c r="B7306" s="2" t="s">
        <v>18139</v>
      </c>
      <c r="C7306" s="2" t="s">
        <v>2360</v>
      </c>
      <c r="D7306" s="2" t="s">
        <v>1297</v>
      </c>
      <c r="E7306" s="2" t="s">
        <v>18140</v>
      </c>
      <c r="F7306" s="3" t="s">
        <v>18142</v>
      </c>
    </row>
    <row r="7307">
      <c r="A7307" s="2" t="s">
        <v>18143</v>
      </c>
      <c r="B7307" s="2" t="s">
        <v>18144</v>
      </c>
      <c r="C7307" s="2" t="s">
        <v>12710</v>
      </c>
      <c r="D7307" s="2" t="s">
        <v>5215</v>
      </c>
      <c r="E7307" s="2" t="s">
        <v>18145</v>
      </c>
      <c r="F7307" s="3" t="s">
        <v>18146</v>
      </c>
    </row>
    <row r="7308">
      <c r="A7308" s="2" t="s">
        <v>18147</v>
      </c>
      <c r="B7308" s="2" t="s">
        <v>18144</v>
      </c>
      <c r="C7308" s="2" t="s">
        <v>12710</v>
      </c>
      <c r="D7308" s="2" t="s">
        <v>2130</v>
      </c>
      <c r="E7308" s="2" t="s">
        <v>18145</v>
      </c>
      <c r="F7308" s="3" t="s">
        <v>18148</v>
      </c>
    </row>
    <row r="7309">
      <c r="A7309" s="2" t="s">
        <v>18144</v>
      </c>
      <c r="B7309" s="2" t="s">
        <v>18144</v>
      </c>
      <c r="C7309" s="2" t="s">
        <v>12710</v>
      </c>
      <c r="D7309" s="2" t="s">
        <v>2130</v>
      </c>
      <c r="E7309" s="2" t="s">
        <v>18145</v>
      </c>
      <c r="F7309" s="3" t="s">
        <v>18149</v>
      </c>
    </row>
    <row r="7310">
      <c r="A7310" s="2" t="s">
        <v>18150</v>
      </c>
      <c r="B7310" s="2" t="s">
        <v>18144</v>
      </c>
      <c r="C7310" s="2" t="s">
        <v>10552</v>
      </c>
      <c r="D7310" s="2" t="s">
        <v>2130</v>
      </c>
      <c r="E7310" s="2" t="s">
        <v>18145</v>
      </c>
      <c r="F7310" s="3" t="s">
        <v>18151</v>
      </c>
    </row>
    <row r="7311">
      <c r="A7311" s="2" t="s">
        <v>18152</v>
      </c>
      <c r="B7311" s="2" t="s">
        <v>18144</v>
      </c>
      <c r="C7311" s="2" t="s">
        <v>10552</v>
      </c>
      <c r="D7311" s="2" t="s">
        <v>2130</v>
      </c>
      <c r="E7311" s="2" t="s">
        <v>18145</v>
      </c>
      <c r="F7311" s="3" t="s">
        <v>18153</v>
      </c>
    </row>
    <row r="7312">
      <c r="A7312" s="2" t="s">
        <v>18154</v>
      </c>
      <c r="B7312" s="2" t="s">
        <v>18144</v>
      </c>
      <c r="C7312" s="2" t="s">
        <v>1800</v>
      </c>
      <c r="D7312" s="2" t="s">
        <v>2130</v>
      </c>
      <c r="E7312" s="2" t="s">
        <v>18145</v>
      </c>
      <c r="F7312" s="3" t="s">
        <v>18155</v>
      </c>
    </row>
    <row r="7313">
      <c r="A7313" s="2" t="s">
        <v>18156</v>
      </c>
      <c r="B7313" s="2" t="s">
        <v>18157</v>
      </c>
      <c r="C7313" s="2" t="s">
        <v>18158</v>
      </c>
      <c r="D7313" s="2" t="s">
        <v>2545</v>
      </c>
      <c r="E7313" s="2" t="s">
        <v>18159</v>
      </c>
      <c r="F7313" s="3" t="s">
        <v>18160</v>
      </c>
    </row>
    <row r="7314">
      <c r="A7314" s="2" t="s">
        <v>18157</v>
      </c>
      <c r="B7314" s="2" t="s">
        <v>18157</v>
      </c>
      <c r="C7314" s="2" t="s">
        <v>18158</v>
      </c>
      <c r="D7314" s="2" t="s">
        <v>721</v>
      </c>
      <c r="E7314" s="2" t="s">
        <v>18159</v>
      </c>
      <c r="F7314" s="3" t="s">
        <v>18161</v>
      </c>
    </row>
    <row r="7315">
      <c r="A7315" s="2" t="s">
        <v>18162</v>
      </c>
      <c r="B7315" s="2" t="s">
        <v>18157</v>
      </c>
      <c r="C7315" s="2" t="s">
        <v>18158</v>
      </c>
      <c r="D7315" s="2" t="s">
        <v>764</v>
      </c>
      <c r="E7315" s="2" t="s">
        <v>18159</v>
      </c>
      <c r="F7315" s="3" t="s">
        <v>18163</v>
      </c>
    </row>
    <row r="7316">
      <c r="A7316" s="2" t="s">
        <v>18164</v>
      </c>
      <c r="B7316" s="2" t="s">
        <v>18157</v>
      </c>
      <c r="C7316" s="2" t="s">
        <v>61</v>
      </c>
      <c r="D7316" s="2" t="s">
        <v>2545</v>
      </c>
      <c r="E7316" s="2" t="s">
        <v>18159</v>
      </c>
      <c r="F7316" s="4" t="s">
        <v>18165</v>
      </c>
    </row>
    <row r="7317">
      <c r="A7317" s="2" t="s">
        <v>18166</v>
      </c>
      <c r="B7317" s="2" t="s">
        <v>18157</v>
      </c>
      <c r="C7317" s="2" t="s">
        <v>61</v>
      </c>
      <c r="D7317" s="2" t="s">
        <v>721</v>
      </c>
      <c r="E7317" s="2" t="s">
        <v>18159</v>
      </c>
      <c r="F7317" s="3" t="s">
        <v>18167</v>
      </c>
    </row>
    <row r="7318">
      <c r="A7318" s="2" t="s">
        <v>18168</v>
      </c>
      <c r="B7318" s="2" t="s">
        <v>18157</v>
      </c>
      <c r="C7318" s="2" t="s">
        <v>61</v>
      </c>
      <c r="D7318" s="2" t="s">
        <v>2545</v>
      </c>
      <c r="E7318" s="2" t="s">
        <v>18159</v>
      </c>
      <c r="F7318" s="3" t="s">
        <v>18169</v>
      </c>
    </row>
    <row r="7319">
      <c r="A7319" s="2" t="s">
        <v>18170</v>
      </c>
      <c r="B7319" s="2" t="s">
        <v>18170</v>
      </c>
      <c r="C7319" s="2" t="s">
        <v>4420</v>
      </c>
      <c r="D7319" s="2" t="s">
        <v>261</v>
      </c>
      <c r="E7319" s="2" t="s">
        <v>18171</v>
      </c>
      <c r="F7319" s="3" t="s">
        <v>18172</v>
      </c>
    </row>
    <row r="7320">
      <c r="A7320" s="2" t="s">
        <v>18173</v>
      </c>
      <c r="B7320" s="2" t="s">
        <v>18170</v>
      </c>
      <c r="C7320" s="2" t="s">
        <v>4420</v>
      </c>
      <c r="D7320" s="2" t="s">
        <v>258</v>
      </c>
      <c r="E7320" s="2" t="s">
        <v>18171</v>
      </c>
      <c r="F7320" s="3" t="s">
        <v>18174</v>
      </c>
    </row>
    <row r="7321">
      <c r="A7321" s="2" t="s">
        <v>18175</v>
      </c>
      <c r="B7321" s="2" t="s">
        <v>18170</v>
      </c>
      <c r="C7321" s="2" t="s">
        <v>4420</v>
      </c>
      <c r="D7321" s="2" t="s">
        <v>6509</v>
      </c>
      <c r="E7321" s="2" t="s">
        <v>18171</v>
      </c>
      <c r="F7321" s="3" t="s">
        <v>18176</v>
      </c>
    </row>
    <row r="7322">
      <c r="A7322" s="2" t="s">
        <v>18177</v>
      </c>
      <c r="B7322" s="2" t="s">
        <v>18170</v>
      </c>
      <c r="C7322" s="2" t="s">
        <v>29</v>
      </c>
      <c r="D7322" s="2" t="s">
        <v>258</v>
      </c>
      <c r="E7322" s="2" t="s">
        <v>18171</v>
      </c>
      <c r="F7322" s="3" t="s">
        <v>18178</v>
      </c>
    </row>
    <row r="7323">
      <c r="A7323" s="2" t="s">
        <v>18179</v>
      </c>
      <c r="B7323" s="2" t="s">
        <v>18170</v>
      </c>
      <c r="C7323" s="2" t="s">
        <v>29</v>
      </c>
      <c r="D7323" s="2" t="s">
        <v>6509</v>
      </c>
      <c r="E7323" s="2" t="s">
        <v>18171</v>
      </c>
      <c r="F7323" s="3" t="s">
        <v>18180</v>
      </c>
    </row>
    <row r="7324">
      <c r="A7324" s="2" t="s">
        <v>18181</v>
      </c>
      <c r="B7324" s="2" t="s">
        <v>18170</v>
      </c>
      <c r="C7324" s="2" t="s">
        <v>29</v>
      </c>
      <c r="D7324" s="2" t="s">
        <v>6509</v>
      </c>
      <c r="E7324" s="2" t="s">
        <v>18171</v>
      </c>
      <c r="F7324" s="3" t="s">
        <v>18182</v>
      </c>
    </row>
    <row r="7325">
      <c r="A7325" s="2" t="s">
        <v>18183</v>
      </c>
      <c r="B7325" s="2" t="s">
        <v>18184</v>
      </c>
      <c r="C7325" s="2" t="s">
        <v>43</v>
      </c>
      <c r="D7325" s="2" t="s">
        <v>2311</v>
      </c>
      <c r="E7325" s="2" t="s">
        <v>18185</v>
      </c>
      <c r="F7325" s="3" t="s">
        <v>18186</v>
      </c>
    </row>
    <row r="7326">
      <c r="A7326" s="2" t="s">
        <v>18187</v>
      </c>
      <c r="B7326" s="2" t="s">
        <v>18184</v>
      </c>
      <c r="C7326" s="2" t="s">
        <v>43</v>
      </c>
      <c r="D7326" s="2" t="s">
        <v>2311</v>
      </c>
      <c r="E7326" s="2" t="s">
        <v>18185</v>
      </c>
      <c r="F7326" s="3" t="s">
        <v>18188</v>
      </c>
    </row>
    <row r="7327">
      <c r="A7327" s="2" t="s">
        <v>18189</v>
      </c>
      <c r="B7327" s="2" t="s">
        <v>18184</v>
      </c>
      <c r="C7327" s="2" t="s">
        <v>43</v>
      </c>
      <c r="D7327" s="2" t="s">
        <v>2311</v>
      </c>
      <c r="E7327" s="2" t="s">
        <v>18185</v>
      </c>
      <c r="F7327" s="3" t="s">
        <v>18190</v>
      </c>
    </row>
    <row r="7328">
      <c r="A7328" s="2" t="s">
        <v>18191</v>
      </c>
      <c r="B7328" s="2" t="s">
        <v>18184</v>
      </c>
      <c r="C7328" s="2" t="s">
        <v>43</v>
      </c>
      <c r="D7328" s="2" t="s">
        <v>2320</v>
      </c>
      <c r="E7328" s="2" t="s">
        <v>18185</v>
      </c>
      <c r="F7328" s="3" t="s">
        <v>18192</v>
      </c>
    </row>
    <row r="7329">
      <c r="A7329" s="2" t="s">
        <v>18184</v>
      </c>
      <c r="B7329" s="2" t="s">
        <v>18184</v>
      </c>
      <c r="C7329" s="2" t="s">
        <v>16006</v>
      </c>
      <c r="D7329" s="2" t="s">
        <v>2311</v>
      </c>
      <c r="E7329" s="2" t="s">
        <v>18185</v>
      </c>
      <c r="F7329" s="3" t="s">
        <v>18193</v>
      </c>
    </row>
    <row r="7330">
      <c r="A7330" s="2" t="s">
        <v>18194</v>
      </c>
      <c r="B7330" s="2" t="s">
        <v>18184</v>
      </c>
      <c r="C7330" s="2" t="s">
        <v>16006</v>
      </c>
      <c r="D7330" s="2" t="s">
        <v>2311</v>
      </c>
      <c r="E7330" s="2" t="s">
        <v>18185</v>
      </c>
      <c r="F7330" s="3" t="s">
        <v>18195</v>
      </c>
    </row>
    <row r="7331">
      <c r="A7331" s="2" t="s">
        <v>18196</v>
      </c>
      <c r="B7331" s="2" t="s">
        <v>18184</v>
      </c>
      <c r="C7331" s="2" t="s">
        <v>16006</v>
      </c>
      <c r="D7331" s="2" t="s">
        <v>2311</v>
      </c>
      <c r="E7331" s="2" t="s">
        <v>18185</v>
      </c>
      <c r="F7331" s="3" t="s">
        <v>18197</v>
      </c>
    </row>
    <row r="7332">
      <c r="A7332" s="2" t="s">
        <v>18198</v>
      </c>
      <c r="B7332" s="2" t="s">
        <v>18184</v>
      </c>
      <c r="C7332" s="2" t="s">
        <v>16006</v>
      </c>
      <c r="D7332" s="2" t="s">
        <v>2320</v>
      </c>
      <c r="E7332" s="2" t="s">
        <v>18185</v>
      </c>
      <c r="F7332" s="3" t="s">
        <v>18199</v>
      </c>
    </row>
    <row r="7333">
      <c r="A7333" s="2" t="s">
        <v>18200</v>
      </c>
      <c r="B7333" s="2" t="s">
        <v>18200</v>
      </c>
      <c r="C7333" s="2" t="s">
        <v>18201</v>
      </c>
      <c r="D7333" s="2" t="s">
        <v>438</v>
      </c>
      <c r="E7333" s="2" t="s">
        <v>18202</v>
      </c>
      <c r="F7333" s="3" t="s">
        <v>18203</v>
      </c>
    </row>
    <row r="7334">
      <c r="A7334" s="2" t="s">
        <v>18204</v>
      </c>
      <c r="B7334" s="2" t="s">
        <v>18200</v>
      </c>
      <c r="C7334" s="2" t="s">
        <v>108</v>
      </c>
      <c r="D7334" s="2" t="s">
        <v>5209</v>
      </c>
      <c r="E7334" s="2" t="s">
        <v>18202</v>
      </c>
      <c r="F7334" s="3" t="s">
        <v>18205</v>
      </c>
    </row>
    <row r="7335">
      <c r="A7335" s="2" t="s">
        <v>18206</v>
      </c>
      <c r="B7335" s="2" t="s">
        <v>18206</v>
      </c>
      <c r="C7335" s="2" t="s">
        <v>18207</v>
      </c>
      <c r="D7335" s="2" t="s">
        <v>1039</v>
      </c>
      <c r="E7335" s="2" t="s">
        <v>18208</v>
      </c>
      <c r="F7335" s="3" t="s">
        <v>18209</v>
      </c>
    </row>
    <row r="7336">
      <c r="A7336" s="2" t="s">
        <v>18210</v>
      </c>
      <c r="B7336" s="2" t="s">
        <v>18206</v>
      </c>
      <c r="C7336" s="2" t="s">
        <v>18211</v>
      </c>
      <c r="D7336" s="2" t="s">
        <v>2050</v>
      </c>
      <c r="E7336" s="2" t="s">
        <v>18208</v>
      </c>
      <c r="F7336" s="3" t="s">
        <v>18212</v>
      </c>
    </row>
    <row r="7337">
      <c r="A7337" s="2" t="s">
        <v>18213</v>
      </c>
      <c r="B7337" s="2" t="s">
        <v>18206</v>
      </c>
      <c r="C7337" s="2" t="s">
        <v>18211</v>
      </c>
      <c r="D7337" s="2" t="s">
        <v>2050</v>
      </c>
      <c r="E7337" s="2" t="s">
        <v>18208</v>
      </c>
      <c r="F7337" s="2" t="s">
        <v>18214</v>
      </c>
    </row>
    <row r="7338">
      <c r="A7338" s="2" t="s">
        <v>18215</v>
      </c>
      <c r="B7338" s="2" t="s">
        <v>18206</v>
      </c>
      <c r="C7338" s="2" t="s">
        <v>18216</v>
      </c>
      <c r="D7338" s="2" t="s">
        <v>5402</v>
      </c>
      <c r="E7338" s="2" t="s">
        <v>18208</v>
      </c>
      <c r="F7338" s="3" t="s">
        <v>18217</v>
      </c>
    </row>
    <row r="7339">
      <c r="A7339" s="2" t="s">
        <v>18218</v>
      </c>
      <c r="B7339" s="2" t="s">
        <v>18206</v>
      </c>
      <c r="C7339" s="2" t="s">
        <v>43</v>
      </c>
      <c r="D7339" s="2" t="s">
        <v>2050</v>
      </c>
      <c r="E7339" s="2" t="s">
        <v>18208</v>
      </c>
      <c r="F7339" s="3" t="s">
        <v>18219</v>
      </c>
    </row>
    <row r="7340">
      <c r="A7340" s="2" t="s">
        <v>18220</v>
      </c>
      <c r="B7340" s="2" t="s">
        <v>18206</v>
      </c>
      <c r="C7340" s="2" t="s">
        <v>18221</v>
      </c>
      <c r="D7340" s="2" t="s">
        <v>4013</v>
      </c>
      <c r="E7340" s="2" t="s">
        <v>18208</v>
      </c>
      <c r="F7340" s="3" t="s">
        <v>18222</v>
      </c>
    </row>
    <row r="7341">
      <c r="A7341" s="2" t="s">
        <v>18223</v>
      </c>
      <c r="B7341" s="2" t="s">
        <v>18206</v>
      </c>
      <c r="C7341" s="2" t="s">
        <v>13</v>
      </c>
      <c r="D7341" s="2" t="s">
        <v>1884</v>
      </c>
      <c r="E7341" s="2" t="s">
        <v>18208</v>
      </c>
      <c r="F7341" s="3" t="s">
        <v>18224</v>
      </c>
    </row>
    <row r="7342">
      <c r="A7342" s="2" t="s">
        <v>18225</v>
      </c>
      <c r="B7342" s="2" t="s">
        <v>18206</v>
      </c>
      <c r="C7342" s="2" t="s">
        <v>13</v>
      </c>
      <c r="D7342" s="2" t="s">
        <v>2524</v>
      </c>
      <c r="E7342" s="2" t="s">
        <v>18208</v>
      </c>
      <c r="F7342" s="3" t="s">
        <v>18226</v>
      </c>
    </row>
    <row r="7343">
      <c r="A7343" s="2" t="s">
        <v>18227</v>
      </c>
      <c r="B7343" s="2" t="s">
        <v>18206</v>
      </c>
      <c r="C7343" s="2" t="s">
        <v>9191</v>
      </c>
      <c r="D7343" s="2" t="s">
        <v>844</v>
      </c>
      <c r="E7343" s="2" t="s">
        <v>18208</v>
      </c>
      <c r="F7343" s="3" t="s">
        <v>18228</v>
      </c>
    </row>
    <row r="7344">
      <c r="A7344" s="2" t="s">
        <v>18229</v>
      </c>
      <c r="B7344" s="2" t="s">
        <v>18206</v>
      </c>
      <c r="C7344" s="2" t="s">
        <v>9191</v>
      </c>
      <c r="D7344" s="2" t="s">
        <v>1035</v>
      </c>
      <c r="E7344" s="2" t="s">
        <v>18208</v>
      </c>
      <c r="F7344" s="3" t="s">
        <v>18230</v>
      </c>
    </row>
    <row r="7345">
      <c r="A7345" s="2" t="s">
        <v>18231</v>
      </c>
      <c r="B7345" s="2" t="s">
        <v>18206</v>
      </c>
      <c r="C7345" s="2" t="s">
        <v>3610</v>
      </c>
      <c r="D7345" s="2" t="s">
        <v>1884</v>
      </c>
      <c r="E7345" s="2" t="s">
        <v>18208</v>
      </c>
      <c r="F7345" s="3" t="s">
        <v>18232</v>
      </c>
    </row>
    <row r="7346">
      <c r="A7346" s="2" t="s">
        <v>18233</v>
      </c>
      <c r="B7346" s="2" t="s">
        <v>18206</v>
      </c>
      <c r="C7346" s="2" t="s">
        <v>18234</v>
      </c>
      <c r="D7346" s="2" t="s">
        <v>5407</v>
      </c>
      <c r="E7346" s="2" t="s">
        <v>18208</v>
      </c>
      <c r="F7346" s="3" t="s">
        <v>18235</v>
      </c>
    </row>
    <row r="7347">
      <c r="A7347" s="2" t="s">
        <v>18236</v>
      </c>
      <c r="B7347" s="2" t="s">
        <v>18206</v>
      </c>
      <c r="C7347" s="2" t="s">
        <v>18237</v>
      </c>
      <c r="D7347" s="2" t="s">
        <v>367</v>
      </c>
      <c r="E7347" s="2" t="s">
        <v>18208</v>
      </c>
      <c r="F7347" s="3" t="s">
        <v>18238</v>
      </c>
    </row>
    <row r="7348">
      <c r="A7348" s="2" t="s">
        <v>18239</v>
      </c>
      <c r="B7348" s="2" t="s">
        <v>18206</v>
      </c>
      <c r="C7348" s="2" t="s">
        <v>108</v>
      </c>
      <c r="D7348" s="2" t="s">
        <v>1884</v>
      </c>
      <c r="E7348" s="2" t="s">
        <v>18208</v>
      </c>
      <c r="F7348" s="3" t="s">
        <v>18240</v>
      </c>
    </row>
    <row r="7349">
      <c r="A7349" s="2" t="s">
        <v>18241</v>
      </c>
      <c r="B7349" s="2" t="s">
        <v>18206</v>
      </c>
      <c r="C7349" s="2" t="s">
        <v>108</v>
      </c>
      <c r="D7349" s="2" t="s">
        <v>2524</v>
      </c>
      <c r="E7349" s="2" t="s">
        <v>18208</v>
      </c>
      <c r="F7349" s="3" t="s">
        <v>18242</v>
      </c>
    </row>
    <row r="7350">
      <c r="A7350" s="2" t="s">
        <v>18243</v>
      </c>
      <c r="B7350" s="2" t="s">
        <v>18206</v>
      </c>
      <c r="C7350" s="2" t="s">
        <v>108</v>
      </c>
      <c r="D7350" s="2" t="s">
        <v>367</v>
      </c>
      <c r="E7350" s="2" t="s">
        <v>18208</v>
      </c>
      <c r="F7350" s="3" t="s">
        <v>18244</v>
      </c>
    </row>
    <row r="7351">
      <c r="A7351" s="2" t="s">
        <v>18245</v>
      </c>
      <c r="B7351" s="2" t="s">
        <v>18206</v>
      </c>
      <c r="C7351" s="2" t="s">
        <v>120</v>
      </c>
      <c r="D7351" s="2" t="s">
        <v>2050</v>
      </c>
      <c r="E7351" s="2" t="s">
        <v>18208</v>
      </c>
      <c r="F7351" s="3" t="s">
        <v>18246</v>
      </c>
    </row>
    <row r="7352">
      <c r="A7352" s="2" t="s">
        <v>18247</v>
      </c>
      <c r="B7352" s="2" t="s">
        <v>18206</v>
      </c>
      <c r="C7352" s="2" t="s">
        <v>120</v>
      </c>
      <c r="D7352" s="2" t="s">
        <v>2050</v>
      </c>
      <c r="E7352" s="2" t="s">
        <v>18208</v>
      </c>
      <c r="F7352" s="3" t="s">
        <v>18248</v>
      </c>
    </row>
    <row r="7353">
      <c r="A7353" s="2" t="s">
        <v>18249</v>
      </c>
      <c r="B7353" s="2" t="s">
        <v>18206</v>
      </c>
      <c r="C7353" s="2" t="s">
        <v>120</v>
      </c>
      <c r="D7353" s="2" t="s">
        <v>2050</v>
      </c>
      <c r="E7353" s="2" t="s">
        <v>18208</v>
      </c>
      <c r="F7353" s="3" t="s">
        <v>18250</v>
      </c>
    </row>
    <row r="7354">
      <c r="A7354" s="2" t="s">
        <v>18251</v>
      </c>
      <c r="B7354" s="2" t="s">
        <v>18206</v>
      </c>
      <c r="C7354" s="2" t="s">
        <v>182</v>
      </c>
      <c r="D7354" s="2" t="s">
        <v>1048</v>
      </c>
      <c r="E7354" s="2" t="s">
        <v>18208</v>
      </c>
      <c r="F7354" s="3" t="s">
        <v>18252</v>
      </c>
    </row>
    <row r="7355">
      <c r="A7355" s="2" t="s">
        <v>18253</v>
      </c>
      <c r="B7355" s="2" t="s">
        <v>18206</v>
      </c>
      <c r="C7355" s="2" t="s">
        <v>182</v>
      </c>
      <c r="D7355" s="2" t="s">
        <v>1048</v>
      </c>
      <c r="E7355" s="2" t="s">
        <v>18208</v>
      </c>
      <c r="F7355" s="3" t="s">
        <v>18254</v>
      </c>
    </row>
    <row r="7356">
      <c r="A7356" s="2" t="s">
        <v>18255</v>
      </c>
      <c r="B7356" s="2" t="s">
        <v>18206</v>
      </c>
      <c r="C7356" s="2" t="s">
        <v>2648</v>
      </c>
      <c r="D7356" s="2" t="s">
        <v>2924</v>
      </c>
      <c r="E7356" s="2" t="s">
        <v>18208</v>
      </c>
      <c r="F7356" s="3" t="s">
        <v>18256</v>
      </c>
    </row>
    <row r="7357">
      <c r="A7357" s="2" t="s">
        <v>18257</v>
      </c>
      <c r="B7357" s="2" t="s">
        <v>18206</v>
      </c>
      <c r="C7357" s="2" t="s">
        <v>61</v>
      </c>
      <c r="D7357" s="2" t="s">
        <v>1039</v>
      </c>
      <c r="E7357" s="2" t="s">
        <v>18208</v>
      </c>
      <c r="F7357" s="3" t="s">
        <v>18258</v>
      </c>
    </row>
    <row r="7358">
      <c r="A7358" s="2" t="s">
        <v>18259</v>
      </c>
      <c r="B7358" s="2" t="s">
        <v>18206</v>
      </c>
      <c r="C7358" s="2" t="s">
        <v>61</v>
      </c>
      <c r="D7358" s="2" t="s">
        <v>1048</v>
      </c>
      <c r="E7358" s="2" t="s">
        <v>18208</v>
      </c>
      <c r="F7358" s="3" t="s">
        <v>18260</v>
      </c>
    </row>
    <row r="7359">
      <c r="A7359" s="2" t="s">
        <v>18261</v>
      </c>
      <c r="B7359" s="2" t="s">
        <v>18206</v>
      </c>
      <c r="C7359" s="2" t="s">
        <v>61</v>
      </c>
      <c r="D7359" s="2" t="s">
        <v>844</v>
      </c>
      <c r="E7359" s="2" t="s">
        <v>18208</v>
      </c>
      <c r="F7359" s="3" t="s">
        <v>18262</v>
      </c>
    </row>
    <row r="7360">
      <c r="A7360" s="2" t="s">
        <v>18263</v>
      </c>
      <c r="B7360" s="2" t="s">
        <v>18264</v>
      </c>
      <c r="C7360" s="2" t="s">
        <v>8102</v>
      </c>
      <c r="D7360" s="2" t="s">
        <v>1973</v>
      </c>
      <c r="E7360" s="2" t="s">
        <v>18265</v>
      </c>
      <c r="F7360" s="3" t="s">
        <v>18266</v>
      </c>
    </row>
    <row r="7361">
      <c r="A7361" s="2" t="s">
        <v>18264</v>
      </c>
      <c r="B7361" s="2" t="s">
        <v>18264</v>
      </c>
      <c r="C7361" s="2" t="s">
        <v>18267</v>
      </c>
      <c r="D7361" s="2" t="s">
        <v>1973</v>
      </c>
      <c r="E7361" s="2" t="s">
        <v>18265</v>
      </c>
      <c r="F7361" s="3" t="s">
        <v>18268</v>
      </c>
    </row>
    <row r="7362">
      <c r="A7362" s="2" t="s">
        <v>18269</v>
      </c>
      <c r="B7362" s="2" t="s">
        <v>18264</v>
      </c>
      <c r="C7362" s="2" t="s">
        <v>18267</v>
      </c>
      <c r="D7362" s="2" t="s">
        <v>8621</v>
      </c>
      <c r="E7362" s="2" t="s">
        <v>18265</v>
      </c>
      <c r="F7362" s="3" t="s">
        <v>18270</v>
      </c>
    </row>
    <row r="7363">
      <c r="A7363" s="2" t="s">
        <v>18271</v>
      </c>
      <c r="B7363" s="2" t="s">
        <v>18264</v>
      </c>
      <c r="C7363" s="2" t="s">
        <v>108</v>
      </c>
      <c r="D7363" s="2" t="s">
        <v>8621</v>
      </c>
      <c r="E7363" s="2" t="s">
        <v>18265</v>
      </c>
      <c r="F7363" s="3" t="s">
        <v>18272</v>
      </c>
    </row>
    <row r="7364">
      <c r="A7364" s="2" t="s">
        <v>18273</v>
      </c>
      <c r="B7364" s="2" t="s">
        <v>18264</v>
      </c>
      <c r="C7364" s="2" t="s">
        <v>108</v>
      </c>
      <c r="D7364" s="2" t="s">
        <v>2761</v>
      </c>
      <c r="E7364" s="2" t="s">
        <v>18265</v>
      </c>
      <c r="F7364" s="3" t="s">
        <v>18274</v>
      </c>
    </row>
    <row r="7365">
      <c r="A7365" s="2" t="s">
        <v>18275</v>
      </c>
      <c r="B7365" s="2" t="s">
        <v>18264</v>
      </c>
      <c r="C7365" s="2" t="s">
        <v>18276</v>
      </c>
      <c r="D7365" s="2" t="s">
        <v>2249</v>
      </c>
      <c r="E7365" s="2" t="s">
        <v>18265</v>
      </c>
      <c r="F7365" s="3" t="s">
        <v>18277</v>
      </c>
    </row>
    <row r="7366">
      <c r="A7366" s="2" t="s">
        <v>18278</v>
      </c>
      <c r="B7366" s="2" t="s">
        <v>18264</v>
      </c>
      <c r="C7366" s="2" t="s">
        <v>18276</v>
      </c>
      <c r="D7366" s="2" t="s">
        <v>2761</v>
      </c>
      <c r="E7366" s="2" t="s">
        <v>18265</v>
      </c>
      <c r="F7366" s="2" t="s">
        <v>18279</v>
      </c>
    </row>
    <row r="7367">
      <c r="A7367" s="2" t="s">
        <v>18280</v>
      </c>
      <c r="B7367" s="2" t="s">
        <v>18280</v>
      </c>
      <c r="C7367" s="2" t="s">
        <v>1717</v>
      </c>
      <c r="D7367" s="2" t="s">
        <v>1171</v>
      </c>
      <c r="E7367" s="2" t="s">
        <v>18281</v>
      </c>
      <c r="F7367" s="3" t="s">
        <v>18282</v>
      </c>
    </row>
    <row r="7368">
      <c r="A7368" s="2" t="s">
        <v>18283</v>
      </c>
      <c r="B7368" s="2" t="s">
        <v>18283</v>
      </c>
      <c r="C7368" s="2" t="s">
        <v>3409</v>
      </c>
      <c r="D7368" s="2" t="s">
        <v>10052</v>
      </c>
      <c r="E7368" s="2" t="s">
        <v>18284</v>
      </c>
      <c r="F7368" s="3" t="s">
        <v>18285</v>
      </c>
    </row>
    <row r="7369">
      <c r="A7369" s="2" t="s">
        <v>18286</v>
      </c>
      <c r="B7369" s="2" t="s">
        <v>18287</v>
      </c>
      <c r="C7369" s="2" t="s">
        <v>108</v>
      </c>
      <c r="D7369" s="2" t="s">
        <v>498</v>
      </c>
      <c r="E7369" s="2" t="s">
        <v>18288</v>
      </c>
      <c r="F7369" s="3" t="s">
        <v>18289</v>
      </c>
    </row>
    <row r="7370">
      <c r="A7370" s="2" t="s">
        <v>18287</v>
      </c>
      <c r="B7370" s="2" t="s">
        <v>18287</v>
      </c>
      <c r="C7370" s="2" t="s">
        <v>13388</v>
      </c>
      <c r="D7370" s="2" t="s">
        <v>5654</v>
      </c>
      <c r="E7370" s="2" t="s">
        <v>18288</v>
      </c>
      <c r="F7370" s="3" t="s">
        <v>18290</v>
      </c>
    </row>
    <row r="7371">
      <c r="A7371" s="2" t="s">
        <v>18291</v>
      </c>
      <c r="B7371" s="2" t="s">
        <v>18292</v>
      </c>
      <c r="C7371" s="2" t="s">
        <v>17683</v>
      </c>
      <c r="D7371" s="2" t="s">
        <v>2500</v>
      </c>
      <c r="E7371" s="2" t="s">
        <v>18293</v>
      </c>
      <c r="F7371" s="2" t="s">
        <v>18294</v>
      </c>
    </row>
    <row r="7372">
      <c r="A7372" s="2" t="s">
        <v>18292</v>
      </c>
      <c r="B7372" s="2" t="s">
        <v>18292</v>
      </c>
      <c r="C7372" s="2" t="s">
        <v>18295</v>
      </c>
      <c r="D7372" s="2" t="s">
        <v>2500</v>
      </c>
      <c r="E7372" s="2" t="s">
        <v>18293</v>
      </c>
      <c r="F7372" s="3" t="s">
        <v>18296</v>
      </c>
    </row>
    <row r="7373">
      <c r="A7373" s="2" t="s">
        <v>18297</v>
      </c>
      <c r="B7373" s="2" t="s">
        <v>18292</v>
      </c>
      <c r="C7373" s="2" t="s">
        <v>18295</v>
      </c>
      <c r="D7373" s="2" t="s">
        <v>6454</v>
      </c>
      <c r="E7373" s="2" t="s">
        <v>18293</v>
      </c>
      <c r="F7373" s="3" t="s">
        <v>18298</v>
      </c>
    </row>
    <row r="7374">
      <c r="A7374" s="2" t="s">
        <v>18299</v>
      </c>
      <c r="B7374" s="2" t="s">
        <v>18292</v>
      </c>
      <c r="C7374" s="2" t="s">
        <v>18295</v>
      </c>
      <c r="D7374" s="2" t="s">
        <v>492</v>
      </c>
      <c r="E7374" s="2" t="s">
        <v>18293</v>
      </c>
      <c r="F7374" s="3" t="s">
        <v>18300</v>
      </c>
    </row>
    <row r="7375">
      <c r="A7375" s="2" t="s">
        <v>18301</v>
      </c>
      <c r="B7375" s="2" t="s">
        <v>18292</v>
      </c>
      <c r="C7375" s="2" t="s">
        <v>108</v>
      </c>
      <c r="D7375" s="2" t="s">
        <v>1679</v>
      </c>
      <c r="E7375" s="2" t="s">
        <v>18293</v>
      </c>
      <c r="F7375" s="3" t="s">
        <v>18302</v>
      </c>
    </row>
    <row r="7376">
      <c r="A7376" s="2" t="s">
        <v>18303</v>
      </c>
      <c r="B7376" s="2" t="s">
        <v>18292</v>
      </c>
      <c r="C7376" s="2" t="s">
        <v>108</v>
      </c>
      <c r="D7376" s="2" t="s">
        <v>2649</v>
      </c>
      <c r="E7376" s="2" t="s">
        <v>18293</v>
      </c>
      <c r="F7376" s="3" t="s">
        <v>18304</v>
      </c>
    </row>
    <row r="7377">
      <c r="A7377" s="2" t="s">
        <v>18305</v>
      </c>
      <c r="B7377" s="2" t="s">
        <v>18292</v>
      </c>
      <c r="C7377" s="2" t="s">
        <v>108</v>
      </c>
      <c r="D7377" s="2" t="s">
        <v>2649</v>
      </c>
      <c r="E7377" s="2" t="s">
        <v>18293</v>
      </c>
      <c r="F7377" s="3" t="s">
        <v>18306</v>
      </c>
    </row>
    <row r="7378">
      <c r="A7378" s="2" t="s">
        <v>18307</v>
      </c>
      <c r="B7378" s="2" t="s">
        <v>18292</v>
      </c>
      <c r="C7378" s="2" t="s">
        <v>108</v>
      </c>
      <c r="D7378" s="2" t="s">
        <v>2924</v>
      </c>
      <c r="E7378" s="2" t="s">
        <v>18293</v>
      </c>
      <c r="F7378" s="3" t="s">
        <v>18308</v>
      </c>
    </row>
    <row r="7379">
      <c r="A7379" s="2" t="s">
        <v>18309</v>
      </c>
      <c r="B7379" s="2" t="s">
        <v>18292</v>
      </c>
      <c r="C7379" s="2" t="s">
        <v>545</v>
      </c>
      <c r="D7379" s="2" t="s">
        <v>1655</v>
      </c>
      <c r="E7379" s="2" t="s">
        <v>18293</v>
      </c>
      <c r="F7379" s="3" t="s">
        <v>18310</v>
      </c>
    </row>
    <row r="7380">
      <c r="A7380" s="2" t="s">
        <v>18311</v>
      </c>
      <c r="B7380" s="2" t="s">
        <v>18292</v>
      </c>
      <c r="C7380" s="2" t="s">
        <v>545</v>
      </c>
      <c r="D7380" s="2" t="s">
        <v>492</v>
      </c>
      <c r="E7380" s="2" t="s">
        <v>18293</v>
      </c>
      <c r="F7380" s="3" t="s">
        <v>18312</v>
      </c>
    </row>
    <row r="7381">
      <c r="A7381" s="2" t="s">
        <v>18313</v>
      </c>
      <c r="B7381" s="2" t="s">
        <v>18292</v>
      </c>
      <c r="C7381" s="2" t="s">
        <v>545</v>
      </c>
      <c r="D7381" s="2" t="s">
        <v>6454</v>
      </c>
      <c r="E7381" s="2" t="s">
        <v>18293</v>
      </c>
      <c r="F7381" s="3" t="s">
        <v>18314</v>
      </c>
    </row>
    <row r="7382">
      <c r="A7382" s="2" t="s">
        <v>18315</v>
      </c>
      <c r="B7382" s="2" t="s">
        <v>18292</v>
      </c>
      <c r="C7382" s="2" t="s">
        <v>545</v>
      </c>
      <c r="D7382" s="2" t="s">
        <v>2649</v>
      </c>
      <c r="E7382" s="2" t="s">
        <v>18293</v>
      </c>
      <c r="F7382" s="3" t="s">
        <v>18316</v>
      </c>
    </row>
    <row r="7383">
      <c r="A7383" s="2" t="s">
        <v>18317</v>
      </c>
      <c r="B7383" s="2" t="s">
        <v>18292</v>
      </c>
      <c r="C7383" s="2" t="s">
        <v>545</v>
      </c>
      <c r="D7383" s="2" t="s">
        <v>188</v>
      </c>
      <c r="E7383" s="2" t="s">
        <v>18293</v>
      </c>
      <c r="F7383" s="3" t="s">
        <v>18318</v>
      </c>
    </row>
    <row r="7384">
      <c r="A7384" s="2" t="s">
        <v>18319</v>
      </c>
      <c r="B7384" s="2" t="s">
        <v>18319</v>
      </c>
      <c r="C7384" s="2" t="s">
        <v>14863</v>
      </c>
      <c r="D7384" s="2" t="s">
        <v>5173</v>
      </c>
      <c r="E7384" s="2" t="s">
        <v>18320</v>
      </c>
      <c r="F7384" s="3" t="s">
        <v>18321</v>
      </c>
    </row>
    <row r="7385">
      <c r="A7385" s="2" t="s">
        <v>18322</v>
      </c>
      <c r="B7385" s="2" t="s">
        <v>18319</v>
      </c>
      <c r="C7385" s="2" t="s">
        <v>14863</v>
      </c>
      <c r="D7385" s="2" t="s">
        <v>5173</v>
      </c>
      <c r="E7385" s="2" t="s">
        <v>18320</v>
      </c>
      <c r="F7385" s="3" t="s">
        <v>18323</v>
      </c>
    </row>
    <row r="7386">
      <c r="A7386" s="2" t="s">
        <v>18324</v>
      </c>
      <c r="B7386" s="2" t="s">
        <v>18319</v>
      </c>
      <c r="C7386" s="2" t="s">
        <v>14863</v>
      </c>
      <c r="D7386" s="2" t="s">
        <v>1111</v>
      </c>
      <c r="E7386" s="2" t="s">
        <v>18320</v>
      </c>
      <c r="F7386" s="2" t="s">
        <v>18325</v>
      </c>
    </row>
    <row r="7387">
      <c r="A7387" s="2" t="s">
        <v>18326</v>
      </c>
      <c r="B7387" s="2" t="s">
        <v>18327</v>
      </c>
      <c r="C7387" s="2" t="s">
        <v>13</v>
      </c>
      <c r="D7387" s="2" t="s">
        <v>646</v>
      </c>
      <c r="E7387" s="2" t="s">
        <v>18328</v>
      </c>
      <c r="F7387" s="3" t="s">
        <v>18329</v>
      </c>
    </row>
    <row r="7388">
      <c r="A7388" s="2" t="s">
        <v>18330</v>
      </c>
      <c r="B7388" s="2" t="s">
        <v>18327</v>
      </c>
      <c r="C7388" s="2" t="s">
        <v>13</v>
      </c>
      <c r="D7388" s="2" t="s">
        <v>10125</v>
      </c>
      <c r="E7388" s="2" t="s">
        <v>18328</v>
      </c>
      <c r="F7388" s="3" t="s">
        <v>18331</v>
      </c>
    </row>
    <row r="7389">
      <c r="A7389" s="2" t="s">
        <v>18332</v>
      </c>
      <c r="B7389" s="2" t="s">
        <v>18327</v>
      </c>
      <c r="C7389" s="2" t="s">
        <v>13</v>
      </c>
      <c r="D7389" s="2" t="s">
        <v>10125</v>
      </c>
      <c r="E7389" s="2" t="s">
        <v>18328</v>
      </c>
      <c r="F7389" s="3" t="s">
        <v>18333</v>
      </c>
    </row>
    <row r="7390">
      <c r="A7390" s="2" t="s">
        <v>18334</v>
      </c>
      <c r="B7390" s="2" t="s">
        <v>18327</v>
      </c>
      <c r="C7390" s="2" t="s">
        <v>13</v>
      </c>
      <c r="D7390" s="2" t="s">
        <v>10125</v>
      </c>
      <c r="E7390" s="2" t="s">
        <v>18328</v>
      </c>
      <c r="F7390" s="3" t="s">
        <v>18335</v>
      </c>
    </row>
    <row r="7391">
      <c r="A7391" s="2" t="s">
        <v>18336</v>
      </c>
      <c r="B7391" s="2" t="s">
        <v>18327</v>
      </c>
      <c r="C7391" s="2" t="s">
        <v>297</v>
      </c>
      <c r="D7391" s="2" t="s">
        <v>646</v>
      </c>
      <c r="E7391" s="2" t="s">
        <v>18328</v>
      </c>
      <c r="F7391" s="3" t="s">
        <v>18337</v>
      </c>
    </row>
    <row r="7392">
      <c r="A7392" s="2" t="s">
        <v>18338</v>
      </c>
      <c r="B7392" s="2" t="s">
        <v>18327</v>
      </c>
      <c r="C7392" s="2" t="s">
        <v>297</v>
      </c>
      <c r="D7392" s="2" t="s">
        <v>646</v>
      </c>
      <c r="E7392" s="2" t="s">
        <v>18328</v>
      </c>
      <c r="F7392" s="3" t="s">
        <v>18339</v>
      </c>
    </row>
    <row r="7393">
      <c r="A7393" s="2" t="s">
        <v>18327</v>
      </c>
      <c r="B7393" s="2" t="s">
        <v>18327</v>
      </c>
      <c r="C7393" s="2" t="s">
        <v>297</v>
      </c>
      <c r="D7393" s="2" t="s">
        <v>646</v>
      </c>
      <c r="E7393" s="2" t="s">
        <v>18328</v>
      </c>
      <c r="F7393" s="3" t="s">
        <v>18340</v>
      </c>
    </row>
    <row r="7394">
      <c r="A7394" s="2" t="s">
        <v>18341</v>
      </c>
      <c r="B7394" s="2" t="s">
        <v>18327</v>
      </c>
      <c r="C7394" s="2" t="s">
        <v>297</v>
      </c>
      <c r="D7394" s="2" t="s">
        <v>646</v>
      </c>
      <c r="E7394" s="2" t="s">
        <v>18328</v>
      </c>
      <c r="F7394" s="3" t="s">
        <v>18342</v>
      </c>
    </row>
    <row r="7395">
      <c r="A7395" s="2" t="s">
        <v>18343</v>
      </c>
      <c r="B7395" s="2" t="s">
        <v>18327</v>
      </c>
      <c r="C7395" s="2" t="s">
        <v>297</v>
      </c>
      <c r="D7395" s="2" t="s">
        <v>646</v>
      </c>
      <c r="E7395" s="2" t="s">
        <v>18328</v>
      </c>
      <c r="F7395" s="3" t="s">
        <v>18344</v>
      </c>
    </row>
    <row r="7396">
      <c r="A7396" s="2" t="s">
        <v>18345</v>
      </c>
      <c r="B7396" s="2" t="s">
        <v>18327</v>
      </c>
      <c r="C7396" s="2" t="s">
        <v>297</v>
      </c>
      <c r="D7396" s="2" t="s">
        <v>646</v>
      </c>
      <c r="E7396" s="2" t="s">
        <v>18328</v>
      </c>
      <c r="F7396" s="3" t="s">
        <v>18346</v>
      </c>
    </row>
    <row r="7397">
      <c r="A7397" s="2" t="s">
        <v>18347</v>
      </c>
      <c r="B7397" s="2" t="s">
        <v>18327</v>
      </c>
      <c r="C7397" s="2" t="s">
        <v>297</v>
      </c>
      <c r="D7397" s="2" t="s">
        <v>646</v>
      </c>
      <c r="E7397" s="2" t="s">
        <v>18328</v>
      </c>
      <c r="F7397" s="3" t="s">
        <v>18348</v>
      </c>
    </row>
    <row r="7398">
      <c r="A7398" s="2" t="s">
        <v>18349</v>
      </c>
      <c r="B7398" s="2" t="s">
        <v>18327</v>
      </c>
      <c r="C7398" s="2" t="s">
        <v>297</v>
      </c>
      <c r="D7398" s="2" t="s">
        <v>646</v>
      </c>
      <c r="E7398" s="2" t="s">
        <v>18328</v>
      </c>
      <c r="F7398" s="3" t="s">
        <v>18350</v>
      </c>
    </row>
    <row r="7399">
      <c r="A7399" s="2" t="s">
        <v>18351</v>
      </c>
      <c r="B7399" s="2" t="s">
        <v>18327</v>
      </c>
      <c r="C7399" s="2" t="s">
        <v>297</v>
      </c>
      <c r="D7399" s="2" t="s">
        <v>646</v>
      </c>
      <c r="E7399" s="2" t="s">
        <v>18328</v>
      </c>
      <c r="F7399" s="3" t="s">
        <v>18352</v>
      </c>
    </row>
    <row r="7400">
      <c r="A7400" s="2" t="s">
        <v>18353</v>
      </c>
      <c r="B7400" s="2" t="s">
        <v>18327</v>
      </c>
      <c r="C7400" s="2" t="s">
        <v>297</v>
      </c>
      <c r="D7400" s="2" t="s">
        <v>646</v>
      </c>
      <c r="E7400" s="2" t="s">
        <v>18328</v>
      </c>
      <c r="F7400" s="3" t="s">
        <v>18354</v>
      </c>
    </row>
    <row r="7401">
      <c r="A7401" s="2" t="s">
        <v>18355</v>
      </c>
      <c r="B7401" s="2" t="s">
        <v>18327</v>
      </c>
      <c r="C7401" s="2" t="s">
        <v>61</v>
      </c>
      <c r="D7401" s="2" t="s">
        <v>10125</v>
      </c>
      <c r="E7401" s="2" t="s">
        <v>18328</v>
      </c>
      <c r="F7401" s="3" t="s">
        <v>18356</v>
      </c>
    </row>
    <row r="7402">
      <c r="A7402" s="2" t="s">
        <v>18357</v>
      </c>
      <c r="B7402" s="2" t="s">
        <v>18327</v>
      </c>
      <c r="C7402" s="2" t="s">
        <v>61</v>
      </c>
      <c r="D7402" s="2" t="s">
        <v>10125</v>
      </c>
      <c r="E7402" s="2" t="s">
        <v>18328</v>
      </c>
      <c r="F7402" s="3" t="s">
        <v>18358</v>
      </c>
    </row>
    <row r="7403">
      <c r="A7403" s="2" t="s">
        <v>18359</v>
      </c>
      <c r="B7403" s="2" t="s">
        <v>18327</v>
      </c>
      <c r="C7403" s="2" t="s">
        <v>61</v>
      </c>
      <c r="D7403" s="2" t="s">
        <v>10125</v>
      </c>
      <c r="E7403" s="2" t="s">
        <v>18328</v>
      </c>
      <c r="F7403" s="3" t="s">
        <v>18360</v>
      </c>
    </row>
    <row r="7404">
      <c r="A7404" s="2" t="s">
        <v>18361</v>
      </c>
      <c r="B7404" s="2" t="s">
        <v>18327</v>
      </c>
      <c r="C7404" s="2" t="s">
        <v>61</v>
      </c>
      <c r="D7404" s="2" t="s">
        <v>10125</v>
      </c>
      <c r="E7404" s="2" t="s">
        <v>18328</v>
      </c>
      <c r="F7404" s="3" t="s">
        <v>18362</v>
      </c>
    </row>
    <row r="7405">
      <c r="A7405" s="2" t="s">
        <v>18363</v>
      </c>
      <c r="B7405" s="2" t="s">
        <v>18327</v>
      </c>
      <c r="C7405" s="2" t="s">
        <v>61</v>
      </c>
      <c r="D7405" s="2" t="s">
        <v>10125</v>
      </c>
      <c r="E7405" s="2" t="s">
        <v>18328</v>
      </c>
      <c r="F7405" s="2" t="s">
        <v>18364</v>
      </c>
    </row>
    <row r="7406">
      <c r="A7406" s="2" t="s">
        <v>18365</v>
      </c>
      <c r="B7406" s="2" t="s">
        <v>18366</v>
      </c>
      <c r="C7406" s="6" t="s">
        <v>18367</v>
      </c>
      <c r="D7406" s="2" t="s">
        <v>18368</v>
      </c>
      <c r="E7406" s="2" t="s">
        <v>18369</v>
      </c>
      <c r="F7406" s="3" t="s">
        <v>18370</v>
      </c>
    </row>
    <row r="7407">
      <c r="A7407" s="2" t="s">
        <v>18371</v>
      </c>
      <c r="B7407" s="2" t="s">
        <v>18371</v>
      </c>
      <c r="C7407" s="2" t="s">
        <v>6050</v>
      </c>
      <c r="D7407" s="2" t="s">
        <v>1504</v>
      </c>
      <c r="E7407" s="2" t="s">
        <v>18372</v>
      </c>
      <c r="F7407" s="3" t="s">
        <v>18373</v>
      </c>
    </row>
    <row r="7408">
      <c r="A7408" s="2" t="s">
        <v>18374</v>
      </c>
      <c r="B7408" s="2" t="s">
        <v>18371</v>
      </c>
      <c r="C7408" s="2" t="s">
        <v>61</v>
      </c>
      <c r="D7408" s="2" t="s">
        <v>1504</v>
      </c>
      <c r="E7408" s="2" t="s">
        <v>18372</v>
      </c>
      <c r="F7408" s="3" t="s">
        <v>18375</v>
      </c>
    </row>
    <row r="7409">
      <c r="A7409" s="2" t="s">
        <v>18376</v>
      </c>
      <c r="B7409" s="2" t="s">
        <v>18377</v>
      </c>
      <c r="C7409" s="2" t="s">
        <v>18378</v>
      </c>
      <c r="D7409" s="2" t="s">
        <v>1960</v>
      </c>
      <c r="E7409" s="2" t="s">
        <v>18379</v>
      </c>
      <c r="F7409" s="3" t="s">
        <v>18380</v>
      </c>
    </row>
    <row r="7410">
      <c r="A7410" s="2" t="s">
        <v>18377</v>
      </c>
      <c r="B7410" s="2" t="s">
        <v>18377</v>
      </c>
      <c r="C7410" s="2" t="s">
        <v>18378</v>
      </c>
      <c r="D7410" s="2" t="s">
        <v>1960</v>
      </c>
      <c r="E7410" s="2" t="s">
        <v>18379</v>
      </c>
      <c r="F7410" s="3" t="s">
        <v>18381</v>
      </c>
    </row>
    <row r="7411">
      <c r="A7411" s="2" t="s">
        <v>18382</v>
      </c>
      <c r="B7411" s="2" t="s">
        <v>18377</v>
      </c>
      <c r="C7411" s="2" t="s">
        <v>18378</v>
      </c>
      <c r="D7411" s="2" t="s">
        <v>1960</v>
      </c>
      <c r="E7411" s="2" t="s">
        <v>18379</v>
      </c>
      <c r="F7411" s="3" t="s">
        <v>18383</v>
      </c>
    </row>
    <row r="7412">
      <c r="A7412" s="2" t="s">
        <v>18384</v>
      </c>
      <c r="B7412" s="2" t="s">
        <v>18377</v>
      </c>
      <c r="C7412" s="2" t="s">
        <v>18385</v>
      </c>
      <c r="D7412" s="2" t="s">
        <v>1960</v>
      </c>
      <c r="E7412" s="2" t="s">
        <v>18379</v>
      </c>
      <c r="F7412" s="3" t="s">
        <v>18386</v>
      </c>
    </row>
    <row r="7413">
      <c r="A7413" s="2" t="s">
        <v>18387</v>
      </c>
      <c r="B7413" s="2" t="s">
        <v>18377</v>
      </c>
      <c r="C7413" s="2" t="s">
        <v>18</v>
      </c>
      <c r="D7413" s="2" t="s">
        <v>1431</v>
      </c>
      <c r="E7413" s="2" t="s">
        <v>18379</v>
      </c>
      <c r="F7413" s="3" t="s">
        <v>18388</v>
      </c>
    </row>
    <row r="7414">
      <c r="A7414" s="2" t="s">
        <v>18389</v>
      </c>
      <c r="B7414" s="2" t="s">
        <v>18390</v>
      </c>
      <c r="C7414" s="2" t="s">
        <v>18391</v>
      </c>
      <c r="D7414" s="2" t="s">
        <v>6513</v>
      </c>
      <c r="E7414" s="2" t="s">
        <v>18392</v>
      </c>
      <c r="F7414" s="3" t="s">
        <v>18393</v>
      </c>
    </row>
    <row r="7415">
      <c r="A7415" s="2" t="s">
        <v>18390</v>
      </c>
      <c r="B7415" s="2" t="s">
        <v>18390</v>
      </c>
      <c r="C7415" s="2" t="s">
        <v>18394</v>
      </c>
      <c r="D7415" s="2" t="s">
        <v>6509</v>
      </c>
      <c r="E7415" s="2" t="s">
        <v>18392</v>
      </c>
      <c r="F7415" s="3" t="s">
        <v>18395</v>
      </c>
    </row>
    <row r="7416">
      <c r="A7416" s="2" t="s">
        <v>18396</v>
      </c>
      <c r="B7416" s="2" t="s">
        <v>18390</v>
      </c>
      <c r="C7416" s="2" t="s">
        <v>29</v>
      </c>
      <c r="D7416" s="2" t="s">
        <v>6513</v>
      </c>
      <c r="E7416" s="2" t="s">
        <v>18392</v>
      </c>
      <c r="F7416" s="3" t="s">
        <v>18397</v>
      </c>
    </row>
    <row r="7417">
      <c r="A7417" s="2" t="s">
        <v>18398</v>
      </c>
      <c r="B7417" s="2" t="s">
        <v>18390</v>
      </c>
      <c r="C7417" s="2" t="s">
        <v>29</v>
      </c>
      <c r="D7417" s="2" t="s">
        <v>6513</v>
      </c>
      <c r="E7417" s="2" t="s">
        <v>18392</v>
      </c>
      <c r="F7417" s="3" t="s">
        <v>18399</v>
      </c>
    </row>
    <row r="7418">
      <c r="A7418" s="2" t="s">
        <v>18400</v>
      </c>
      <c r="B7418" s="2" t="s">
        <v>18390</v>
      </c>
      <c r="C7418" s="2" t="s">
        <v>61</v>
      </c>
      <c r="D7418" s="2" t="s">
        <v>6513</v>
      </c>
      <c r="E7418" s="2" t="s">
        <v>18392</v>
      </c>
      <c r="F7418" s="3" t="s">
        <v>18401</v>
      </c>
    </row>
    <row r="7419">
      <c r="A7419" s="2" t="s">
        <v>18402</v>
      </c>
      <c r="B7419" s="2" t="s">
        <v>18402</v>
      </c>
      <c r="C7419" s="2" t="s">
        <v>1217</v>
      </c>
      <c r="D7419" s="2" t="s">
        <v>13904</v>
      </c>
      <c r="E7419" s="2" t="s">
        <v>18403</v>
      </c>
      <c r="F7419" s="3" t="s">
        <v>18404</v>
      </c>
    </row>
    <row r="7420">
      <c r="A7420" s="2" t="s">
        <v>18405</v>
      </c>
      <c r="B7420" s="2" t="s">
        <v>18402</v>
      </c>
      <c r="C7420" s="2" t="s">
        <v>108</v>
      </c>
      <c r="D7420" s="2" t="s">
        <v>2301</v>
      </c>
      <c r="E7420" s="2" t="s">
        <v>18403</v>
      </c>
      <c r="F7420" s="3" t="s">
        <v>18406</v>
      </c>
    </row>
    <row r="7421">
      <c r="A7421" s="2" t="s">
        <v>18407</v>
      </c>
      <c r="B7421" s="2" t="s">
        <v>18402</v>
      </c>
      <c r="C7421" s="2" t="s">
        <v>108</v>
      </c>
      <c r="D7421" s="2" t="s">
        <v>13904</v>
      </c>
      <c r="E7421" s="2" t="s">
        <v>18403</v>
      </c>
      <c r="F7421" s="3" t="s">
        <v>18408</v>
      </c>
    </row>
    <row r="7422">
      <c r="A7422" s="2" t="s">
        <v>18409</v>
      </c>
      <c r="B7422" s="2" t="s">
        <v>18402</v>
      </c>
      <c r="C7422" s="2" t="s">
        <v>108</v>
      </c>
      <c r="D7422" s="2" t="s">
        <v>2301</v>
      </c>
      <c r="E7422" s="2" t="s">
        <v>18403</v>
      </c>
      <c r="F7422" s="2" t="s">
        <v>18410</v>
      </c>
    </row>
    <row r="7423">
      <c r="A7423" s="2" t="s">
        <v>18411</v>
      </c>
      <c r="B7423" s="2" t="s">
        <v>18402</v>
      </c>
      <c r="C7423" s="2" t="s">
        <v>834</v>
      </c>
      <c r="D7423" s="2" t="s">
        <v>13904</v>
      </c>
      <c r="E7423" s="2" t="s">
        <v>18403</v>
      </c>
      <c r="F7423" s="3" t="s">
        <v>18412</v>
      </c>
    </row>
    <row r="7424">
      <c r="A7424" s="2" t="s">
        <v>18413</v>
      </c>
      <c r="B7424" s="2" t="s">
        <v>18402</v>
      </c>
      <c r="C7424" s="2" t="s">
        <v>834</v>
      </c>
      <c r="D7424" s="2" t="s">
        <v>2301</v>
      </c>
      <c r="E7424" s="2" t="s">
        <v>18403</v>
      </c>
      <c r="F7424" s="3" t="s">
        <v>18414</v>
      </c>
    </row>
    <row r="7425">
      <c r="A7425" s="2" t="s">
        <v>18415</v>
      </c>
      <c r="B7425" s="2" t="s">
        <v>18415</v>
      </c>
      <c r="C7425" s="2" t="s">
        <v>1217</v>
      </c>
      <c r="D7425" s="2" t="s">
        <v>2641</v>
      </c>
      <c r="E7425" s="2" t="s">
        <v>18416</v>
      </c>
      <c r="F7425" s="3" t="s">
        <v>18417</v>
      </c>
    </row>
    <row r="7426">
      <c r="A7426" s="2" t="s">
        <v>18418</v>
      </c>
      <c r="B7426" s="2" t="s">
        <v>18415</v>
      </c>
      <c r="C7426" s="2" t="s">
        <v>297</v>
      </c>
      <c r="D7426" s="2" t="s">
        <v>2641</v>
      </c>
      <c r="E7426" s="2" t="s">
        <v>18416</v>
      </c>
      <c r="F7426" s="2" t="s">
        <v>18419</v>
      </c>
    </row>
    <row r="7427">
      <c r="A7427" s="2" t="s">
        <v>18420</v>
      </c>
      <c r="B7427" s="2" t="s">
        <v>18421</v>
      </c>
      <c r="C7427" s="2" t="s">
        <v>43</v>
      </c>
      <c r="D7427" s="2" t="s">
        <v>3523</v>
      </c>
      <c r="E7427" s="2" t="s">
        <v>18422</v>
      </c>
      <c r="F7427" s="3" t="s">
        <v>18423</v>
      </c>
    </row>
    <row r="7428">
      <c r="A7428" s="2" t="s">
        <v>18424</v>
      </c>
      <c r="B7428" s="2" t="s">
        <v>18421</v>
      </c>
      <c r="C7428" s="2" t="s">
        <v>108</v>
      </c>
      <c r="D7428" s="2" t="s">
        <v>1272</v>
      </c>
      <c r="E7428" s="2" t="s">
        <v>18422</v>
      </c>
      <c r="F7428" s="3" t="s">
        <v>18425</v>
      </c>
    </row>
    <row r="7429">
      <c r="A7429" s="2" t="s">
        <v>18426</v>
      </c>
      <c r="B7429" s="2" t="s">
        <v>18421</v>
      </c>
      <c r="C7429" s="2" t="s">
        <v>29</v>
      </c>
      <c r="D7429" s="2" t="s">
        <v>3523</v>
      </c>
      <c r="E7429" s="2" t="s">
        <v>18422</v>
      </c>
      <c r="F7429" s="3" t="s">
        <v>18427</v>
      </c>
    </row>
    <row r="7430">
      <c r="A7430" s="2" t="s">
        <v>18428</v>
      </c>
      <c r="B7430" s="2" t="s">
        <v>18421</v>
      </c>
      <c r="C7430" s="2" t="s">
        <v>29</v>
      </c>
      <c r="D7430" s="2" t="s">
        <v>3523</v>
      </c>
      <c r="E7430" s="2" t="s">
        <v>18422</v>
      </c>
      <c r="F7430" s="3" t="s">
        <v>18429</v>
      </c>
    </row>
    <row r="7431">
      <c r="A7431" s="2" t="s">
        <v>18421</v>
      </c>
      <c r="B7431" s="2" t="s">
        <v>18421</v>
      </c>
      <c r="C7431" s="2" t="s">
        <v>834</v>
      </c>
      <c r="D7431" s="2" t="s">
        <v>3523</v>
      </c>
      <c r="E7431" s="2" t="s">
        <v>18422</v>
      </c>
      <c r="F7431" s="3" t="s">
        <v>18430</v>
      </c>
    </row>
    <row r="7432">
      <c r="A7432" s="2" t="s">
        <v>18431</v>
      </c>
      <c r="B7432" s="2" t="s">
        <v>18421</v>
      </c>
      <c r="C7432" s="2" t="s">
        <v>834</v>
      </c>
      <c r="D7432" s="2" t="s">
        <v>1272</v>
      </c>
      <c r="E7432" s="2" t="s">
        <v>18422</v>
      </c>
      <c r="F7432" s="3" t="s">
        <v>18432</v>
      </c>
    </row>
    <row r="7433">
      <c r="A7433" s="2" t="s">
        <v>18433</v>
      </c>
      <c r="B7433" s="2" t="s">
        <v>18421</v>
      </c>
      <c r="C7433" s="2" t="s">
        <v>834</v>
      </c>
      <c r="D7433" s="2" t="s">
        <v>1272</v>
      </c>
      <c r="E7433" s="2" t="s">
        <v>18422</v>
      </c>
      <c r="F7433" s="3" t="s">
        <v>18434</v>
      </c>
    </row>
    <row r="7434">
      <c r="A7434" s="2" t="s">
        <v>18435</v>
      </c>
      <c r="B7434" s="2" t="s">
        <v>18435</v>
      </c>
      <c r="C7434" s="2" t="s">
        <v>4607</v>
      </c>
      <c r="D7434" s="2" t="s">
        <v>7684</v>
      </c>
      <c r="E7434" s="2" t="s">
        <v>18436</v>
      </c>
      <c r="F7434" s="3" t="s">
        <v>18437</v>
      </c>
    </row>
    <row r="7435">
      <c r="A7435" s="2" t="s">
        <v>18438</v>
      </c>
      <c r="B7435" s="2" t="s">
        <v>18439</v>
      </c>
      <c r="C7435" s="2" t="s">
        <v>2570</v>
      </c>
      <c r="D7435" s="2" t="s">
        <v>2666</v>
      </c>
      <c r="E7435" s="2" t="s">
        <v>18440</v>
      </c>
      <c r="F7435" s="3" t="s">
        <v>18441</v>
      </c>
    </row>
    <row r="7436">
      <c r="A7436" s="2" t="s">
        <v>18442</v>
      </c>
      <c r="B7436" s="2" t="s">
        <v>18439</v>
      </c>
      <c r="C7436" s="2" t="s">
        <v>2570</v>
      </c>
      <c r="D7436" s="2" t="s">
        <v>2669</v>
      </c>
      <c r="E7436" s="2" t="s">
        <v>18440</v>
      </c>
      <c r="F7436" s="3" t="s">
        <v>18443</v>
      </c>
    </row>
    <row r="7437">
      <c r="A7437" s="2" t="s">
        <v>18439</v>
      </c>
      <c r="B7437" s="2" t="s">
        <v>18439</v>
      </c>
      <c r="C7437" s="2" t="s">
        <v>2570</v>
      </c>
      <c r="D7437" s="2" t="s">
        <v>2232</v>
      </c>
      <c r="E7437" s="2" t="s">
        <v>18440</v>
      </c>
      <c r="F7437" s="3" t="s">
        <v>18444</v>
      </c>
    </row>
    <row r="7438">
      <c r="A7438" s="2" t="s">
        <v>18445</v>
      </c>
      <c r="B7438" s="2" t="s">
        <v>18439</v>
      </c>
      <c r="C7438" s="2" t="s">
        <v>2570</v>
      </c>
      <c r="D7438" s="2" t="s">
        <v>5129</v>
      </c>
      <c r="E7438" s="2" t="s">
        <v>18440</v>
      </c>
      <c r="F7438" s="3" t="s">
        <v>18446</v>
      </c>
    </row>
    <row r="7439">
      <c r="A7439" s="2" t="s">
        <v>18447</v>
      </c>
      <c r="B7439" s="2" t="s">
        <v>18439</v>
      </c>
      <c r="C7439" s="2" t="s">
        <v>61</v>
      </c>
      <c r="D7439" s="2" t="s">
        <v>2666</v>
      </c>
      <c r="E7439" s="2" t="s">
        <v>18440</v>
      </c>
      <c r="F7439" s="3" t="s">
        <v>18448</v>
      </c>
    </row>
    <row r="7440">
      <c r="A7440" s="2" t="s">
        <v>18449</v>
      </c>
      <c r="B7440" s="2" t="s">
        <v>18439</v>
      </c>
      <c r="C7440" s="2" t="s">
        <v>61</v>
      </c>
      <c r="D7440" s="2" t="s">
        <v>2666</v>
      </c>
      <c r="E7440" s="2" t="s">
        <v>18440</v>
      </c>
      <c r="F7440" s="3" t="s">
        <v>18450</v>
      </c>
    </row>
    <row r="7441">
      <c r="A7441" s="2" t="s">
        <v>18451</v>
      </c>
      <c r="B7441" s="2" t="s">
        <v>18439</v>
      </c>
      <c r="C7441" s="2" t="s">
        <v>61</v>
      </c>
      <c r="D7441" s="2" t="s">
        <v>2232</v>
      </c>
      <c r="E7441" s="2" t="s">
        <v>18440</v>
      </c>
      <c r="F7441" s="3" t="s">
        <v>18452</v>
      </c>
    </row>
    <row r="7442">
      <c r="A7442" s="2" t="s">
        <v>18453</v>
      </c>
      <c r="B7442" s="2" t="s">
        <v>18439</v>
      </c>
      <c r="C7442" s="2" t="s">
        <v>61</v>
      </c>
      <c r="D7442" s="2" t="s">
        <v>5129</v>
      </c>
      <c r="E7442" s="2" t="s">
        <v>18440</v>
      </c>
      <c r="F7442" s="3" t="s">
        <v>18454</v>
      </c>
    </row>
    <row r="7443">
      <c r="A7443" s="2" t="s">
        <v>18455</v>
      </c>
      <c r="B7443" s="2" t="s">
        <v>18439</v>
      </c>
      <c r="C7443" s="2" t="s">
        <v>61</v>
      </c>
      <c r="D7443" s="2" t="s">
        <v>2669</v>
      </c>
      <c r="E7443" s="2" t="s">
        <v>18440</v>
      </c>
      <c r="F7443" s="2" t="s">
        <v>18456</v>
      </c>
    </row>
    <row r="7444">
      <c r="A7444" s="2" t="s">
        <v>18457</v>
      </c>
      <c r="B7444" s="2" t="s">
        <v>18458</v>
      </c>
      <c r="C7444" s="2" t="s">
        <v>108</v>
      </c>
      <c r="D7444" s="2" t="s">
        <v>1259</v>
      </c>
      <c r="E7444" s="2" t="s">
        <v>18459</v>
      </c>
      <c r="F7444" s="3" t="s">
        <v>18460</v>
      </c>
    </row>
    <row r="7445">
      <c r="A7445" s="2" t="s">
        <v>18461</v>
      </c>
      <c r="B7445" s="2" t="s">
        <v>18458</v>
      </c>
      <c r="C7445" s="2" t="s">
        <v>108</v>
      </c>
      <c r="D7445" s="2" t="s">
        <v>1259</v>
      </c>
      <c r="E7445" s="2" t="s">
        <v>18459</v>
      </c>
      <c r="F7445" s="3" t="s">
        <v>18462</v>
      </c>
    </row>
    <row r="7446">
      <c r="A7446" s="2" t="s">
        <v>18463</v>
      </c>
      <c r="B7446" s="2" t="s">
        <v>18458</v>
      </c>
      <c r="C7446" s="2" t="s">
        <v>120</v>
      </c>
      <c r="D7446" s="2" t="s">
        <v>1259</v>
      </c>
      <c r="E7446" s="2" t="s">
        <v>18459</v>
      </c>
      <c r="F7446" s="3" t="s">
        <v>18464</v>
      </c>
    </row>
    <row r="7447">
      <c r="A7447" s="2" t="s">
        <v>18458</v>
      </c>
      <c r="B7447" s="2" t="s">
        <v>18458</v>
      </c>
      <c r="C7447" s="2" t="s">
        <v>18465</v>
      </c>
      <c r="D7447" s="2" t="s">
        <v>1259</v>
      </c>
      <c r="E7447" s="2" t="s">
        <v>18459</v>
      </c>
      <c r="F7447" s="3" t="s">
        <v>18466</v>
      </c>
    </row>
    <row r="7448">
      <c r="A7448" s="2" t="s">
        <v>18467</v>
      </c>
      <c r="B7448" s="2" t="s">
        <v>18458</v>
      </c>
      <c r="C7448" s="2" t="s">
        <v>18465</v>
      </c>
      <c r="D7448" s="2" t="s">
        <v>1259</v>
      </c>
      <c r="E7448" s="2" t="s">
        <v>18459</v>
      </c>
      <c r="F7448" s="3" t="s">
        <v>18468</v>
      </c>
    </row>
    <row r="7449">
      <c r="A7449" s="2" t="s">
        <v>18469</v>
      </c>
      <c r="B7449" s="2" t="s">
        <v>18458</v>
      </c>
      <c r="C7449" s="2" t="s">
        <v>18465</v>
      </c>
      <c r="D7449" s="2" t="s">
        <v>1259</v>
      </c>
      <c r="E7449" s="2" t="s">
        <v>18459</v>
      </c>
      <c r="F7449" s="3" t="s">
        <v>18470</v>
      </c>
    </row>
    <row r="7450">
      <c r="A7450" s="2" t="s">
        <v>18471</v>
      </c>
      <c r="B7450" s="2" t="s">
        <v>18472</v>
      </c>
      <c r="C7450" s="2" t="s">
        <v>511</v>
      </c>
      <c r="D7450" s="2" t="s">
        <v>4141</v>
      </c>
      <c r="E7450" s="2" t="s">
        <v>18473</v>
      </c>
      <c r="F7450" s="3" t="s">
        <v>18474</v>
      </c>
    </row>
    <row r="7451">
      <c r="A7451" s="2" t="s">
        <v>18472</v>
      </c>
      <c r="B7451" s="2" t="s">
        <v>18472</v>
      </c>
      <c r="C7451" s="2" t="s">
        <v>18475</v>
      </c>
      <c r="D7451" s="2" t="s">
        <v>4141</v>
      </c>
      <c r="E7451" s="2" t="s">
        <v>18473</v>
      </c>
      <c r="F7451" s="3" t="s">
        <v>18476</v>
      </c>
    </row>
    <row r="7452">
      <c r="A7452" s="2" t="s">
        <v>18477</v>
      </c>
      <c r="B7452" s="2" t="s">
        <v>18472</v>
      </c>
      <c r="C7452" s="2" t="s">
        <v>18475</v>
      </c>
      <c r="D7452" s="2" t="s">
        <v>4141</v>
      </c>
      <c r="E7452" s="2" t="s">
        <v>18473</v>
      </c>
      <c r="F7452" s="3" t="s">
        <v>18478</v>
      </c>
    </row>
    <row r="7453">
      <c r="A7453" s="2" t="s">
        <v>18479</v>
      </c>
      <c r="B7453" s="2" t="s">
        <v>18472</v>
      </c>
      <c r="C7453" s="2" t="s">
        <v>297</v>
      </c>
      <c r="D7453" s="2" t="s">
        <v>8638</v>
      </c>
      <c r="E7453" s="2" t="s">
        <v>18473</v>
      </c>
      <c r="F7453" s="3" t="s">
        <v>18480</v>
      </c>
    </row>
    <row r="7454">
      <c r="A7454" s="2" t="s">
        <v>18481</v>
      </c>
      <c r="B7454" s="2" t="s">
        <v>18481</v>
      </c>
      <c r="C7454" s="2" t="s">
        <v>1486</v>
      </c>
      <c r="D7454" s="2" t="s">
        <v>3215</v>
      </c>
      <c r="E7454" s="2" t="s">
        <v>18482</v>
      </c>
      <c r="F7454" s="3" t="s">
        <v>18483</v>
      </c>
    </row>
    <row r="7455">
      <c r="A7455" s="2" t="s">
        <v>18484</v>
      </c>
      <c r="B7455" s="2" t="s">
        <v>18484</v>
      </c>
      <c r="C7455" s="2" t="s">
        <v>1381</v>
      </c>
      <c r="D7455" s="2" t="s">
        <v>274</v>
      </c>
      <c r="E7455" s="2" t="s">
        <v>18485</v>
      </c>
      <c r="F7455" s="3" t="s">
        <v>18486</v>
      </c>
    </row>
    <row r="7456">
      <c r="A7456" s="2" t="s">
        <v>18487</v>
      </c>
      <c r="B7456" s="2" t="s">
        <v>18487</v>
      </c>
      <c r="C7456" s="2" t="s">
        <v>1862</v>
      </c>
      <c r="D7456" s="2" t="s">
        <v>4522</v>
      </c>
      <c r="E7456" s="2" t="s">
        <v>18488</v>
      </c>
      <c r="F7456" s="3" t="s">
        <v>18489</v>
      </c>
    </row>
    <row r="7457">
      <c r="A7457" s="2" t="s">
        <v>18490</v>
      </c>
      <c r="B7457" s="2" t="s">
        <v>18487</v>
      </c>
      <c r="C7457" s="2" t="s">
        <v>297</v>
      </c>
      <c r="D7457" s="2" t="s">
        <v>7629</v>
      </c>
      <c r="E7457" s="2" t="s">
        <v>18488</v>
      </c>
      <c r="F7457" s="3" t="s">
        <v>18491</v>
      </c>
    </row>
    <row r="7458">
      <c r="A7458" s="2" t="s">
        <v>18492</v>
      </c>
      <c r="B7458" s="2" t="s">
        <v>18492</v>
      </c>
      <c r="C7458" s="2" t="s">
        <v>9633</v>
      </c>
      <c r="D7458" s="2" t="s">
        <v>15617</v>
      </c>
      <c r="E7458" s="2" t="s">
        <v>18493</v>
      </c>
      <c r="F7458" s="3" t="s">
        <v>18494</v>
      </c>
    </row>
    <row r="7459">
      <c r="A7459" s="2" t="s">
        <v>18495</v>
      </c>
      <c r="B7459" s="2" t="s">
        <v>18492</v>
      </c>
      <c r="C7459" s="2" t="s">
        <v>9633</v>
      </c>
      <c r="D7459" s="2" t="s">
        <v>15617</v>
      </c>
      <c r="E7459" s="2" t="s">
        <v>18493</v>
      </c>
      <c r="F7459" s="3" t="s">
        <v>18496</v>
      </c>
    </row>
    <row r="7460">
      <c r="A7460" s="2" t="s">
        <v>18497</v>
      </c>
      <c r="B7460" s="2" t="s">
        <v>18492</v>
      </c>
      <c r="C7460" s="2" t="s">
        <v>9633</v>
      </c>
      <c r="D7460" s="2" t="s">
        <v>15617</v>
      </c>
      <c r="E7460" s="2" t="s">
        <v>18493</v>
      </c>
      <c r="F7460" s="3" t="s">
        <v>18498</v>
      </c>
    </row>
    <row r="7461">
      <c r="A7461" s="2" t="s">
        <v>18499</v>
      </c>
      <c r="B7461" s="2" t="s">
        <v>18492</v>
      </c>
      <c r="C7461" s="2" t="s">
        <v>9633</v>
      </c>
      <c r="D7461" s="2" t="s">
        <v>18500</v>
      </c>
      <c r="E7461" s="2" t="s">
        <v>18493</v>
      </c>
      <c r="F7461" s="3" t="s">
        <v>18501</v>
      </c>
    </row>
    <row r="7462">
      <c r="A7462" s="2" t="s">
        <v>18502</v>
      </c>
      <c r="B7462" s="2" t="s">
        <v>18492</v>
      </c>
      <c r="C7462" s="2" t="s">
        <v>9633</v>
      </c>
      <c r="D7462" s="2" t="s">
        <v>15617</v>
      </c>
      <c r="E7462" s="2" t="s">
        <v>18493</v>
      </c>
      <c r="F7462" s="3" t="s">
        <v>18503</v>
      </c>
    </row>
    <row r="7463">
      <c r="A7463" s="2" t="s">
        <v>18504</v>
      </c>
      <c r="B7463" s="2" t="s">
        <v>18492</v>
      </c>
      <c r="C7463" s="2" t="s">
        <v>9633</v>
      </c>
      <c r="D7463" s="2" t="s">
        <v>15617</v>
      </c>
      <c r="E7463" s="2" t="s">
        <v>18493</v>
      </c>
      <c r="F7463" s="3" t="s">
        <v>18505</v>
      </c>
    </row>
    <row r="7464">
      <c r="A7464" s="2" t="s">
        <v>18506</v>
      </c>
      <c r="B7464" s="2" t="s">
        <v>18492</v>
      </c>
      <c r="C7464" s="2" t="s">
        <v>9633</v>
      </c>
      <c r="D7464" s="2" t="s">
        <v>15617</v>
      </c>
      <c r="E7464" s="2" t="s">
        <v>18493</v>
      </c>
      <c r="F7464" s="3" t="s">
        <v>18507</v>
      </c>
    </row>
    <row r="7465">
      <c r="A7465" s="2" t="s">
        <v>18508</v>
      </c>
      <c r="B7465" s="2" t="s">
        <v>18492</v>
      </c>
      <c r="C7465" s="2" t="s">
        <v>43</v>
      </c>
      <c r="D7465" s="2" t="s">
        <v>15617</v>
      </c>
      <c r="E7465" s="2" t="s">
        <v>18493</v>
      </c>
      <c r="F7465" s="3" t="s">
        <v>18509</v>
      </c>
    </row>
    <row r="7466">
      <c r="A7466" s="2" t="s">
        <v>18510</v>
      </c>
      <c r="B7466" s="2" t="s">
        <v>18492</v>
      </c>
      <c r="C7466" s="2" t="s">
        <v>108</v>
      </c>
      <c r="D7466" s="2" t="s">
        <v>391</v>
      </c>
      <c r="E7466" s="2" t="s">
        <v>18493</v>
      </c>
      <c r="F7466" s="3" t="s">
        <v>18511</v>
      </c>
    </row>
    <row r="7467">
      <c r="A7467" s="2" t="s">
        <v>18512</v>
      </c>
      <c r="B7467" s="2" t="s">
        <v>18492</v>
      </c>
      <c r="C7467" s="2" t="s">
        <v>120</v>
      </c>
      <c r="D7467" s="2" t="s">
        <v>15617</v>
      </c>
      <c r="E7467" s="2" t="s">
        <v>18493</v>
      </c>
      <c r="F7467" s="3" t="s">
        <v>18513</v>
      </c>
    </row>
    <row r="7468">
      <c r="A7468" s="2" t="s">
        <v>18514</v>
      </c>
      <c r="B7468" s="2" t="s">
        <v>18492</v>
      </c>
      <c r="C7468" s="2" t="s">
        <v>120</v>
      </c>
      <c r="D7468" s="2" t="s">
        <v>15617</v>
      </c>
      <c r="E7468" s="2" t="s">
        <v>18493</v>
      </c>
      <c r="F7468" s="2" t="s">
        <v>18515</v>
      </c>
    </row>
    <row r="7469">
      <c r="A7469" s="2" t="s">
        <v>18516</v>
      </c>
      <c r="B7469" s="2" t="s">
        <v>18492</v>
      </c>
      <c r="C7469" s="2" t="s">
        <v>2648</v>
      </c>
      <c r="D7469" s="2" t="s">
        <v>2405</v>
      </c>
      <c r="E7469" s="2" t="s">
        <v>18493</v>
      </c>
      <c r="F7469" s="3" t="s">
        <v>18517</v>
      </c>
    </row>
    <row r="7470">
      <c r="A7470" s="2" t="s">
        <v>18518</v>
      </c>
      <c r="B7470" s="2" t="s">
        <v>18492</v>
      </c>
      <c r="C7470" s="2" t="s">
        <v>2648</v>
      </c>
      <c r="D7470" s="2" t="s">
        <v>15617</v>
      </c>
      <c r="E7470" s="2" t="s">
        <v>18493</v>
      </c>
      <c r="F7470" s="3" t="s">
        <v>18519</v>
      </c>
    </row>
    <row r="7471">
      <c r="A7471" s="2" t="s">
        <v>18520</v>
      </c>
      <c r="B7471" s="2" t="s">
        <v>18492</v>
      </c>
      <c r="C7471" s="2" t="s">
        <v>2648</v>
      </c>
      <c r="D7471" s="2" t="s">
        <v>15617</v>
      </c>
      <c r="E7471" s="2" t="s">
        <v>18493</v>
      </c>
      <c r="F7471" s="3" t="s">
        <v>18521</v>
      </c>
    </row>
    <row r="7472">
      <c r="A7472" s="2" t="s">
        <v>18522</v>
      </c>
      <c r="B7472" s="2" t="s">
        <v>18523</v>
      </c>
      <c r="C7472" s="2" t="s">
        <v>3630</v>
      </c>
      <c r="D7472" s="2" t="s">
        <v>3429</v>
      </c>
      <c r="E7472" s="2" t="s">
        <v>18524</v>
      </c>
      <c r="F7472" s="2" t="s">
        <v>18525</v>
      </c>
    </row>
    <row r="7473">
      <c r="A7473" s="2" t="s">
        <v>18526</v>
      </c>
      <c r="B7473" s="2" t="s">
        <v>18523</v>
      </c>
      <c r="C7473" s="2" t="s">
        <v>18527</v>
      </c>
      <c r="D7473" s="2" t="s">
        <v>7476</v>
      </c>
      <c r="E7473" s="2" t="s">
        <v>18524</v>
      </c>
      <c r="F7473" s="3" t="s">
        <v>18528</v>
      </c>
    </row>
    <row r="7474">
      <c r="A7474" s="2" t="s">
        <v>18529</v>
      </c>
      <c r="B7474" s="2" t="s">
        <v>18523</v>
      </c>
      <c r="C7474" s="2" t="s">
        <v>1570</v>
      </c>
      <c r="D7474" s="2" t="s">
        <v>3429</v>
      </c>
      <c r="E7474" s="2" t="s">
        <v>18524</v>
      </c>
      <c r="F7474" s="3" t="s">
        <v>18530</v>
      </c>
    </row>
    <row r="7475">
      <c r="A7475" s="2" t="s">
        <v>18531</v>
      </c>
      <c r="B7475" s="2" t="s">
        <v>18523</v>
      </c>
      <c r="C7475" s="2" t="s">
        <v>13455</v>
      </c>
      <c r="D7475" s="2" t="s">
        <v>3429</v>
      </c>
      <c r="E7475" s="2" t="s">
        <v>18524</v>
      </c>
      <c r="F7475" s="3" t="s">
        <v>18532</v>
      </c>
    </row>
    <row r="7476">
      <c r="A7476" s="2" t="s">
        <v>18533</v>
      </c>
      <c r="B7476" s="2" t="s">
        <v>18523</v>
      </c>
      <c r="C7476" s="2" t="s">
        <v>61</v>
      </c>
      <c r="D7476" s="2" t="s">
        <v>7498</v>
      </c>
      <c r="E7476" s="2" t="s">
        <v>18524</v>
      </c>
      <c r="F7476" s="3" t="s">
        <v>18534</v>
      </c>
    </row>
    <row r="7477">
      <c r="A7477" s="2" t="s">
        <v>18523</v>
      </c>
      <c r="B7477" s="2" t="s">
        <v>18523</v>
      </c>
      <c r="C7477" s="2" t="s">
        <v>18535</v>
      </c>
      <c r="D7477" s="2" t="s">
        <v>3429</v>
      </c>
      <c r="E7477" s="2" t="s">
        <v>18524</v>
      </c>
      <c r="F7477" s="3" t="s">
        <v>18536</v>
      </c>
    </row>
    <row r="7478">
      <c r="A7478" s="2" t="s">
        <v>18537</v>
      </c>
      <c r="B7478" s="2" t="s">
        <v>18537</v>
      </c>
      <c r="C7478" s="2" t="s">
        <v>18538</v>
      </c>
      <c r="D7478" s="2" t="s">
        <v>1280</v>
      </c>
      <c r="E7478" s="2" t="s">
        <v>18539</v>
      </c>
      <c r="F7478" s="4" t="s">
        <v>18540</v>
      </c>
    </row>
    <row r="7479">
      <c r="A7479" s="2" t="s">
        <v>18541</v>
      </c>
      <c r="B7479" s="2" t="s">
        <v>18537</v>
      </c>
      <c r="C7479" s="2" t="s">
        <v>297</v>
      </c>
      <c r="D7479" s="2" t="s">
        <v>8270</v>
      </c>
      <c r="E7479" s="2" t="s">
        <v>18539</v>
      </c>
      <c r="F7479" s="3" t="s">
        <v>18542</v>
      </c>
    </row>
    <row r="7480">
      <c r="A7480" s="2" t="s">
        <v>18543</v>
      </c>
      <c r="B7480" s="2" t="s">
        <v>18537</v>
      </c>
      <c r="C7480" s="2" t="s">
        <v>297</v>
      </c>
      <c r="D7480" s="2" t="s">
        <v>1230</v>
      </c>
      <c r="E7480" s="2" t="s">
        <v>18539</v>
      </c>
      <c r="F7480" s="3" t="s">
        <v>18544</v>
      </c>
    </row>
    <row r="7481">
      <c r="A7481" s="2" t="s">
        <v>18545</v>
      </c>
      <c r="B7481" s="2" t="s">
        <v>18537</v>
      </c>
      <c r="C7481" s="2" t="s">
        <v>18546</v>
      </c>
      <c r="D7481" s="2" t="s">
        <v>1230</v>
      </c>
      <c r="E7481" s="2" t="s">
        <v>18539</v>
      </c>
      <c r="F7481" s="3" t="s">
        <v>18547</v>
      </c>
    </row>
    <row r="7482">
      <c r="A7482" s="2" t="s">
        <v>18548</v>
      </c>
      <c r="B7482" s="2" t="s">
        <v>18537</v>
      </c>
      <c r="C7482" s="2" t="s">
        <v>7101</v>
      </c>
      <c r="D7482" s="2" t="s">
        <v>7102</v>
      </c>
      <c r="E7482" s="2" t="s">
        <v>18539</v>
      </c>
      <c r="F7482" s="3" t="s">
        <v>18549</v>
      </c>
    </row>
    <row r="7483">
      <c r="A7483" s="2" t="s">
        <v>18550</v>
      </c>
      <c r="B7483" s="2" t="s">
        <v>18537</v>
      </c>
      <c r="C7483" s="2" t="s">
        <v>18</v>
      </c>
      <c r="D7483" s="2" t="s">
        <v>1280</v>
      </c>
      <c r="E7483" s="2" t="s">
        <v>18539</v>
      </c>
      <c r="F7483" s="3" t="s">
        <v>18551</v>
      </c>
    </row>
    <row r="7484">
      <c r="A7484" s="2" t="s">
        <v>18552</v>
      </c>
      <c r="B7484" s="2" t="s">
        <v>18553</v>
      </c>
      <c r="C7484" s="2" t="s">
        <v>120</v>
      </c>
      <c r="D7484" s="2" t="s">
        <v>764</v>
      </c>
      <c r="E7484" s="2" t="s">
        <v>18554</v>
      </c>
      <c r="F7484" s="3" t="s">
        <v>18555</v>
      </c>
    </row>
    <row r="7485">
      <c r="A7485" s="2" t="s">
        <v>18553</v>
      </c>
      <c r="B7485" s="2" t="s">
        <v>18553</v>
      </c>
      <c r="C7485" s="2" t="s">
        <v>4395</v>
      </c>
      <c r="D7485" s="2" t="s">
        <v>764</v>
      </c>
      <c r="E7485" s="2" t="s">
        <v>18554</v>
      </c>
      <c r="F7485" s="3" t="s">
        <v>18556</v>
      </c>
    </row>
    <row r="7486">
      <c r="A7486" s="2" t="s">
        <v>18557</v>
      </c>
      <c r="B7486" s="2" t="s">
        <v>18558</v>
      </c>
      <c r="C7486" s="2" t="s">
        <v>297</v>
      </c>
      <c r="D7486" s="2" t="s">
        <v>3527</v>
      </c>
      <c r="E7486" s="2" t="s">
        <v>18559</v>
      </c>
      <c r="F7486" s="3" t="s">
        <v>18560</v>
      </c>
    </row>
    <row r="7487">
      <c r="A7487" s="2" t="s">
        <v>18561</v>
      </c>
      <c r="B7487" s="2" t="s">
        <v>18558</v>
      </c>
      <c r="C7487" s="2" t="s">
        <v>18</v>
      </c>
      <c r="D7487" s="2" t="s">
        <v>8103</v>
      </c>
      <c r="E7487" s="2" t="s">
        <v>18559</v>
      </c>
      <c r="F7487" s="3" t="s">
        <v>18562</v>
      </c>
    </row>
    <row r="7488">
      <c r="A7488" s="2" t="s">
        <v>18558</v>
      </c>
      <c r="B7488" s="2" t="s">
        <v>18558</v>
      </c>
      <c r="C7488" s="2" t="s">
        <v>18563</v>
      </c>
      <c r="D7488" s="2" t="s">
        <v>6533</v>
      </c>
      <c r="E7488" s="2" t="s">
        <v>18559</v>
      </c>
      <c r="F7488" s="3" t="s">
        <v>18564</v>
      </c>
    </row>
    <row r="7489">
      <c r="A7489" s="2" t="s">
        <v>18565</v>
      </c>
      <c r="B7489" s="2" t="s">
        <v>18558</v>
      </c>
      <c r="C7489" s="2" t="s">
        <v>18563</v>
      </c>
      <c r="D7489" s="2" t="s">
        <v>3954</v>
      </c>
      <c r="E7489" s="2" t="s">
        <v>18559</v>
      </c>
      <c r="F7489" s="2" t="s">
        <v>18566</v>
      </c>
    </row>
    <row r="7490">
      <c r="A7490" s="2" t="s">
        <v>18567</v>
      </c>
      <c r="B7490" s="2" t="s">
        <v>18568</v>
      </c>
      <c r="C7490" s="2" t="s">
        <v>1570</v>
      </c>
      <c r="D7490" s="2" t="s">
        <v>4252</v>
      </c>
      <c r="E7490" s="2" t="s">
        <v>18569</v>
      </c>
      <c r="F7490" s="3" t="s">
        <v>18570</v>
      </c>
    </row>
    <row r="7491">
      <c r="A7491" s="2" t="s">
        <v>18568</v>
      </c>
      <c r="B7491" s="2" t="s">
        <v>18568</v>
      </c>
      <c r="C7491" s="2" t="s">
        <v>6050</v>
      </c>
      <c r="D7491" s="2" t="s">
        <v>4252</v>
      </c>
      <c r="E7491" s="2" t="s">
        <v>18569</v>
      </c>
      <c r="F7491" s="3" t="s">
        <v>18571</v>
      </c>
    </row>
    <row r="7492">
      <c r="A7492" s="2" t="s">
        <v>18572</v>
      </c>
      <c r="B7492" s="2" t="s">
        <v>18568</v>
      </c>
      <c r="C7492" s="2" t="s">
        <v>6050</v>
      </c>
      <c r="D7492" s="2" t="s">
        <v>4252</v>
      </c>
      <c r="E7492" s="2" t="s">
        <v>18569</v>
      </c>
      <c r="F7492" s="3" t="s">
        <v>18573</v>
      </c>
    </row>
    <row r="7493">
      <c r="A7493" s="2" t="s">
        <v>18574</v>
      </c>
      <c r="B7493" s="2" t="s">
        <v>18574</v>
      </c>
      <c r="C7493" s="2" t="s">
        <v>18575</v>
      </c>
      <c r="D7493" s="2" t="s">
        <v>6854</v>
      </c>
      <c r="E7493" s="2" t="s">
        <v>18576</v>
      </c>
      <c r="F7493" s="4" t="s">
        <v>18577</v>
      </c>
    </row>
    <row r="7494">
      <c r="A7494" s="2" t="s">
        <v>18578</v>
      </c>
      <c r="B7494" s="2" t="s">
        <v>18574</v>
      </c>
      <c r="C7494" s="2" t="s">
        <v>120</v>
      </c>
      <c r="D7494" s="2" t="s">
        <v>6854</v>
      </c>
      <c r="E7494" s="2" t="s">
        <v>18576</v>
      </c>
      <c r="F7494" s="3" t="s">
        <v>18579</v>
      </c>
    </row>
    <row r="7495">
      <c r="A7495" s="2" t="s">
        <v>18580</v>
      </c>
      <c r="B7495" s="2" t="s">
        <v>18580</v>
      </c>
      <c r="C7495" s="2" t="s">
        <v>18581</v>
      </c>
      <c r="D7495" s="2" t="s">
        <v>5564</v>
      </c>
      <c r="E7495" s="2" t="s">
        <v>18582</v>
      </c>
      <c r="F7495" s="3" t="s">
        <v>18583</v>
      </c>
    </row>
    <row r="7496">
      <c r="A7496" s="2" t="s">
        <v>18584</v>
      </c>
      <c r="B7496" s="2" t="s">
        <v>18580</v>
      </c>
      <c r="C7496" s="2" t="s">
        <v>18</v>
      </c>
      <c r="D7496" s="2" t="s">
        <v>5564</v>
      </c>
      <c r="E7496" s="2" t="s">
        <v>18582</v>
      </c>
      <c r="F7496" s="3" t="s">
        <v>18585</v>
      </c>
    </row>
    <row r="7497">
      <c r="A7497" s="2" t="s">
        <v>18586</v>
      </c>
      <c r="B7497" s="2" t="s">
        <v>18586</v>
      </c>
      <c r="C7497" s="2" t="s">
        <v>3630</v>
      </c>
      <c r="D7497" s="2" t="s">
        <v>1810</v>
      </c>
      <c r="E7497" s="2" t="s">
        <v>18587</v>
      </c>
      <c r="F7497" s="3" t="s">
        <v>18588</v>
      </c>
    </row>
    <row r="7498">
      <c r="A7498" s="2" t="s">
        <v>18589</v>
      </c>
      <c r="B7498" s="2" t="s">
        <v>18586</v>
      </c>
      <c r="C7498" s="2" t="s">
        <v>3630</v>
      </c>
      <c r="D7498" s="2" t="s">
        <v>714</v>
      </c>
      <c r="E7498" s="2" t="s">
        <v>18587</v>
      </c>
      <c r="F7498" s="3" t="s">
        <v>18590</v>
      </c>
    </row>
    <row r="7499">
      <c r="A7499" s="2" t="s">
        <v>18591</v>
      </c>
      <c r="B7499" s="2" t="s">
        <v>18586</v>
      </c>
      <c r="C7499" s="2" t="s">
        <v>3630</v>
      </c>
      <c r="D7499" s="2" t="s">
        <v>1810</v>
      </c>
      <c r="E7499" s="2" t="s">
        <v>18587</v>
      </c>
      <c r="F7499" s="3" t="s">
        <v>18592</v>
      </c>
    </row>
    <row r="7500">
      <c r="A7500" s="2" t="s">
        <v>18593</v>
      </c>
      <c r="B7500" s="2" t="s">
        <v>18586</v>
      </c>
      <c r="C7500" s="2" t="s">
        <v>61</v>
      </c>
      <c r="D7500" s="2" t="s">
        <v>1810</v>
      </c>
      <c r="E7500" s="2" t="s">
        <v>18587</v>
      </c>
      <c r="F7500" s="3" t="s">
        <v>18594</v>
      </c>
    </row>
    <row r="7501">
      <c r="A7501" s="2" t="s">
        <v>18595</v>
      </c>
      <c r="B7501" s="2" t="s">
        <v>18586</v>
      </c>
      <c r="C7501" s="2" t="s">
        <v>61</v>
      </c>
      <c r="D7501" s="2" t="s">
        <v>1810</v>
      </c>
      <c r="E7501" s="2" t="s">
        <v>18587</v>
      </c>
      <c r="F7501" s="3" t="s">
        <v>18596</v>
      </c>
    </row>
    <row r="7502">
      <c r="A7502" s="2" t="s">
        <v>18597</v>
      </c>
      <c r="B7502" s="2" t="s">
        <v>18586</v>
      </c>
      <c r="C7502" s="2" t="s">
        <v>61</v>
      </c>
      <c r="D7502" s="2" t="s">
        <v>714</v>
      </c>
      <c r="E7502" s="2" t="s">
        <v>18587</v>
      </c>
      <c r="F7502" s="3" t="s">
        <v>18598</v>
      </c>
    </row>
    <row r="7503">
      <c r="A7503" s="2" t="s">
        <v>18599</v>
      </c>
      <c r="B7503" s="2" t="s">
        <v>18600</v>
      </c>
      <c r="C7503" s="2" t="s">
        <v>297</v>
      </c>
      <c r="D7503" s="2" t="s">
        <v>2228</v>
      </c>
      <c r="E7503" s="2" t="s">
        <v>18601</v>
      </c>
      <c r="F7503" s="3" t="s">
        <v>18602</v>
      </c>
    </row>
    <row r="7504">
      <c r="A7504" s="2" t="s">
        <v>18603</v>
      </c>
      <c r="B7504" s="2" t="s">
        <v>18600</v>
      </c>
      <c r="C7504" s="2" t="s">
        <v>18604</v>
      </c>
      <c r="D7504" s="2" t="s">
        <v>2228</v>
      </c>
      <c r="E7504" s="2" t="s">
        <v>18601</v>
      </c>
      <c r="F7504" s="3" t="s">
        <v>18605</v>
      </c>
    </row>
    <row r="7505">
      <c r="A7505" s="2" t="s">
        <v>18600</v>
      </c>
      <c r="B7505" s="2" t="s">
        <v>18600</v>
      </c>
      <c r="C7505" s="2" t="s">
        <v>18604</v>
      </c>
      <c r="D7505" s="2" t="s">
        <v>2224</v>
      </c>
      <c r="E7505" s="2" t="s">
        <v>18601</v>
      </c>
      <c r="F7505" s="3" t="s">
        <v>18606</v>
      </c>
    </row>
    <row r="7506">
      <c r="A7506" s="2" t="s">
        <v>18607</v>
      </c>
      <c r="B7506" s="2" t="s">
        <v>18600</v>
      </c>
      <c r="C7506" s="2" t="s">
        <v>61</v>
      </c>
      <c r="D7506" s="2" t="s">
        <v>2224</v>
      </c>
      <c r="E7506" s="2" t="s">
        <v>18601</v>
      </c>
      <c r="F7506" s="3" t="s">
        <v>18608</v>
      </c>
    </row>
    <row r="7507">
      <c r="A7507" s="2" t="s">
        <v>18609</v>
      </c>
      <c r="B7507" s="2" t="s">
        <v>18609</v>
      </c>
      <c r="C7507" s="2" t="s">
        <v>1271</v>
      </c>
      <c r="D7507" s="2" t="s">
        <v>3165</v>
      </c>
      <c r="E7507" s="2" t="s">
        <v>18610</v>
      </c>
      <c r="F7507" s="3" t="s">
        <v>18611</v>
      </c>
    </row>
    <row r="7508">
      <c r="A7508" s="2" t="s">
        <v>18612</v>
      </c>
      <c r="B7508" s="2" t="s">
        <v>18609</v>
      </c>
      <c r="C7508" s="2" t="s">
        <v>1271</v>
      </c>
      <c r="D7508" s="2" t="s">
        <v>666</v>
      </c>
      <c r="E7508" s="2" t="s">
        <v>18610</v>
      </c>
      <c r="F7508" s="3" t="s">
        <v>18613</v>
      </c>
    </row>
    <row r="7509">
      <c r="A7509" s="2" t="s">
        <v>18614</v>
      </c>
      <c r="B7509" s="2" t="s">
        <v>18609</v>
      </c>
      <c r="C7509" s="2" t="s">
        <v>120</v>
      </c>
      <c r="D7509" s="2" t="s">
        <v>666</v>
      </c>
      <c r="E7509" s="2" t="s">
        <v>18610</v>
      </c>
      <c r="F7509" s="3" t="s">
        <v>18615</v>
      </c>
    </row>
    <row r="7510">
      <c r="A7510" s="2" t="s">
        <v>18616</v>
      </c>
      <c r="B7510" s="2" t="s">
        <v>18609</v>
      </c>
      <c r="C7510" s="2" t="s">
        <v>120</v>
      </c>
      <c r="D7510" s="2" t="s">
        <v>1280</v>
      </c>
      <c r="E7510" s="2" t="s">
        <v>18610</v>
      </c>
      <c r="F7510" s="3" t="s">
        <v>18617</v>
      </c>
    </row>
    <row r="7511">
      <c r="A7511" s="2" t="s">
        <v>18618</v>
      </c>
      <c r="B7511" s="2" t="s">
        <v>18619</v>
      </c>
      <c r="C7511" s="2" t="s">
        <v>297</v>
      </c>
      <c r="D7511" s="2" t="s">
        <v>3667</v>
      </c>
      <c r="E7511" s="2" t="s">
        <v>18620</v>
      </c>
      <c r="F7511" s="3" t="s">
        <v>18621</v>
      </c>
    </row>
    <row r="7512">
      <c r="A7512" s="2" t="s">
        <v>18619</v>
      </c>
      <c r="B7512" s="2" t="s">
        <v>18619</v>
      </c>
      <c r="C7512" s="2" t="s">
        <v>18622</v>
      </c>
      <c r="D7512" s="2" t="s">
        <v>3667</v>
      </c>
      <c r="E7512" s="2" t="s">
        <v>18620</v>
      </c>
      <c r="F7512" s="3" t="s">
        <v>18623</v>
      </c>
    </row>
    <row r="7513">
      <c r="A7513" s="2" t="s">
        <v>18624</v>
      </c>
      <c r="B7513" s="2" t="s">
        <v>18625</v>
      </c>
      <c r="C7513" s="2" t="s">
        <v>18626</v>
      </c>
      <c r="D7513" s="2" t="s">
        <v>3072</v>
      </c>
      <c r="E7513" s="2" t="s">
        <v>18627</v>
      </c>
      <c r="F7513" s="2" t="s">
        <v>18628</v>
      </c>
    </row>
    <row r="7514">
      <c r="A7514" s="2" t="s">
        <v>18629</v>
      </c>
      <c r="B7514" s="2" t="s">
        <v>18625</v>
      </c>
      <c r="C7514" s="2" t="s">
        <v>120</v>
      </c>
      <c r="D7514" s="2" t="s">
        <v>2212</v>
      </c>
      <c r="E7514" s="2" t="s">
        <v>18627</v>
      </c>
      <c r="F7514" s="3" t="s">
        <v>18630</v>
      </c>
    </row>
    <row r="7515">
      <c r="A7515" s="2" t="s">
        <v>18625</v>
      </c>
      <c r="B7515" s="2" t="s">
        <v>18625</v>
      </c>
      <c r="C7515" s="2" t="s">
        <v>18631</v>
      </c>
      <c r="D7515" s="2" t="s">
        <v>8000</v>
      </c>
      <c r="E7515" s="2" t="s">
        <v>18627</v>
      </c>
      <c r="F7515" s="3" t="s">
        <v>18632</v>
      </c>
    </row>
    <row r="7516">
      <c r="A7516" s="2" t="s">
        <v>18633</v>
      </c>
      <c r="B7516" s="2" t="s">
        <v>18633</v>
      </c>
      <c r="C7516" s="2" t="s">
        <v>9886</v>
      </c>
      <c r="D7516" s="2" t="s">
        <v>5180</v>
      </c>
      <c r="E7516" s="2" t="s">
        <v>18634</v>
      </c>
      <c r="F7516" s="3" t="s">
        <v>18635</v>
      </c>
    </row>
    <row r="7517">
      <c r="A7517" s="2" t="s">
        <v>18636</v>
      </c>
      <c r="B7517" s="2" t="s">
        <v>18633</v>
      </c>
      <c r="C7517" s="2" t="s">
        <v>9886</v>
      </c>
      <c r="D7517" s="2" t="s">
        <v>9585</v>
      </c>
      <c r="E7517" s="2" t="s">
        <v>18634</v>
      </c>
      <c r="F7517" s="3" t="s">
        <v>18637</v>
      </c>
    </row>
    <row r="7518">
      <c r="A7518" s="2" t="s">
        <v>18638</v>
      </c>
      <c r="B7518" s="2" t="s">
        <v>18633</v>
      </c>
      <c r="C7518" s="2" t="s">
        <v>61</v>
      </c>
      <c r="D7518" s="2" t="s">
        <v>9585</v>
      </c>
      <c r="E7518" s="2" t="s">
        <v>18634</v>
      </c>
      <c r="F7518" s="3" t="s">
        <v>18639</v>
      </c>
    </row>
    <row r="7519">
      <c r="A7519" s="2" t="s">
        <v>18640</v>
      </c>
      <c r="B7519" s="2" t="s">
        <v>18640</v>
      </c>
      <c r="C7519" s="2" t="s">
        <v>13051</v>
      </c>
      <c r="D7519" s="2" t="s">
        <v>353</v>
      </c>
      <c r="E7519" s="2" t="s">
        <v>18641</v>
      </c>
      <c r="F7519" s="3" t="s">
        <v>18642</v>
      </c>
    </row>
    <row r="7520">
      <c r="A7520" s="2" t="s">
        <v>18643</v>
      </c>
      <c r="B7520" s="2" t="s">
        <v>18640</v>
      </c>
      <c r="C7520" s="2" t="s">
        <v>13077</v>
      </c>
      <c r="D7520" s="2" t="s">
        <v>3136</v>
      </c>
      <c r="E7520" s="2" t="s">
        <v>18641</v>
      </c>
      <c r="F7520" s="3" t="s">
        <v>18644</v>
      </c>
    </row>
    <row r="7521">
      <c r="A7521" s="2" t="s">
        <v>18645</v>
      </c>
      <c r="B7521" s="2" t="s">
        <v>18645</v>
      </c>
      <c r="C7521" s="2" t="s">
        <v>924</v>
      </c>
      <c r="D7521" s="2" t="s">
        <v>7177</v>
      </c>
      <c r="E7521" s="2" t="s">
        <v>18646</v>
      </c>
      <c r="F7521" s="3" t="s">
        <v>18647</v>
      </c>
    </row>
    <row r="7522">
      <c r="A7522" s="2" t="s">
        <v>18648</v>
      </c>
      <c r="B7522" s="2" t="s">
        <v>18648</v>
      </c>
      <c r="C7522" s="2" t="s">
        <v>18649</v>
      </c>
      <c r="D7522" s="2" t="s">
        <v>2641</v>
      </c>
      <c r="E7522" s="2" t="s">
        <v>18650</v>
      </c>
      <c r="F7522" s="3" t="s">
        <v>18651</v>
      </c>
    </row>
    <row r="7523">
      <c r="A7523" s="2" t="s">
        <v>18652</v>
      </c>
      <c r="B7523" s="2" t="s">
        <v>18653</v>
      </c>
      <c r="C7523" s="2" t="s">
        <v>18654</v>
      </c>
      <c r="D7523" s="2" t="s">
        <v>1124</v>
      </c>
      <c r="E7523" s="2" t="s">
        <v>18655</v>
      </c>
      <c r="F7523" s="3" t="s">
        <v>18656</v>
      </c>
    </row>
    <row r="7524">
      <c r="A7524" s="2" t="s">
        <v>18657</v>
      </c>
      <c r="B7524" s="2" t="s">
        <v>18653</v>
      </c>
      <c r="C7524" s="2" t="s">
        <v>18654</v>
      </c>
      <c r="D7524" s="2" t="s">
        <v>1132</v>
      </c>
      <c r="E7524" s="2" t="s">
        <v>18655</v>
      </c>
      <c r="F7524" s="2" t="s">
        <v>18658</v>
      </c>
    </row>
    <row r="7525">
      <c r="A7525" s="2" t="s">
        <v>18659</v>
      </c>
      <c r="B7525" s="2" t="s">
        <v>18653</v>
      </c>
      <c r="C7525" s="2" t="s">
        <v>120</v>
      </c>
      <c r="D7525" s="2" t="s">
        <v>1124</v>
      </c>
      <c r="E7525" s="2" t="s">
        <v>18655</v>
      </c>
      <c r="F7525" s="3" t="s">
        <v>18660</v>
      </c>
    </row>
    <row r="7526">
      <c r="A7526" s="2" t="s">
        <v>18661</v>
      </c>
      <c r="B7526" s="2" t="s">
        <v>18653</v>
      </c>
      <c r="C7526" s="2" t="s">
        <v>120</v>
      </c>
      <c r="D7526" s="2" t="s">
        <v>1132</v>
      </c>
      <c r="E7526" s="2" t="s">
        <v>18655</v>
      </c>
      <c r="F7526" s="3" t="s">
        <v>18662</v>
      </c>
    </row>
    <row r="7527">
      <c r="A7527" s="2" t="s">
        <v>18663</v>
      </c>
      <c r="B7527" s="2" t="s">
        <v>18653</v>
      </c>
      <c r="C7527" s="2" t="s">
        <v>120</v>
      </c>
      <c r="D7527" s="2" t="s">
        <v>1124</v>
      </c>
      <c r="E7527" s="2" t="s">
        <v>18655</v>
      </c>
      <c r="F7527" s="2" t="s">
        <v>18664</v>
      </c>
    </row>
    <row r="7528">
      <c r="A7528" s="2" t="s">
        <v>18665</v>
      </c>
      <c r="B7528" s="2" t="s">
        <v>18665</v>
      </c>
      <c r="C7528" s="2" t="s">
        <v>18666</v>
      </c>
      <c r="D7528" s="2" t="s">
        <v>2301</v>
      </c>
      <c r="E7528" s="2" t="s">
        <v>18667</v>
      </c>
      <c r="F7528" s="3" t="s">
        <v>18668</v>
      </c>
    </row>
    <row r="7529">
      <c r="A7529" s="2" t="s">
        <v>18669</v>
      </c>
      <c r="B7529" s="2" t="s">
        <v>18665</v>
      </c>
      <c r="C7529" s="2" t="s">
        <v>18666</v>
      </c>
      <c r="D7529" s="2" t="s">
        <v>6795</v>
      </c>
      <c r="E7529" s="2" t="s">
        <v>18667</v>
      </c>
      <c r="F7529" s="3" t="s">
        <v>18670</v>
      </c>
    </row>
    <row r="7530">
      <c r="A7530" s="2" t="s">
        <v>18671</v>
      </c>
      <c r="B7530" s="2" t="s">
        <v>18665</v>
      </c>
      <c r="C7530" s="2" t="s">
        <v>120</v>
      </c>
      <c r="D7530" s="2" t="s">
        <v>1218</v>
      </c>
      <c r="E7530" s="2" t="s">
        <v>18667</v>
      </c>
      <c r="F7530" s="3" t="s">
        <v>18672</v>
      </c>
    </row>
    <row r="7531">
      <c r="A7531" s="2" t="s">
        <v>18673</v>
      </c>
      <c r="B7531" s="2" t="s">
        <v>18665</v>
      </c>
      <c r="C7531" s="2" t="s">
        <v>120</v>
      </c>
      <c r="D7531" s="2" t="s">
        <v>6795</v>
      </c>
      <c r="E7531" s="2" t="s">
        <v>18667</v>
      </c>
      <c r="F7531" s="3" t="s">
        <v>18674</v>
      </c>
    </row>
    <row r="7532">
      <c r="A7532" s="2" t="s">
        <v>18675</v>
      </c>
      <c r="B7532" s="2" t="s">
        <v>18675</v>
      </c>
      <c r="C7532" s="2" t="s">
        <v>18676</v>
      </c>
      <c r="D7532" s="2" t="s">
        <v>10528</v>
      </c>
      <c r="E7532" s="2" t="s">
        <v>18677</v>
      </c>
      <c r="F7532" s="3" t="s">
        <v>18678</v>
      </c>
    </row>
    <row r="7533">
      <c r="A7533" s="2" t="s">
        <v>18679</v>
      </c>
      <c r="B7533" s="2" t="s">
        <v>18675</v>
      </c>
      <c r="C7533" s="2" t="s">
        <v>18676</v>
      </c>
      <c r="D7533" s="2" t="s">
        <v>10528</v>
      </c>
      <c r="E7533" s="2" t="s">
        <v>18677</v>
      </c>
      <c r="F7533" s="3" t="s">
        <v>18680</v>
      </c>
    </row>
    <row r="7534">
      <c r="A7534" s="2" t="s">
        <v>18681</v>
      </c>
      <c r="B7534" s="2" t="s">
        <v>18675</v>
      </c>
      <c r="C7534" s="2" t="s">
        <v>108</v>
      </c>
      <c r="D7534" s="2" t="s">
        <v>10528</v>
      </c>
      <c r="E7534" s="2" t="s">
        <v>18677</v>
      </c>
      <c r="F7534" s="3" t="s">
        <v>18682</v>
      </c>
    </row>
    <row r="7535">
      <c r="A7535" s="2" t="s">
        <v>18683</v>
      </c>
      <c r="B7535" s="2" t="s">
        <v>18683</v>
      </c>
      <c r="C7535" s="2" t="s">
        <v>7025</v>
      </c>
      <c r="D7535" s="2" t="s">
        <v>3324</v>
      </c>
      <c r="E7535" s="2" t="s">
        <v>18684</v>
      </c>
      <c r="F7535" s="3" t="s">
        <v>18685</v>
      </c>
    </row>
    <row r="7536">
      <c r="A7536" s="2" t="s">
        <v>18686</v>
      </c>
      <c r="B7536" s="2" t="s">
        <v>18683</v>
      </c>
      <c r="C7536" s="2" t="s">
        <v>61</v>
      </c>
      <c r="D7536" s="2" t="s">
        <v>341</v>
      </c>
      <c r="E7536" s="2" t="s">
        <v>18684</v>
      </c>
      <c r="F7536" s="3" t="s">
        <v>18687</v>
      </c>
    </row>
    <row r="7537">
      <c r="A7537" s="2" t="s">
        <v>18688</v>
      </c>
      <c r="B7537" s="2" t="s">
        <v>18689</v>
      </c>
      <c r="C7537" s="2" t="s">
        <v>13</v>
      </c>
      <c r="D7537" s="2" t="s">
        <v>4172</v>
      </c>
      <c r="E7537" s="2" t="s">
        <v>18690</v>
      </c>
      <c r="F7537" s="3" t="s">
        <v>18691</v>
      </c>
    </row>
    <row r="7538">
      <c r="A7538" s="2" t="s">
        <v>18689</v>
      </c>
      <c r="B7538" s="2" t="s">
        <v>18689</v>
      </c>
      <c r="C7538" s="2" t="s">
        <v>2197</v>
      </c>
      <c r="D7538" s="2" t="s">
        <v>18692</v>
      </c>
      <c r="E7538" s="2" t="s">
        <v>18690</v>
      </c>
      <c r="F7538" s="3" t="s">
        <v>18693</v>
      </c>
    </row>
    <row r="7539">
      <c r="A7539" s="2" t="s">
        <v>18694</v>
      </c>
      <c r="B7539" s="2" t="s">
        <v>18689</v>
      </c>
      <c r="C7539" s="2" t="s">
        <v>2197</v>
      </c>
      <c r="D7539" s="2" t="s">
        <v>8523</v>
      </c>
      <c r="E7539" s="2" t="s">
        <v>18690</v>
      </c>
      <c r="F7539" s="3" t="s">
        <v>18695</v>
      </c>
    </row>
    <row r="7540">
      <c r="A7540" s="2" t="s">
        <v>18696</v>
      </c>
      <c r="B7540" s="2" t="s">
        <v>18689</v>
      </c>
      <c r="C7540" s="2" t="s">
        <v>162</v>
      </c>
      <c r="D7540" s="2" t="s">
        <v>4172</v>
      </c>
      <c r="E7540" s="2" t="s">
        <v>18690</v>
      </c>
      <c r="F7540" s="3" t="s">
        <v>18697</v>
      </c>
    </row>
    <row r="7541">
      <c r="A7541" s="2" t="s">
        <v>18698</v>
      </c>
      <c r="B7541" s="2" t="s">
        <v>18689</v>
      </c>
      <c r="C7541" s="2" t="s">
        <v>162</v>
      </c>
      <c r="D7541" s="2" t="s">
        <v>18692</v>
      </c>
      <c r="E7541" s="2" t="s">
        <v>18690</v>
      </c>
      <c r="F7541" s="3" t="s">
        <v>18699</v>
      </c>
    </row>
    <row r="7542">
      <c r="A7542" s="2" t="s">
        <v>18700</v>
      </c>
      <c r="B7542" s="2" t="s">
        <v>18689</v>
      </c>
      <c r="C7542" s="2" t="s">
        <v>61</v>
      </c>
      <c r="D7542" s="2" t="s">
        <v>8523</v>
      </c>
      <c r="E7542" s="2" t="s">
        <v>18690</v>
      </c>
      <c r="F7542" s="3" t="s">
        <v>18701</v>
      </c>
    </row>
    <row r="7543">
      <c r="A7543" s="2" t="s">
        <v>18702</v>
      </c>
      <c r="B7543" s="2" t="s">
        <v>18689</v>
      </c>
      <c r="C7543" s="2" t="s">
        <v>61</v>
      </c>
      <c r="D7543" s="2" t="s">
        <v>18692</v>
      </c>
      <c r="E7543" s="2" t="s">
        <v>18690</v>
      </c>
      <c r="F7543" s="3" t="s">
        <v>18703</v>
      </c>
    </row>
    <row r="7544">
      <c r="A7544" s="2" t="s">
        <v>18704</v>
      </c>
      <c r="B7544" s="2" t="s">
        <v>18689</v>
      </c>
      <c r="C7544" s="2" t="s">
        <v>61</v>
      </c>
      <c r="D7544" s="2" t="s">
        <v>4172</v>
      </c>
      <c r="E7544" s="2" t="s">
        <v>18690</v>
      </c>
      <c r="F7544" s="3" t="s">
        <v>18705</v>
      </c>
    </row>
    <row r="7545">
      <c r="A7545" s="2" t="s">
        <v>18706</v>
      </c>
      <c r="B7545" s="2" t="s">
        <v>18689</v>
      </c>
      <c r="C7545" s="2" t="s">
        <v>61</v>
      </c>
      <c r="D7545" s="2" t="s">
        <v>4172</v>
      </c>
      <c r="E7545" s="2" t="s">
        <v>18690</v>
      </c>
      <c r="F7545" s="3" t="s">
        <v>18707</v>
      </c>
    </row>
    <row r="7546">
      <c r="A7546" s="2" t="s">
        <v>18708</v>
      </c>
      <c r="B7546" s="2" t="s">
        <v>18708</v>
      </c>
      <c r="C7546" s="2" t="s">
        <v>4315</v>
      </c>
      <c r="D7546" s="2" t="s">
        <v>6991</v>
      </c>
      <c r="E7546" s="2" t="s">
        <v>18709</v>
      </c>
      <c r="F7546" s="3" t="s">
        <v>18710</v>
      </c>
    </row>
    <row r="7547">
      <c r="A7547" s="2" t="s">
        <v>18711</v>
      </c>
      <c r="B7547" s="2" t="s">
        <v>18708</v>
      </c>
      <c r="C7547" s="2" t="s">
        <v>108</v>
      </c>
      <c r="D7547" s="2" t="s">
        <v>891</v>
      </c>
      <c r="E7547" s="2" t="s">
        <v>18709</v>
      </c>
      <c r="F7547" s="3" t="s">
        <v>18712</v>
      </c>
    </row>
    <row r="7548">
      <c r="A7548" s="2" t="s">
        <v>18713</v>
      </c>
      <c r="B7548" s="2" t="s">
        <v>18714</v>
      </c>
      <c r="C7548" s="2" t="s">
        <v>127</v>
      </c>
      <c r="D7548" s="2" t="s">
        <v>4438</v>
      </c>
      <c r="E7548" s="2" t="s">
        <v>18715</v>
      </c>
      <c r="F7548" s="3" t="s">
        <v>18716</v>
      </c>
    </row>
    <row r="7549">
      <c r="A7549" s="2" t="s">
        <v>18717</v>
      </c>
      <c r="B7549" s="2" t="s">
        <v>18714</v>
      </c>
      <c r="C7549" s="2" t="s">
        <v>127</v>
      </c>
      <c r="D7549" s="2" t="s">
        <v>7022</v>
      </c>
      <c r="E7549" s="2" t="s">
        <v>18715</v>
      </c>
      <c r="F7549" s="3" t="s">
        <v>18718</v>
      </c>
    </row>
    <row r="7550">
      <c r="A7550" s="2" t="s">
        <v>18719</v>
      </c>
      <c r="B7550" s="2" t="s">
        <v>18714</v>
      </c>
      <c r="C7550" s="2" t="s">
        <v>13</v>
      </c>
      <c r="D7550" s="2" t="s">
        <v>4438</v>
      </c>
      <c r="E7550" s="2" t="s">
        <v>18715</v>
      </c>
      <c r="F7550" s="3" t="s">
        <v>18720</v>
      </c>
    </row>
    <row r="7551">
      <c r="A7551" s="2" t="s">
        <v>18714</v>
      </c>
      <c r="B7551" s="2" t="s">
        <v>18714</v>
      </c>
      <c r="C7551" s="2" t="s">
        <v>210</v>
      </c>
      <c r="D7551" s="2" t="s">
        <v>4438</v>
      </c>
      <c r="E7551" s="2" t="s">
        <v>18715</v>
      </c>
      <c r="F7551" s="3" t="s">
        <v>18721</v>
      </c>
    </row>
    <row r="7552">
      <c r="A7552" s="2" t="s">
        <v>18722</v>
      </c>
      <c r="B7552" s="2" t="s">
        <v>18714</v>
      </c>
      <c r="C7552" s="2" t="s">
        <v>18</v>
      </c>
      <c r="D7552" s="2" t="s">
        <v>4438</v>
      </c>
      <c r="E7552" s="2" t="s">
        <v>18715</v>
      </c>
      <c r="F7552" s="3" t="s">
        <v>18723</v>
      </c>
    </row>
    <row r="7553">
      <c r="A7553" s="2" t="s">
        <v>18724</v>
      </c>
      <c r="B7553" s="2" t="s">
        <v>18714</v>
      </c>
      <c r="C7553" s="2" t="s">
        <v>18</v>
      </c>
      <c r="D7553" s="2" t="s">
        <v>7022</v>
      </c>
      <c r="E7553" s="2" t="s">
        <v>18715</v>
      </c>
      <c r="F7553" s="3" t="s">
        <v>18725</v>
      </c>
    </row>
    <row r="7554">
      <c r="A7554" s="2" t="s">
        <v>18726</v>
      </c>
      <c r="B7554" s="2" t="s">
        <v>18714</v>
      </c>
      <c r="C7554" s="2" t="s">
        <v>18</v>
      </c>
      <c r="D7554" s="2" t="s">
        <v>7022</v>
      </c>
      <c r="E7554" s="2" t="s">
        <v>18715</v>
      </c>
      <c r="F7554" s="3" t="s">
        <v>18727</v>
      </c>
    </row>
    <row r="7555">
      <c r="A7555" s="2" t="s">
        <v>18728</v>
      </c>
      <c r="B7555" s="2" t="s">
        <v>18728</v>
      </c>
      <c r="C7555" s="2" t="s">
        <v>1906</v>
      </c>
      <c r="D7555" s="2" t="s">
        <v>1218</v>
      </c>
      <c r="E7555" s="2" t="s">
        <v>18729</v>
      </c>
      <c r="F7555" s="3" t="s">
        <v>18730</v>
      </c>
    </row>
    <row r="7556">
      <c r="A7556" s="2" t="s">
        <v>18731</v>
      </c>
      <c r="B7556" s="2" t="s">
        <v>18728</v>
      </c>
      <c r="C7556" s="2" t="s">
        <v>1906</v>
      </c>
      <c r="D7556" s="2" t="s">
        <v>1218</v>
      </c>
      <c r="E7556" s="2" t="s">
        <v>18729</v>
      </c>
      <c r="F7556" s="3" t="s">
        <v>18732</v>
      </c>
    </row>
    <row r="7557">
      <c r="A7557" s="2" t="s">
        <v>18733</v>
      </c>
      <c r="B7557" s="2" t="s">
        <v>18728</v>
      </c>
      <c r="C7557" s="2" t="s">
        <v>120</v>
      </c>
      <c r="D7557" s="2" t="s">
        <v>104</v>
      </c>
      <c r="E7557" s="2" t="s">
        <v>18729</v>
      </c>
      <c r="F7557" s="3" t="s">
        <v>18734</v>
      </c>
    </row>
    <row r="7558">
      <c r="A7558" s="2" t="s">
        <v>18735</v>
      </c>
      <c r="B7558" s="2" t="s">
        <v>18728</v>
      </c>
      <c r="C7558" s="2" t="s">
        <v>162</v>
      </c>
      <c r="D7558" s="2" t="s">
        <v>1218</v>
      </c>
      <c r="E7558" s="2" t="s">
        <v>18729</v>
      </c>
      <c r="F7558" s="3" t="s">
        <v>18736</v>
      </c>
    </row>
    <row r="7559">
      <c r="A7559" s="2" t="s">
        <v>18737</v>
      </c>
      <c r="B7559" s="2" t="s">
        <v>18728</v>
      </c>
      <c r="C7559" s="2" t="s">
        <v>61</v>
      </c>
      <c r="D7559" s="2" t="s">
        <v>1218</v>
      </c>
      <c r="E7559" s="2" t="s">
        <v>18729</v>
      </c>
      <c r="F7559" s="3" t="s">
        <v>18738</v>
      </c>
    </row>
    <row r="7560">
      <c r="A7560" s="2" t="s">
        <v>18739</v>
      </c>
      <c r="B7560" s="2" t="s">
        <v>18740</v>
      </c>
      <c r="C7560" s="2" t="s">
        <v>120</v>
      </c>
      <c r="D7560" s="2" t="s">
        <v>3059</v>
      </c>
      <c r="E7560" s="2" t="s">
        <v>18741</v>
      </c>
      <c r="F7560" s="3" t="s">
        <v>18742</v>
      </c>
    </row>
    <row r="7561">
      <c r="A7561" s="2" t="s">
        <v>18743</v>
      </c>
      <c r="B7561" s="2" t="s">
        <v>18740</v>
      </c>
      <c r="C7561" s="2" t="s">
        <v>120</v>
      </c>
      <c r="D7561" s="2" t="s">
        <v>3059</v>
      </c>
      <c r="E7561" s="2" t="s">
        <v>18741</v>
      </c>
      <c r="F7561" s="3" t="s">
        <v>18744</v>
      </c>
    </row>
    <row r="7562">
      <c r="A7562" s="2" t="s">
        <v>18745</v>
      </c>
      <c r="B7562" s="2" t="s">
        <v>18740</v>
      </c>
      <c r="C7562" s="2" t="s">
        <v>7101</v>
      </c>
      <c r="D7562" s="2" t="s">
        <v>7105</v>
      </c>
      <c r="E7562" s="2" t="s">
        <v>18741</v>
      </c>
      <c r="F7562" s="3" t="s">
        <v>18746</v>
      </c>
    </row>
    <row r="7563">
      <c r="A7563" s="2" t="s">
        <v>18747</v>
      </c>
      <c r="B7563" s="2" t="s">
        <v>18740</v>
      </c>
      <c r="C7563" s="2" t="s">
        <v>18</v>
      </c>
      <c r="D7563" s="2" t="s">
        <v>2984</v>
      </c>
      <c r="E7563" s="2" t="s">
        <v>18741</v>
      </c>
      <c r="F7563" s="3" t="s">
        <v>18748</v>
      </c>
    </row>
    <row r="7564">
      <c r="A7564" s="2" t="s">
        <v>18749</v>
      </c>
      <c r="B7564" s="2" t="s">
        <v>18740</v>
      </c>
      <c r="C7564" s="2" t="s">
        <v>18</v>
      </c>
      <c r="D7564" s="2" t="s">
        <v>3059</v>
      </c>
      <c r="E7564" s="2" t="s">
        <v>18741</v>
      </c>
      <c r="F7564" s="3" t="s">
        <v>18750</v>
      </c>
    </row>
    <row r="7565">
      <c r="A7565" s="2" t="s">
        <v>18751</v>
      </c>
      <c r="B7565" s="2" t="s">
        <v>18740</v>
      </c>
      <c r="C7565" s="2" t="s">
        <v>29</v>
      </c>
      <c r="D7565" s="2" t="s">
        <v>2984</v>
      </c>
      <c r="E7565" s="2" t="s">
        <v>18741</v>
      </c>
      <c r="F7565" s="3" t="s">
        <v>18752</v>
      </c>
    </row>
    <row r="7566">
      <c r="A7566" s="2" t="s">
        <v>18753</v>
      </c>
      <c r="B7566" s="2" t="s">
        <v>18740</v>
      </c>
      <c r="C7566" s="2" t="s">
        <v>11696</v>
      </c>
      <c r="D7566" s="2" t="s">
        <v>3059</v>
      </c>
      <c r="E7566" s="2" t="s">
        <v>18741</v>
      </c>
      <c r="F7566" s="3" t="s">
        <v>18754</v>
      </c>
    </row>
    <row r="7567">
      <c r="A7567" s="2" t="s">
        <v>18755</v>
      </c>
      <c r="B7567" s="2" t="s">
        <v>18740</v>
      </c>
      <c r="C7567" s="2" t="s">
        <v>11696</v>
      </c>
      <c r="D7567" s="2" t="s">
        <v>3059</v>
      </c>
      <c r="E7567" s="2" t="s">
        <v>18741</v>
      </c>
      <c r="F7567" s="3" t="s">
        <v>18756</v>
      </c>
    </row>
    <row r="7568">
      <c r="A7568" s="2" t="s">
        <v>18757</v>
      </c>
      <c r="B7568" s="2" t="s">
        <v>18740</v>
      </c>
      <c r="C7568" s="2" t="s">
        <v>11696</v>
      </c>
      <c r="D7568" s="2" t="s">
        <v>2984</v>
      </c>
      <c r="E7568" s="2" t="s">
        <v>18741</v>
      </c>
      <c r="F7568" s="3" t="s">
        <v>18758</v>
      </c>
    </row>
    <row r="7569">
      <c r="A7569" s="2" t="s">
        <v>18740</v>
      </c>
      <c r="B7569" s="2" t="s">
        <v>18740</v>
      </c>
      <c r="C7569" s="2" t="s">
        <v>11696</v>
      </c>
      <c r="D7569" s="2" t="s">
        <v>2988</v>
      </c>
      <c r="E7569" s="2" t="s">
        <v>18741</v>
      </c>
      <c r="F7569" s="3" t="s">
        <v>18759</v>
      </c>
    </row>
    <row r="7570">
      <c r="A7570" s="2" t="s">
        <v>18760</v>
      </c>
      <c r="B7570" s="2" t="s">
        <v>18740</v>
      </c>
      <c r="C7570" s="2" t="s">
        <v>11696</v>
      </c>
      <c r="D7570" s="2" t="s">
        <v>1150</v>
      </c>
      <c r="E7570" s="2" t="s">
        <v>18741</v>
      </c>
      <c r="F7570" s="3" t="s">
        <v>18761</v>
      </c>
    </row>
    <row r="7571">
      <c r="A7571" s="2" t="s">
        <v>18762</v>
      </c>
      <c r="B7571" s="2" t="s">
        <v>18740</v>
      </c>
      <c r="C7571" s="2" t="s">
        <v>11696</v>
      </c>
      <c r="D7571" s="2" t="s">
        <v>3059</v>
      </c>
      <c r="E7571" s="2" t="s">
        <v>18741</v>
      </c>
      <c r="F7571" s="3" t="s">
        <v>18763</v>
      </c>
    </row>
    <row r="7572">
      <c r="A7572" s="2" t="s">
        <v>18764</v>
      </c>
      <c r="B7572" s="2" t="s">
        <v>18740</v>
      </c>
      <c r="C7572" s="2" t="s">
        <v>11696</v>
      </c>
      <c r="D7572" s="2" t="s">
        <v>2837</v>
      </c>
      <c r="E7572" s="2" t="s">
        <v>18741</v>
      </c>
      <c r="F7572" s="3" t="s">
        <v>18765</v>
      </c>
    </row>
    <row r="7573">
      <c r="A7573" s="2" t="s">
        <v>18766</v>
      </c>
      <c r="B7573" s="2" t="s">
        <v>18766</v>
      </c>
      <c r="C7573" s="2" t="s">
        <v>4607</v>
      </c>
      <c r="D7573" s="2" t="s">
        <v>7684</v>
      </c>
      <c r="E7573" s="2" t="s">
        <v>18767</v>
      </c>
      <c r="F7573" s="3" t="s">
        <v>18768</v>
      </c>
    </row>
    <row r="7574">
      <c r="A7574" s="2" t="s">
        <v>18769</v>
      </c>
      <c r="B7574" s="2" t="s">
        <v>18766</v>
      </c>
      <c r="C7574" s="2" t="s">
        <v>18770</v>
      </c>
      <c r="D7574" s="2" t="s">
        <v>6491</v>
      </c>
      <c r="E7574" s="2" t="s">
        <v>18767</v>
      </c>
      <c r="F7574" s="3" t="s">
        <v>18771</v>
      </c>
    </row>
    <row r="7575">
      <c r="A7575" s="2" t="s">
        <v>18772</v>
      </c>
      <c r="B7575" s="2" t="s">
        <v>18766</v>
      </c>
      <c r="C7575" s="2" t="s">
        <v>210</v>
      </c>
      <c r="D7575" s="2" t="s">
        <v>971</v>
      </c>
      <c r="E7575" s="2" t="s">
        <v>18767</v>
      </c>
      <c r="F7575" s="3" t="s">
        <v>18773</v>
      </c>
    </row>
    <row r="7576">
      <c r="A7576" s="2" t="s">
        <v>18774</v>
      </c>
      <c r="B7576" s="2" t="s">
        <v>18766</v>
      </c>
      <c r="C7576" s="2" t="s">
        <v>9047</v>
      </c>
      <c r="D7576" s="2" t="s">
        <v>3712</v>
      </c>
      <c r="E7576" s="2" t="s">
        <v>18767</v>
      </c>
      <c r="F7576" s="3" t="s">
        <v>18775</v>
      </c>
    </row>
    <row r="7577">
      <c r="A7577" s="2" t="s">
        <v>18776</v>
      </c>
      <c r="B7577" s="2" t="s">
        <v>18766</v>
      </c>
      <c r="C7577" s="2" t="s">
        <v>18</v>
      </c>
      <c r="D7577" s="2" t="s">
        <v>1517</v>
      </c>
      <c r="E7577" s="2" t="s">
        <v>18767</v>
      </c>
      <c r="F7577" s="3" t="s">
        <v>18777</v>
      </c>
    </row>
    <row r="7578">
      <c r="A7578" s="2" t="s">
        <v>18778</v>
      </c>
      <c r="B7578" s="2" t="s">
        <v>18766</v>
      </c>
      <c r="C7578" s="2" t="s">
        <v>61</v>
      </c>
      <c r="D7578" s="2" t="s">
        <v>971</v>
      </c>
      <c r="E7578" s="2" t="s">
        <v>18767</v>
      </c>
      <c r="F7578" s="3" t="s">
        <v>18779</v>
      </c>
    </row>
    <row r="7579">
      <c r="A7579" s="2" t="s">
        <v>18780</v>
      </c>
      <c r="B7579" s="2" t="s">
        <v>18781</v>
      </c>
      <c r="C7579" s="2" t="s">
        <v>13</v>
      </c>
      <c r="D7579" s="2" t="s">
        <v>2973</v>
      </c>
      <c r="E7579" s="2" t="s">
        <v>18782</v>
      </c>
      <c r="F7579" s="3" t="s">
        <v>18783</v>
      </c>
    </row>
    <row r="7580">
      <c r="A7580" s="2" t="s">
        <v>18784</v>
      </c>
      <c r="B7580" s="2" t="s">
        <v>18781</v>
      </c>
      <c r="C7580" s="2" t="s">
        <v>13</v>
      </c>
      <c r="D7580" s="2" t="s">
        <v>221</v>
      </c>
      <c r="E7580" s="2" t="s">
        <v>18782</v>
      </c>
      <c r="F7580" s="3" t="s">
        <v>18785</v>
      </c>
    </row>
    <row r="7581">
      <c r="A7581" s="2" t="s">
        <v>18786</v>
      </c>
      <c r="B7581" s="2" t="s">
        <v>18781</v>
      </c>
      <c r="C7581" s="2" t="s">
        <v>3610</v>
      </c>
      <c r="D7581" s="2" t="s">
        <v>606</v>
      </c>
      <c r="E7581" s="2" t="s">
        <v>18782</v>
      </c>
      <c r="F7581" s="3" t="s">
        <v>18787</v>
      </c>
    </row>
    <row r="7582">
      <c r="A7582" s="2" t="s">
        <v>18781</v>
      </c>
      <c r="B7582" s="2" t="s">
        <v>18781</v>
      </c>
      <c r="C7582" s="2" t="s">
        <v>3610</v>
      </c>
      <c r="D7582" s="2" t="s">
        <v>610</v>
      </c>
      <c r="E7582" s="2" t="s">
        <v>18782</v>
      </c>
      <c r="F7582" s="3" t="s">
        <v>18788</v>
      </c>
    </row>
    <row r="7583">
      <c r="A7583" s="2" t="s">
        <v>18789</v>
      </c>
      <c r="B7583" s="2" t="s">
        <v>18781</v>
      </c>
      <c r="C7583" s="2" t="s">
        <v>3610</v>
      </c>
      <c r="D7583" s="2" t="s">
        <v>2973</v>
      </c>
      <c r="E7583" s="2" t="s">
        <v>18782</v>
      </c>
      <c r="F7583" s="3" t="s">
        <v>18790</v>
      </c>
    </row>
    <row r="7584">
      <c r="A7584" s="2" t="s">
        <v>18791</v>
      </c>
      <c r="B7584" s="2" t="s">
        <v>18781</v>
      </c>
      <c r="C7584" s="2" t="s">
        <v>18</v>
      </c>
      <c r="D7584" s="2" t="s">
        <v>606</v>
      </c>
      <c r="E7584" s="2" t="s">
        <v>18782</v>
      </c>
      <c r="F7584" s="3" t="s">
        <v>18792</v>
      </c>
    </row>
    <row r="7585">
      <c r="A7585" s="2" t="s">
        <v>18793</v>
      </c>
      <c r="B7585" s="2" t="s">
        <v>18793</v>
      </c>
      <c r="C7585" s="2" t="s">
        <v>3660</v>
      </c>
      <c r="D7585" s="2" t="s">
        <v>5266</v>
      </c>
      <c r="E7585" s="2" t="s">
        <v>18794</v>
      </c>
      <c r="F7585" s="3" t="s">
        <v>18795</v>
      </c>
    </row>
    <row r="7586">
      <c r="A7586" s="2" t="s">
        <v>18796</v>
      </c>
      <c r="B7586" s="2" t="s">
        <v>18797</v>
      </c>
      <c r="C7586" s="2" t="s">
        <v>108</v>
      </c>
      <c r="D7586" s="2" t="s">
        <v>7102</v>
      </c>
      <c r="E7586" s="2" t="s">
        <v>18798</v>
      </c>
      <c r="F7586" s="3" t="s">
        <v>18799</v>
      </c>
    </row>
    <row r="7587">
      <c r="A7587" s="2" t="s">
        <v>18800</v>
      </c>
      <c r="B7587" s="2" t="s">
        <v>18797</v>
      </c>
      <c r="C7587" s="2" t="s">
        <v>61</v>
      </c>
      <c r="D7587" s="2" t="s">
        <v>7102</v>
      </c>
      <c r="E7587" s="2" t="s">
        <v>18798</v>
      </c>
      <c r="F7587" s="3" t="s">
        <v>18801</v>
      </c>
    </row>
    <row r="7588">
      <c r="A7588" s="2" t="s">
        <v>18802</v>
      </c>
      <c r="B7588" s="2" t="s">
        <v>18797</v>
      </c>
      <c r="C7588" s="2" t="s">
        <v>61</v>
      </c>
      <c r="D7588" s="2" t="s">
        <v>7102</v>
      </c>
      <c r="E7588" s="2" t="s">
        <v>18798</v>
      </c>
      <c r="F7588" s="3" t="s">
        <v>18803</v>
      </c>
    </row>
    <row r="7589">
      <c r="A7589" s="2" t="s">
        <v>18804</v>
      </c>
      <c r="B7589" s="2" t="s">
        <v>18797</v>
      </c>
      <c r="C7589" s="2" t="s">
        <v>18805</v>
      </c>
      <c r="D7589" s="2" t="s">
        <v>7102</v>
      </c>
      <c r="E7589" s="2" t="s">
        <v>18798</v>
      </c>
      <c r="F7589" s="3" t="s">
        <v>18806</v>
      </c>
    </row>
    <row r="7590">
      <c r="A7590" s="2" t="s">
        <v>18797</v>
      </c>
      <c r="B7590" s="2" t="s">
        <v>18797</v>
      </c>
      <c r="C7590" s="2" t="s">
        <v>18805</v>
      </c>
      <c r="D7590" s="2" t="s">
        <v>7102</v>
      </c>
      <c r="E7590" s="2" t="s">
        <v>18798</v>
      </c>
      <c r="F7590" s="3" t="s">
        <v>18807</v>
      </c>
    </row>
    <row r="7591">
      <c r="A7591" s="2" t="s">
        <v>18808</v>
      </c>
      <c r="B7591" s="2" t="s">
        <v>18797</v>
      </c>
      <c r="C7591" s="2" t="s">
        <v>18805</v>
      </c>
      <c r="D7591" s="2" t="s">
        <v>7102</v>
      </c>
      <c r="E7591" s="2" t="s">
        <v>18798</v>
      </c>
      <c r="F7591" s="3" t="s">
        <v>18809</v>
      </c>
    </row>
    <row r="7592">
      <c r="A7592" s="2" t="s">
        <v>18810</v>
      </c>
      <c r="B7592" s="2" t="s">
        <v>18811</v>
      </c>
      <c r="C7592" s="2" t="s">
        <v>297</v>
      </c>
      <c r="D7592" s="2" t="s">
        <v>10414</v>
      </c>
      <c r="E7592" s="2" t="s">
        <v>18812</v>
      </c>
      <c r="F7592" s="3" t="s">
        <v>18813</v>
      </c>
    </row>
    <row r="7593">
      <c r="A7593" s="2" t="s">
        <v>18814</v>
      </c>
      <c r="B7593" s="2" t="s">
        <v>18811</v>
      </c>
      <c r="C7593" s="2" t="s">
        <v>297</v>
      </c>
      <c r="D7593" s="2" t="s">
        <v>10414</v>
      </c>
      <c r="E7593" s="2" t="s">
        <v>18812</v>
      </c>
      <c r="F7593" s="3" t="s">
        <v>18815</v>
      </c>
    </row>
    <row r="7594">
      <c r="A7594" s="2" t="s">
        <v>18816</v>
      </c>
      <c r="B7594" s="2" t="s">
        <v>18811</v>
      </c>
      <c r="C7594" s="2" t="s">
        <v>297</v>
      </c>
      <c r="D7594" s="2" t="s">
        <v>10414</v>
      </c>
      <c r="E7594" s="2" t="s">
        <v>18812</v>
      </c>
      <c r="F7594" s="3" t="s">
        <v>18817</v>
      </c>
    </row>
    <row r="7595">
      <c r="A7595" s="2" t="s">
        <v>18811</v>
      </c>
      <c r="B7595" s="2" t="s">
        <v>18811</v>
      </c>
      <c r="C7595" s="2" t="s">
        <v>10074</v>
      </c>
      <c r="D7595" s="2" t="s">
        <v>2431</v>
      </c>
      <c r="E7595" s="2" t="s">
        <v>18812</v>
      </c>
      <c r="F7595" s="3" t="s">
        <v>18818</v>
      </c>
    </row>
    <row r="7596">
      <c r="A7596" s="2" t="s">
        <v>18819</v>
      </c>
      <c r="B7596" s="2" t="s">
        <v>18811</v>
      </c>
      <c r="C7596" s="2" t="s">
        <v>10074</v>
      </c>
      <c r="D7596" s="2" t="s">
        <v>2431</v>
      </c>
      <c r="E7596" s="2" t="s">
        <v>18812</v>
      </c>
      <c r="F7596" s="3" t="s">
        <v>18820</v>
      </c>
    </row>
    <row r="7597">
      <c r="A7597" s="2" t="s">
        <v>18821</v>
      </c>
      <c r="B7597" s="2" t="s">
        <v>18811</v>
      </c>
      <c r="C7597" s="2" t="s">
        <v>10074</v>
      </c>
      <c r="D7597" s="2" t="s">
        <v>2431</v>
      </c>
      <c r="E7597" s="2" t="s">
        <v>18812</v>
      </c>
      <c r="F7597" s="2" t="s">
        <v>18822</v>
      </c>
    </row>
    <row r="7598">
      <c r="A7598" s="2" t="s">
        <v>18823</v>
      </c>
      <c r="B7598" s="2" t="s">
        <v>18823</v>
      </c>
      <c r="C7598" s="2" t="s">
        <v>18824</v>
      </c>
      <c r="D7598" s="2" t="s">
        <v>341</v>
      </c>
      <c r="E7598" s="2" t="s">
        <v>18825</v>
      </c>
      <c r="F7598" s="3" t="s">
        <v>18826</v>
      </c>
    </row>
    <row r="7599">
      <c r="A7599" s="2" t="s">
        <v>18827</v>
      </c>
      <c r="B7599" s="2" t="s">
        <v>18823</v>
      </c>
      <c r="C7599" s="2" t="s">
        <v>13</v>
      </c>
      <c r="D7599" s="2" t="s">
        <v>341</v>
      </c>
      <c r="E7599" s="2" t="s">
        <v>18825</v>
      </c>
      <c r="F7599" s="3" t="s">
        <v>18828</v>
      </c>
    </row>
    <row r="7600">
      <c r="A7600" s="2" t="s">
        <v>18829</v>
      </c>
      <c r="B7600" s="2" t="s">
        <v>18829</v>
      </c>
      <c r="C7600" s="2" t="s">
        <v>18830</v>
      </c>
      <c r="D7600" s="2" t="s">
        <v>8514</v>
      </c>
      <c r="E7600" s="2" t="s">
        <v>18831</v>
      </c>
      <c r="F7600" s="3" t="s">
        <v>18832</v>
      </c>
    </row>
    <row r="7601">
      <c r="A7601" s="2" t="s">
        <v>18833</v>
      </c>
      <c r="B7601" s="2" t="s">
        <v>18834</v>
      </c>
      <c r="C7601" s="2" t="s">
        <v>18835</v>
      </c>
      <c r="D7601" s="2" t="s">
        <v>1132</v>
      </c>
      <c r="E7601" s="2" t="s">
        <v>18836</v>
      </c>
      <c r="F7601" s="3" t="s">
        <v>18837</v>
      </c>
    </row>
    <row r="7602">
      <c r="A7602" s="2" t="s">
        <v>18838</v>
      </c>
      <c r="B7602" s="2" t="s">
        <v>18838</v>
      </c>
      <c r="C7602" s="2" t="s">
        <v>724</v>
      </c>
      <c r="D7602" s="2" t="s">
        <v>958</v>
      </c>
      <c r="E7602" s="2" t="s">
        <v>18839</v>
      </c>
      <c r="F7602" s="4" t="s">
        <v>18840</v>
      </c>
    </row>
    <row r="7603">
      <c r="A7603" s="2" t="s">
        <v>18841</v>
      </c>
      <c r="B7603" s="2" t="s">
        <v>18841</v>
      </c>
      <c r="C7603" s="2" t="s">
        <v>1381</v>
      </c>
      <c r="D7603" s="2" t="s">
        <v>6226</v>
      </c>
      <c r="E7603" s="2" t="s">
        <v>18842</v>
      </c>
      <c r="F7603" s="3" t="s">
        <v>18843</v>
      </c>
    </row>
    <row r="7604">
      <c r="A7604" s="2" t="s">
        <v>18844</v>
      </c>
      <c r="B7604" s="2" t="s">
        <v>18845</v>
      </c>
      <c r="C7604" s="2" t="s">
        <v>18846</v>
      </c>
      <c r="D7604" s="2" t="s">
        <v>6522</v>
      </c>
      <c r="E7604" s="2" t="s">
        <v>18847</v>
      </c>
      <c r="F7604" s="3" t="s">
        <v>18848</v>
      </c>
    </row>
    <row r="7605">
      <c r="A7605" s="2" t="s">
        <v>18849</v>
      </c>
      <c r="B7605" s="2" t="s">
        <v>18850</v>
      </c>
      <c r="C7605" s="2" t="s">
        <v>120</v>
      </c>
      <c r="D7605" s="2" t="s">
        <v>1675</v>
      </c>
      <c r="E7605" s="2" t="s">
        <v>18851</v>
      </c>
      <c r="F7605" s="3" t="s">
        <v>18852</v>
      </c>
    </row>
    <row r="7606">
      <c r="A7606" s="2" t="s">
        <v>18850</v>
      </c>
      <c r="B7606" s="2" t="s">
        <v>18850</v>
      </c>
      <c r="C7606" s="2" t="s">
        <v>545</v>
      </c>
      <c r="D7606" s="2" t="s">
        <v>14708</v>
      </c>
      <c r="E7606" s="2" t="s">
        <v>18851</v>
      </c>
      <c r="F7606" s="3" t="s">
        <v>18853</v>
      </c>
    </row>
    <row r="7607">
      <c r="A7607" s="2" t="s">
        <v>18854</v>
      </c>
      <c r="B7607" s="2" t="s">
        <v>18854</v>
      </c>
      <c r="C7607" s="2" t="s">
        <v>10910</v>
      </c>
      <c r="D7607" s="2" t="s">
        <v>447</v>
      </c>
      <c r="E7607" s="2" t="s">
        <v>18855</v>
      </c>
      <c r="F7607" s="3" t="s">
        <v>18856</v>
      </c>
    </row>
    <row r="7608">
      <c r="A7608" s="2" t="s">
        <v>18857</v>
      </c>
      <c r="B7608" s="2" t="s">
        <v>18854</v>
      </c>
      <c r="C7608" s="2" t="s">
        <v>18</v>
      </c>
      <c r="D7608" s="2" t="s">
        <v>19</v>
      </c>
      <c r="E7608" s="2" t="s">
        <v>18855</v>
      </c>
      <c r="F7608" s="3" t="s">
        <v>18858</v>
      </c>
    </row>
    <row r="7609">
      <c r="A7609" s="2" t="s">
        <v>18859</v>
      </c>
      <c r="B7609" s="2" t="s">
        <v>18859</v>
      </c>
      <c r="C7609" s="2" t="s">
        <v>162</v>
      </c>
      <c r="D7609" s="2" t="s">
        <v>1522</v>
      </c>
      <c r="E7609" s="2" t="s">
        <v>18860</v>
      </c>
      <c r="F7609" s="4" t="s">
        <v>18861</v>
      </c>
    </row>
    <row r="7610">
      <c r="A7610" s="2" t="s">
        <v>18862</v>
      </c>
      <c r="B7610" s="2" t="s">
        <v>18859</v>
      </c>
      <c r="C7610" s="2" t="s">
        <v>162</v>
      </c>
      <c r="D7610" s="2" t="s">
        <v>1438</v>
      </c>
      <c r="E7610" s="2" t="s">
        <v>18860</v>
      </c>
      <c r="F7610" s="3" t="s">
        <v>18863</v>
      </c>
    </row>
    <row r="7611">
      <c r="A7611" s="2" t="s">
        <v>18864</v>
      </c>
      <c r="B7611" s="2" t="s">
        <v>18865</v>
      </c>
      <c r="C7611" s="2" t="s">
        <v>1381</v>
      </c>
      <c r="D7611" s="2" t="s">
        <v>4988</v>
      </c>
      <c r="E7611" s="2" t="s">
        <v>18866</v>
      </c>
      <c r="F7611" s="3" t="s">
        <v>18867</v>
      </c>
    </row>
    <row r="7612">
      <c r="A7612" s="2" t="s">
        <v>18868</v>
      </c>
      <c r="B7612" s="2" t="s">
        <v>18865</v>
      </c>
      <c r="C7612" s="2" t="s">
        <v>1381</v>
      </c>
      <c r="D7612" s="2" t="s">
        <v>4912</v>
      </c>
      <c r="E7612" s="2" t="s">
        <v>18866</v>
      </c>
      <c r="F7612" s="3" t="s">
        <v>18869</v>
      </c>
    </row>
    <row r="7613">
      <c r="A7613" s="2" t="s">
        <v>18870</v>
      </c>
      <c r="B7613" s="2" t="s">
        <v>18865</v>
      </c>
      <c r="C7613" s="2" t="s">
        <v>1381</v>
      </c>
      <c r="D7613" s="2" t="s">
        <v>4912</v>
      </c>
      <c r="E7613" s="2" t="s">
        <v>18866</v>
      </c>
      <c r="F7613" s="3" t="s">
        <v>18871</v>
      </c>
    </row>
    <row r="7614">
      <c r="A7614" s="2" t="s">
        <v>18872</v>
      </c>
      <c r="B7614" s="2" t="s">
        <v>18865</v>
      </c>
      <c r="C7614" s="2" t="s">
        <v>1381</v>
      </c>
      <c r="D7614" s="2" t="s">
        <v>4912</v>
      </c>
      <c r="E7614" s="2" t="s">
        <v>18866</v>
      </c>
      <c r="F7614" s="3" t="s">
        <v>18873</v>
      </c>
    </row>
    <row r="7615">
      <c r="A7615" s="2" t="s">
        <v>18874</v>
      </c>
      <c r="B7615" s="2" t="s">
        <v>18865</v>
      </c>
      <c r="C7615" s="2" t="s">
        <v>1381</v>
      </c>
      <c r="D7615" s="2" t="s">
        <v>4912</v>
      </c>
      <c r="E7615" s="2" t="s">
        <v>18866</v>
      </c>
      <c r="F7615" s="2" t="s">
        <v>18875</v>
      </c>
    </row>
    <row r="7616">
      <c r="A7616" s="2" t="s">
        <v>18876</v>
      </c>
      <c r="B7616" s="2" t="s">
        <v>18865</v>
      </c>
      <c r="C7616" s="2" t="s">
        <v>18877</v>
      </c>
      <c r="D7616" s="2" t="s">
        <v>4988</v>
      </c>
      <c r="E7616" s="2" t="s">
        <v>18866</v>
      </c>
      <c r="F7616" s="3" t="s">
        <v>18878</v>
      </c>
    </row>
    <row r="7617">
      <c r="A7617" s="2" t="s">
        <v>18879</v>
      </c>
      <c r="B7617" s="2" t="s">
        <v>18865</v>
      </c>
      <c r="C7617" s="2" t="s">
        <v>18877</v>
      </c>
      <c r="D7617" s="2" t="s">
        <v>4912</v>
      </c>
      <c r="E7617" s="2" t="s">
        <v>18866</v>
      </c>
      <c r="F7617" s="3" t="s">
        <v>18880</v>
      </c>
    </row>
    <row r="7618">
      <c r="A7618" s="2" t="s">
        <v>18881</v>
      </c>
      <c r="B7618" s="2" t="s">
        <v>18865</v>
      </c>
      <c r="C7618" s="2" t="s">
        <v>18877</v>
      </c>
      <c r="D7618" s="2" t="s">
        <v>4912</v>
      </c>
      <c r="E7618" s="2" t="s">
        <v>18866</v>
      </c>
      <c r="F7618" s="3" t="s">
        <v>18882</v>
      </c>
    </row>
    <row r="7619">
      <c r="A7619" s="2" t="s">
        <v>18883</v>
      </c>
      <c r="B7619" s="2" t="s">
        <v>18865</v>
      </c>
      <c r="C7619" s="2" t="s">
        <v>18877</v>
      </c>
      <c r="D7619" s="2" t="s">
        <v>4912</v>
      </c>
      <c r="E7619" s="2" t="s">
        <v>18866</v>
      </c>
      <c r="F7619" s="3" t="s">
        <v>18884</v>
      </c>
    </row>
    <row r="7620">
      <c r="A7620" s="2" t="s">
        <v>18865</v>
      </c>
      <c r="B7620" s="2" t="s">
        <v>18865</v>
      </c>
      <c r="C7620" s="2" t="s">
        <v>18877</v>
      </c>
      <c r="D7620" s="2" t="s">
        <v>4912</v>
      </c>
      <c r="E7620" s="2" t="s">
        <v>18866</v>
      </c>
      <c r="F7620" s="3" t="s">
        <v>18885</v>
      </c>
    </row>
    <row r="7621">
      <c r="A7621" s="2" t="s">
        <v>18886</v>
      </c>
      <c r="B7621" s="2" t="s">
        <v>18865</v>
      </c>
      <c r="C7621" s="2" t="s">
        <v>18877</v>
      </c>
      <c r="D7621" s="2" t="s">
        <v>4912</v>
      </c>
      <c r="E7621" s="2" t="s">
        <v>18866</v>
      </c>
      <c r="F7621" s="3" t="s">
        <v>18887</v>
      </c>
    </row>
    <row r="7622">
      <c r="A7622" s="2" t="s">
        <v>18888</v>
      </c>
      <c r="B7622" s="2" t="s">
        <v>18865</v>
      </c>
      <c r="C7622" s="2" t="s">
        <v>18877</v>
      </c>
      <c r="D7622" s="2" t="s">
        <v>4912</v>
      </c>
      <c r="E7622" s="2" t="s">
        <v>18866</v>
      </c>
      <c r="F7622" s="3" t="s">
        <v>18889</v>
      </c>
    </row>
    <row r="7623">
      <c r="A7623" s="2" t="s">
        <v>18890</v>
      </c>
      <c r="B7623" s="2" t="s">
        <v>18865</v>
      </c>
      <c r="C7623" s="2" t="s">
        <v>18877</v>
      </c>
      <c r="D7623" s="2" t="s">
        <v>4988</v>
      </c>
      <c r="E7623" s="2" t="s">
        <v>18866</v>
      </c>
      <c r="F7623" s="2" t="s">
        <v>18891</v>
      </c>
    </row>
    <row r="7624">
      <c r="A7624" s="2" t="s">
        <v>18892</v>
      </c>
      <c r="B7624" s="2" t="s">
        <v>18893</v>
      </c>
      <c r="C7624" s="2" t="s">
        <v>43</v>
      </c>
      <c r="D7624" s="2" t="s">
        <v>1297</v>
      </c>
      <c r="E7624" s="2" t="s">
        <v>18894</v>
      </c>
      <c r="F7624" s="3" t="s">
        <v>18895</v>
      </c>
    </row>
    <row r="7625">
      <c r="A7625" s="2" t="s">
        <v>18893</v>
      </c>
      <c r="B7625" s="2" t="s">
        <v>18893</v>
      </c>
      <c r="C7625" s="2" t="s">
        <v>18896</v>
      </c>
      <c r="D7625" s="2" t="s">
        <v>1297</v>
      </c>
      <c r="E7625" s="2" t="s">
        <v>18894</v>
      </c>
      <c r="F7625" s="3" t="s">
        <v>18897</v>
      </c>
    </row>
    <row r="7626">
      <c r="A7626" s="2" t="s">
        <v>18898</v>
      </c>
      <c r="B7626" s="2" t="s">
        <v>18893</v>
      </c>
      <c r="C7626" s="2" t="s">
        <v>18896</v>
      </c>
      <c r="D7626" s="2" t="s">
        <v>1297</v>
      </c>
      <c r="E7626" s="2" t="s">
        <v>18894</v>
      </c>
      <c r="F7626" s="3" t="s">
        <v>18899</v>
      </c>
    </row>
    <row r="7627">
      <c r="A7627" s="2" t="s">
        <v>18900</v>
      </c>
      <c r="B7627" s="2" t="s">
        <v>18893</v>
      </c>
      <c r="C7627" s="2" t="s">
        <v>18896</v>
      </c>
      <c r="D7627" s="2" t="s">
        <v>1297</v>
      </c>
      <c r="E7627" s="2" t="s">
        <v>18894</v>
      </c>
      <c r="F7627" s="3" t="s">
        <v>18901</v>
      </c>
    </row>
    <row r="7628">
      <c r="A7628" s="2" t="s">
        <v>18902</v>
      </c>
      <c r="B7628" s="2" t="s">
        <v>18893</v>
      </c>
      <c r="C7628" s="2" t="s">
        <v>108</v>
      </c>
      <c r="D7628" s="2" t="s">
        <v>1297</v>
      </c>
      <c r="E7628" s="2" t="s">
        <v>18894</v>
      </c>
      <c r="F7628" s="3" t="s">
        <v>18903</v>
      </c>
    </row>
    <row r="7629">
      <c r="A7629" s="2" t="s">
        <v>18904</v>
      </c>
      <c r="B7629" s="2" t="s">
        <v>18904</v>
      </c>
      <c r="C7629" s="2" t="s">
        <v>4300</v>
      </c>
      <c r="D7629" s="2" t="s">
        <v>7831</v>
      </c>
      <c r="E7629" s="2" t="s">
        <v>18905</v>
      </c>
      <c r="F7629" s="3" t="s">
        <v>18906</v>
      </c>
    </row>
    <row r="7630">
      <c r="A7630" s="2" t="s">
        <v>18907</v>
      </c>
      <c r="B7630" s="2" t="s">
        <v>18904</v>
      </c>
      <c r="C7630" s="2" t="s">
        <v>4300</v>
      </c>
      <c r="D7630" s="2" t="s">
        <v>7845</v>
      </c>
      <c r="E7630" s="2" t="s">
        <v>18905</v>
      </c>
      <c r="F7630" s="3" t="s">
        <v>18908</v>
      </c>
    </row>
    <row r="7631">
      <c r="A7631" s="2" t="s">
        <v>18909</v>
      </c>
      <c r="B7631" s="2" t="s">
        <v>18904</v>
      </c>
      <c r="C7631" s="2" t="s">
        <v>4300</v>
      </c>
      <c r="D7631" s="2" t="s">
        <v>7845</v>
      </c>
      <c r="E7631" s="2" t="s">
        <v>18905</v>
      </c>
      <c r="F7631" s="3" t="s">
        <v>18910</v>
      </c>
    </row>
    <row r="7632">
      <c r="A7632" s="2" t="s">
        <v>18911</v>
      </c>
      <c r="B7632" s="2" t="s">
        <v>18904</v>
      </c>
      <c r="C7632" s="2" t="s">
        <v>4300</v>
      </c>
      <c r="D7632" s="2" t="s">
        <v>7845</v>
      </c>
      <c r="E7632" s="2" t="s">
        <v>18905</v>
      </c>
      <c r="F7632" s="3" t="s">
        <v>18912</v>
      </c>
    </row>
    <row r="7633">
      <c r="A7633" s="2" t="s">
        <v>18913</v>
      </c>
      <c r="B7633" s="2" t="s">
        <v>18904</v>
      </c>
      <c r="C7633" s="2" t="s">
        <v>297</v>
      </c>
      <c r="D7633" s="2" t="s">
        <v>7845</v>
      </c>
      <c r="E7633" s="2" t="s">
        <v>18905</v>
      </c>
      <c r="F7633" s="3" t="s">
        <v>18914</v>
      </c>
    </row>
    <row r="7634">
      <c r="A7634" s="2" t="s">
        <v>18915</v>
      </c>
      <c r="B7634" s="2" t="s">
        <v>18904</v>
      </c>
      <c r="C7634" s="2" t="s">
        <v>297</v>
      </c>
      <c r="D7634" s="2" t="s">
        <v>7845</v>
      </c>
      <c r="E7634" s="2" t="s">
        <v>18905</v>
      </c>
      <c r="F7634" s="3" t="s">
        <v>18916</v>
      </c>
    </row>
    <row r="7635">
      <c r="A7635" s="2" t="s">
        <v>18917</v>
      </c>
      <c r="B7635" s="2" t="s">
        <v>18904</v>
      </c>
      <c r="C7635" s="2" t="s">
        <v>297</v>
      </c>
      <c r="D7635" s="2" t="s">
        <v>7845</v>
      </c>
      <c r="E7635" s="2" t="s">
        <v>18905</v>
      </c>
      <c r="F7635" s="3" t="s">
        <v>18918</v>
      </c>
    </row>
    <row r="7636">
      <c r="A7636" s="2" t="s">
        <v>18919</v>
      </c>
      <c r="B7636" s="2" t="s">
        <v>18904</v>
      </c>
      <c r="C7636" s="2" t="s">
        <v>61</v>
      </c>
      <c r="D7636" s="2" t="s">
        <v>7845</v>
      </c>
      <c r="E7636" s="2" t="s">
        <v>18905</v>
      </c>
      <c r="F7636" s="3" t="s">
        <v>18920</v>
      </c>
    </row>
    <row r="7637">
      <c r="A7637" s="2" t="s">
        <v>18921</v>
      </c>
      <c r="B7637" s="2" t="s">
        <v>18904</v>
      </c>
      <c r="C7637" s="2" t="s">
        <v>61</v>
      </c>
      <c r="D7637" s="2" t="s">
        <v>7845</v>
      </c>
      <c r="E7637" s="2" t="s">
        <v>18905</v>
      </c>
      <c r="F7637" s="3" t="s">
        <v>18922</v>
      </c>
    </row>
    <row r="7638">
      <c r="A7638" s="2" t="s">
        <v>18923</v>
      </c>
      <c r="B7638" s="2" t="s">
        <v>18923</v>
      </c>
      <c r="C7638" s="2" t="s">
        <v>946</v>
      </c>
      <c r="D7638" s="2" t="s">
        <v>3000</v>
      </c>
      <c r="E7638" s="2" t="s">
        <v>18924</v>
      </c>
      <c r="F7638" s="3" t="s">
        <v>18925</v>
      </c>
    </row>
    <row r="7639">
      <c r="A7639" s="2" t="s">
        <v>18926</v>
      </c>
      <c r="B7639" s="2" t="s">
        <v>18923</v>
      </c>
      <c r="C7639" s="2" t="s">
        <v>61</v>
      </c>
      <c r="D7639" s="2" t="s">
        <v>3000</v>
      </c>
      <c r="E7639" s="2" t="s">
        <v>18924</v>
      </c>
      <c r="F7639" s="3" t="s">
        <v>18927</v>
      </c>
    </row>
    <row r="7640">
      <c r="A7640" s="2" t="s">
        <v>18928</v>
      </c>
      <c r="B7640" s="2" t="s">
        <v>18929</v>
      </c>
      <c r="C7640" s="2" t="s">
        <v>4703</v>
      </c>
      <c r="D7640" s="2" t="s">
        <v>498</v>
      </c>
      <c r="E7640" s="2" t="s">
        <v>18930</v>
      </c>
      <c r="F7640" s="3" t="s">
        <v>18931</v>
      </c>
    </row>
    <row r="7641">
      <c r="A7641" s="2" t="s">
        <v>18932</v>
      </c>
      <c r="B7641" s="2" t="s">
        <v>18929</v>
      </c>
      <c r="C7641" s="2" t="s">
        <v>4703</v>
      </c>
      <c r="D7641" s="2" t="s">
        <v>3410</v>
      </c>
      <c r="E7641" s="2" t="s">
        <v>18930</v>
      </c>
      <c r="F7641" s="3" t="s">
        <v>18933</v>
      </c>
    </row>
    <row r="7642">
      <c r="A7642" s="2" t="s">
        <v>18934</v>
      </c>
      <c r="B7642" s="2" t="s">
        <v>18929</v>
      </c>
      <c r="C7642" s="2" t="s">
        <v>1725</v>
      </c>
      <c r="D7642" s="2" t="s">
        <v>1675</v>
      </c>
      <c r="E7642" s="2" t="s">
        <v>18930</v>
      </c>
      <c r="F7642" s="3" t="s">
        <v>18935</v>
      </c>
    </row>
    <row r="7643">
      <c r="A7643" s="2" t="s">
        <v>18936</v>
      </c>
      <c r="B7643" s="2" t="s">
        <v>18929</v>
      </c>
      <c r="C7643" s="2" t="s">
        <v>1725</v>
      </c>
      <c r="D7643" s="2" t="s">
        <v>14708</v>
      </c>
      <c r="E7643" s="2" t="s">
        <v>18930</v>
      </c>
      <c r="F7643" s="3" t="s">
        <v>18937</v>
      </c>
    </row>
    <row r="7644">
      <c r="A7644" s="2" t="s">
        <v>18938</v>
      </c>
      <c r="B7644" s="2" t="s">
        <v>18929</v>
      </c>
      <c r="C7644" s="2" t="s">
        <v>1725</v>
      </c>
      <c r="D7644" s="2" t="s">
        <v>15617</v>
      </c>
      <c r="E7644" s="2" t="s">
        <v>18930</v>
      </c>
      <c r="F7644" s="2" t="s">
        <v>18939</v>
      </c>
    </row>
    <row r="7645">
      <c r="A7645" s="2" t="s">
        <v>18940</v>
      </c>
      <c r="B7645" s="2" t="s">
        <v>18929</v>
      </c>
      <c r="C7645" s="2" t="s">
        <v>18941</v>
      </c>
      <c r="D7645" s="2" t="s">
        <v>5014</v>
      </c>
      <c r="E7645" s="2" t="s">
        <v>18930</v>
      </c>
      <c r="F7645" s="3" t="s">
        <v>18942</v>
      </c>
    </row>
    <row r="7646">
      <c r="A7646" s="2" t="s">
        <v>18943</v>
      </c>
      <c r="B7646" s="2" t="s">
        <v>18929</v>
      </c>
      <c r="C7646" s="2" t="s">
        <v>18941</v>
      </c>
      <c r="D7646" s="2" t="s">
        <v>6503</v>
      </c>
      <c r="E7646" s="2" t="s">
        <v>18930</v>
      </c>
      <c r="F7646" s="3" t="s">
        <v>18944</v>
      </c>
    </row>
    <row r="7647">
      <c r="A7647" s="2" t="s">
        <v>18945</v>
      </c>
      <c r="B7647" s="2" t="s">
        <v>18929</v>
      </c>
      <c r="C7647" s="2" t="s">
        <v>18946</v>
      </c>
      <c r="D7647" s="2" t="s">
        <v>4381</v>
      </c>
      <c r="E7647" s="2" t="s">
        <v>18930</v>
      </c>
      <c r="F7647" s="3" t="s">
        <v>18947</v>
      </c>
    </row>
    <row r="7648">
      <c r="A7648" s="2" t="s">
        <v>18948</v>
      </c>
      <c r="B7648" s="2" t="s">
        <v>18929</v>
      </c>
      <c r="C7648" s="2" t="s">
        <v>18946</v>
      </c>
      <c r="D7648" s="2" t="s">
        <v>2405</v>
      </c>
      <c r="E7648" s="2" t="s">
        <v>18930</v>
      </c>
      <c r="F7648" s="3" t="s">
        <v>18949</v>
      </c>
    </row>
    <row r="7649">
      <c r="A7649" s="2" t="s">
        <v>18950</v>
      </c>
      <c r="B7649" s="2" t="s">
        <v>18929</v>
      </c>
      <c r="C7649" s="2" t="s">
        <v>18946</v>
      </c>
      <c r="D7649" s="2" t="s">
        <v>6503</v>
      </c>
      <c r="E7649" s="2" t="s">
        <v>18930</v>
      </c>
      <c r="F7649" s="3" t="s">
        <v>18951</v>
      </c>
    </row>
    <row r="7650">
      <c r="A7650" s="2" t="s">
        <v>18952</v>
      </c>
      <c r="B7650" s="2" t="s">
        <v>18929</v>
      </c>
      <c r="C7650" s="2" t="s">
        <v>18946</v>
      </c>
      <c r="D7650" s="2" t="s">
        <v>6503</v>
      </c>
      <c r="E7650" s="2" t="s">
        <v>18930</v>
      </c>
      <c r="F7650" s="3" t="s">
        <v>18953</v>
      </c>
    </row>
    <row r="7651">
      <c r="A7651" s="2" t="s">
        <v>18954</v>
      </c>
      <c r="B7651" s="2" t="s">
        <v>18929</v>
      </c>
      <c r="C7651" s="2" t="s">
        <v>18946</v>
      </c>
      <c r="D7651" s="2" t="s">
        <v>6503</v>
      </c>
      <c r="E7651" s="2" t="s">
        <v>18930</v>
      </c>
      <c r="F7651" s="3" t="s">
        <v>18955</v>
      </c>
    </row>
    <row r="7652">
      <c r="A7652" s="2" t="s">
        <v>18956</v>
      </c>
      <c r="B7652" s="2" t="s">
        <v>18929</v>
      </c>
      <c r="C7652" s="2" t="s">
        <v>18946</v>
      </c>
      <c r="D7652" s="2" t="s">
        <v>6503</v>
      </c>
      <c r="E7652" s="2" t="s">
        <v>18930</v>
      </c>
      <c r="F7652" s="3" t="s">
        <v>18957</v>
      </c>
    </row>
    <row r="7653">
      <c r="A7653" s="2" t="s">
        <v>18958</v>
      </c>
      <c r="B7653" s="2" t="s">
        <v>18929</v>
      </c>
      <c r="C7653" s="2" t="s">
        <v>18946</v>
      </c>
      <c r="D7653" s="2" t="s">
        <v>6503</v>
      </c>
      <c r="E7653" s="2" t="s">
        <v>18930</v>
      </c>
      <c r="F7653" s="3" t="s">
        <v>18959</v>
      </c>
    </row>
    <row r="7654">
      <c r="A7654" s="2" t="s">
        <v>18960</v>
      </c>
      <c r="B7654" s="2" t="s">
        <v>18929</v>
      </c>
      <c r="C7654" s="2" t="s">
        <v>18946</v>
      </c>
      <c r="D7654" s="2" t="s">
        <v>6503</v>
      </c>
      <c r="E7654" s="2" t="s">
        <v>18930</v>
      </c>
      <c r="F7654" s="3" t="s">
        <v>18961</v>
      </c>
    </row>
    <row r="7655">
      <c r="A7655" s="2" t="s">
        <v>18962</v>
      </c>
      <c r="B7655" s="2" t="s">
        <v>18929</v>
      </c>
      <c r="C7655" s="2" t="s">
        <v>18963</v>
      </c>
      <c r="D7655" s="2" t="s">
        <v>2412</v>
      </c>
      <c r="E7655" s="2" t="s">
        <v>18930</v>
      </c>
      <c r="F7655" s="3" t="s">
        <v>18964</v>
      </c>
    </row>
    <row r="7656">
      <c r="A7656" s="2" t="s">
        <v>18965</v>
      </c>
      <c r="B7656" s="2" t="s">
        <v>18929</v>
      </c>
      <c r="C7656" s="2" t="s">
        <v>18963</v>
      </c>
      <c r="D7656" s="2" t="s">
        <v>2405</v>
      </c>
      <c r="E7656" s="2" t="s">
        <v>18930</v>
      </c>
      <c r="F7656" s="3" t="s">
        <v>18966</v>
      </c>
    </row>
    <row r="7657">
      <c r="A7657" s="2" t="s">
        <v>18967</v>
      </c>
      <c r="B7657" s="2" t="s">
        <v>18929</v>
      </c>
      <c r="C7657" s="2" t="s">
        <v>297</v>
      </c>
      <c r="D7657" s="2" t="s">
        <v>391</v>
      </c>
      <c r="E7657" s="2" t="s">
        <v>18930</v>
      </c>
      <c r="F7657" s="3" t="s">
        <v>18968</v>
      </c>
    </row>
    <row r="7658">
      <c r="A7658" s="2" t="s">
        <v>18969</v>
      </c>
      <c r="B7658" s="2" t="s">
        <v>18929</v>
      </c>
      <c r="C7658" s="2" t="s">
        <v>297</v>
      </c>
      <c r="D7658" s="2" t="s">
        <v>2405</v>
      </c>
      <c r="E7658" s="2" t="s">
        <v>18930</v>
      </c>
      <c r="F7658" s="3" t="s">
        <v>18970</v>
      </c>
    </row>
    <row r="7659">
      <c r="A7659" s="2" t="s">
        <v>18971</v>
      </c>
      <c r="B7659" s="2" t="s">
        <v>18929</v>
      </c>
      <c r="C7659" s="2" t="s">
        <v>297</v>
      </c>
      <c r="D7659" s="2" t="s">
        <v>2405</v>
      </c>
      <c r="E7659" s="2" t="s">
        <v>18930</v>
      </c>
      <c r="F7659" s="3" t="s">
        <v>18972</v>
      </c>
    </row>
    <row r="7660">
      <c r="A7660" s="2" t="s">
        <v>18929</v>
      </c>
      <c r="B7660" s="2" t="s">
        <v>18929</v>
      </c>
      <c r="C7660" s="2" t="s">
        <v>18973</v>
      </c>
      <c r="D7660" s="2" t="s">
        <v>764</v>
      </c>
      <c r="E7660" s="2" t="s">
        <v>18930</v>
      </c>
      <c r="F7660" s="3" t="s">
        <v>18974</v>
      </c>
    </row>
    <row r="7661">
      <c r="A7661" s="2" t="s">
        <v>18975</v>
      </c>
      <c r="B7661" s="2" t="s">
        <v>18929</v>
      </c>
      <c r="C7661" s="2" t="s">
        <v>18973</v>
      </c>
      <c r="D7661" s="2" t="s">
        <v>2405</v>
      </c>
      <c r="E7661" s="2" t="s">
        <v>18930</v>
      </c>
      <c r="F7661" s="3" t="s">
        <v>18976</v>
      </c>
    </row>
    <row r="7662">
      <c r="A7662" s="2" t="s">
        <v>18977</v>
      </c>
      <c r="B7662" s="2" t="s">
        <v>18929</v>
      </c>
      <c r="C7662" s="2" t="s">
        <v>18973</v>
      </c>
      <c r="D7662" s="2" t="s">
        <v>4723</v>
      </c>
      <c r="E7662" s="2" t="s">
        <v>18930</v>
      </c>
      <c r="F7662" s="3" t="s">
        <v>18978</v>
      </c>
    </row>
    <row r="7663">
      <c r="A7663" s="2" t="s">
        <v>18979</v>
      </c>
      <c r="B7663" s="2" t="s">
        <v>18929</v>
      </c>
      <c r="C7663" s="2" t="s">
        <v>18973</v>
      </c>
      <c r="D7663" s="2" t="s">
        <v>2539</v>
      </c>
      <c r="E7663" s="2" t="s">
        <v>18930</v>
      </c>
      <c r="F7663" s="3" t="s">
        <v>18980</v>
      </c>
    </row>
    <row r="7664">
      <c r="A7664" s="2" t="s">
        <v>18981</v>
      </c>
      <c r="B7664" s="2" t="s">
        <v>18929</v>
      </c>
      <c r="C7664" s="2" t="s">
        <v>18973</v>
      </c>
      <c r="D7664" s="2" t="s">
        <v>11137</v>
      </c>
      <c r="E7664" s="2" t="s">
        <v>18930</v>
      </c>
      <c r="F7664" s="3" t="s">
        <v>18982</v>
      </c>
    </row>
    <row r="7665">
      <c r="A7665" s="2" t="s">
        <v>18983</v>
      </c>
      <c r="B7665" s="2" t="s">
        <v>18929</v>
      </c>
      <c r="C7665" s="2" t="s">
        <v>18973</v>
      </c>
      <c r="D7665" s="2" t="s">
        <v>1682</v>
      </c>
      <c r="E7665" s="2" t="s">
        <v>18930</v>
      </c>
      <c r="F7665" s="3" t="s">
        <v>18984</v>
      </c>
    </row>
    <row r="7666">
      <c r="A7666" s="2" t="s">
        <v>18985</v>
      </c>
      <c r="B7666" s="2" t="s">
        <v>18929</v>
      </c>
      <c r="C7666" s="2" t="s">
        <v>18973</v>
      </c>
      <c r="D7666" s="2" t="s">
        <v>498</v>
      </c>
      <c r="E7666" s="2" t="s">
        <v>18930</v>
      </c>
      <c r="F7666" s="3" t="s">
        <v>18986</v>
      </c>
    </row>
    <row r="7667">
      <c r="A7667" s="2" t="s">
        <v>18987</v>
      </c>
      <c r="B7667" s="2" t="s">
        <v>18929</v>
      </c>
      <c r="C7667" s="2" t="s">
        <v>18973</v>
      </c>
      <c r="D7667" s="2" t="s">
        <v>401</v>
      </c>
      <c r="E7667" s="2" t="s">
        <v>18930</v>
      </c>
      <c r="F7667" s="3" t="s">
        <v>18988</v>
      </c>
    </row>
    <row r="7668">
      <c r="A7668" s="2" t="s">
        <v>18989</v>
      </c>
      <c r="B7668" s="2" t="s">
        <v>18929</v>
      </c>
      <c r="C7668" s="2" t="s">
        <v>18973</v>
      </c>
      <c r="D7668" s="2" t="s">
        <v>5014</v>
      </c>
      <c r="E7668" s="2" t="s">
        <v>18930</v>
      </c>
      <c r="F7668" s="3" t="s">
        <v>18990</v>
      </c>
    </row>
    <row r="7669">
      <c r="A7669" s="2" t="s">
        <v>18991</v>
      </c>
      <c r="B7669" s="2" t="s">
        <v>18929</v>
      </c>
      <c r="C7669" s="2" t="s">
        <v>18973</v>
      </c>
      <c r="D7669" s="2" t="s">
        <v>2405</v>
      </c>
      <c r="E7669" s="2" t="s">
        <v>18930</v>
      </c>
      <c r="F7669" s="3" t="s">
        <v>18992</v>
      </c>
    </row>
    <row r="7670">
      <c r="A7670" s="2" t="s">
        <v>18993</v>
      </c>
      <c r="B7670" s="2" t="s">
        <v>18929</v>
      </c>
      <c r="C7670" s="2" t="s">
        <v>18994</v>
      </c>
      <c r="D7670" s="2" t="s">
        <v>2539</v>
      </c>
      <c r="E7670" s="2" t="s">
        <v>18930</v>
      </c>
      <c r="F7670" s="3" t="s">
        <v>18995</v>
      </c>
    </row>
    <row r="7671">
      <c r="A7671" s="2" t="s">
        <v>18996</v>
      </c>
      <c r="B7671" s="2" t="s">
        <v>18929</v>
      </c>
      <c r="C7671" s="2" t="s">
        <v>18994</v>
      </c>
      <c r="D7671" s="2" t="s">
        <v>2255</v>
      </c>
      <c r="E7671" s="2" t="s">
        <v>18930</v>
      </c>
      <c r="F7671" s="3" t="s">
        <v>18997</v>
      </c>
    </row>
    <row r="7672">
      <c r="A7672" s="2" t="s">
        <v>18998</v>
      </c>
      <c r="B7672" s="2" t="s">
        <v>18929</v>
      </c>
      <c r="C7672" s="2" t="s">
        <v>18994</v>
      </c>
      <c r="D7672" s="2" t="s">
        <v>555</v>
      </c>
      <c r="E7672" s="2" t="s">
        <v>18930</v>
      </c>
      <c r="F7672" s="3" t="s">
        <v>18999</v>
      </c>
    </row>
    <row r="7673">
      <c r="A7673" s="2" t="s">
        <v>19000</v>
      </c>
      <c r="B7673" s="2" t="s">
        <v>18929</v>
      </c>
      <c r="C7673" s="2" t="s">
        <v>108</v>
      </c>
      <c r="D7673" s="2" t="s">
        <v>6503</v>
      </c>
      <c r="E7673" s="2" t="s">
        <v>18930</v>
      </c>
      <c r="F7673" s="3" t="s">
        <v>19001</v>
      </c>
    </row>
    <row r="7674">
      <c r="A7674" s="2" t="s">
        <v>19002</v>
      </c>
      <c r="B7674" s="2" t="s">
        <v>18929</v>
      </c>
      <c r="C7674" s="2" t="s">
        <v>108</v>
      </c>
      <c r="D7674" s="2" t="s">
        <v>397</v>
      </c>
      <c r="E7674" s="2" t="s">
        <v>18930</v>
      </c>
      <c r="F7674" s="3" t="s">
        <v>19003</v>
      </c>
    </row>
    <row r="7675">
      <c r="A7675" s="2" t="s">
        <v>19004</v>
      </c>
      <c r="B7675" s="2" t="s">
        <v>18929</v>
      </c>
      <c r="C7675" s="2" t="s">
        <v>108</v>
      </c>
      <c r="D7675" s="2" t="s">
        <v>555</v>
      </c>
      <c r="E7675" s="2" t="s">
        <v>18930</v>
      </c>
      <c r="F7675" s="3" t="s">
        <v>19005</v>
      </c>
    </row>
    <row r="7676">
      <c r="A7676" s="2" t="s">
        <v>19006</v>
      </c>
      <c r="B7676" s="2" t="s">
        <v>18929</v>
      </c>
      <c r="C7676" s="2" t="s">
        <v>108</v>
      </c>
      <c r="D7676" s="2" t="s">
        <v>6503</v>
      </c>
      <c r="E7676" s="2" t="s">
        <v>18930</v>
      </c>
      <c r="F7676" s="3" t="s">
        <v>19007</v>
      </c>
    </row>
    <row r="7677">
      <c r="A7677" s="2" t="s">
        <v>19008</v>
      </c>
      <c r="B7677" s="2" t="s">
        <v>18929</v>
      </c>
      <c r="C7677" s="2" t="s">
        <v>108</v>
      </c>
      <c r="D7677" s="2" t="s">
        <v>401</v>
      </c>
      <c r="E7677" s="2" t="s">
        <v>18930</v>
      </c>
      <c r="F7677" s="3" t="s">
        <v>19009</v>
      </c>
    </row>
    <row r="7678">
      <c r="A7678" s="2" t="s">
        <v>19010</v>
      </c>
      <c r="B7678" s="2" t="s">
        <v>18929</v>
      </c>
      <c r="C7678" s="2" t="s">
        <v>108</v>
      </c>
      <c r="D7678" s="2" t="s">
        <v>6503</v>
      </c>
      <c r="E7678" s="2" t="s">
        <v>18930</v>
      </c>
      <c r="F7678" s="3" t="s">
        <v>19011</v>
      </c>
    </row>
    <row r="7679">
      <c r="A7679" s="2" t="s">
        <v>19012</v>
      </c>
      <c r="B7679" s="2" t="s">
        <v>18929</v>
      </c>
      <c r="C7679" s="2" t="s">
        <v>108</v>
      </c>
      <c r="D7679" s="2" t="s">
        <v>397</v>
      </c>
      <c r="E7679" s="2" t="s">
        <v>18930</v>
      </c>
      <c r="F7679" s="3" t="s">
        <v>19013</v>
      </c>
    </row>
    <row r="7680">
      <c r="A7680" s="2" t="s">
        <v>19014</v>
      </c>
      <c r="B7680" s="2" t="s">
        <v>18929</v>
      </c>
      <c r="C7680" s="2" t="s">
        <v>108</v>
      </c>
      <c r="D7680" s="2" t="s">
        <v>6503</v>
      </c>
      <c r="E7680" s="2" t="s">
        <v>18930</v>
      </c>
      <c r="F7680" s="3" t="s">
        <v>19015</v>
      </c>
    </row>
    <row r="7681">
      <c r="A7681" s="2" t="s">
        <v>19016</v>
      </c>
      <c r="B7681" s="2" t="s">
        <v>18929</v>
      </c>
      <c r="C7681" s="2" t="s">
        <v>108</v>
      </c>
      <c r="D7681" s="2" t="s">
        <v>401</v>
      </c>
      <c r="E7681" s="2" t="s">
        <v>18930</v>
      </c>
      <c r="F7681" s="3" t="s">
        <v>19017</v>
      </c>
    </row>
    <row r="7682">
      <c r="A7682" s="2" t="s">
        <v>19018</v>
      </c>
      <c r="B7682" s="2" t="s">
        <v>18929</v>
      </c>
      <c r="C7682" s="2" t="s">
        <v>108</v>
      </c>
      <c r="D7682" s="2" t="s">
        <v>6503</v>
      </c>
      <c r="E7682" s="2" t="s">
        <v>18930</v>
      </c>
      <c r="F7682" s="3" t="s">
        <v>19019</v>
      </c>
    </row>
    <row r="7683">
      <c r="A7683" s="2" t="s">
        <v>19020</v>
      </c>
      <c r="B7683" s="2" t="s">
        <v>18929</v>
      </c>
      <c r="C7683" s="2" t="s">
        <v>108</v>
      </c>
      <c r="D7683" s="2" t="s">
        <v>397</v>
      </c>
      <c r="E7683" s="2" t="s">
        <v>18930</v>
      </c>
      <c r="F7683" s="3" t="s">
        <v>19021</v>
      </c>
    </row>
    <row r="7684">
      <c r="A7684" s="2" t="s">
        <v>19022</v>
      </c>
      <c r="B7684" s="2" t="s">
        <v>18929</v>
      </c>
      <c r="C7684" s="2" t="s">
        <v>108</v>
      </c>
      <c r="D7684" s="2" t="s">
        <v>397</v>
      </c>
      <c r="E7684" s="2" t="s">
        <v>18930</v>
      </c>
      <c r="F7684" s="3" t="s">
        <v>19023</v>
      </c>
    </row>
    <row r="7685">
      <c r="A7685" s="2" t="s">
        <v>19024</v>
      </c>
      <c r="B7685" s="2" t="s">
        <v>18929</v>
      </c>
      <c r="C7685" s="2" t="s">
        <v>108</v>
      </c>
      <c r="D7685" s="2" t="s">
        <v>397</v>
      </c>
      <c r="E7685" s="2" t="s">
        <v>18930</v>
      </c>
      <c r="F7685" s="3" t="s">
        <v>19025</v>
      </c>
    </row>
    <row r="7686">
      <c r="A7686" s="2" t="s">
        <v>19026</v>
      </c>
      <c r="B7686" s="2" t="s">
        <v>18929</v>
      </c>
      <c r="C7686" s="2" t="s">
        <v>108</v>
      </c>
      <c r="D7686" s="2" t="s">
        <v>4381</v>
      </c>
      <c r="E7686" s="2" t="s">
        <v>18930</v>
      </c>
      <c r="F7686" s="2" t="s">
        <v>19027</v>
      </c>
    </row>
    <row r="7687">
      <c r="A7687" s="2" t="s">
        <v>19028</v>
      </c>
      <c r="B7687" s="2" t="s">
        <v>18929</v>
      </c>
      <c r="C7687" s="2" t="s">
        <v>120</v>
      </c>
      <c r="D7687" s="2" t="s">
        <v>1675</v>
      </c>
      <c r="E7687" s="2" t="s">
        <v>18930</v>
      </c>
      <c r="F7687" s="3" t="s">
        <v>19029</v>
      </c>
    </row>
    <row r="7688">
      <c r="A7688" s="2" t="s">
        <v>19030</v>
      </c>
      <c r="B7688" s="2" t="s">
        <v>18929</v>
      </c>
      <c r="C7688" s="2" t="s">
        <v>19031</v>
      </c>
      <c r="D7688" s="2" t="s">
        <v>10125</v>
      </c>
      <c r="E7688" s="2" t="s">
        <v>18930</v>
      </c>
      <c r="F7688" s="3" t="s">
        <v>19032</v>
      </c>
    </row>
    <row r="7689">
      <c r="A7689" s="2" t="s">
        <v>19033</v>
      </c>
      <c r="B7689" s="2" t="s">
        <v>18929</v>
      </c>
      <c r="C7689" s="2" t="s">
        <v>19031</v>
      </c>
      <c r="D7689" s="2" t="s">
        <v>11137</v>
      </c>
      <c r="E7689" s="2" t="s">
        <v>18930</v>
      </c>
      <c r="F7689" s="3" t="s">
        <v>19034</v>
      </c>
    </row>
    <row r="7690">
      <c r="A7690" s="2" t="s">
        <v>19035</v>
      </c>
      <c r="B7690" s="2" t="s">
        <v>18929</v>
      </c>
      <c r="C7690" s="2" t="s">
        <v>14655</v>
      </c>
      <c r="D7690" s="2" t="s">
        <v>6854</v>
      </c>
      <c r="E7690" s="2" t="s">
        <v>18930</v>
      </c>
      <c r="F7690" s="2" t="s">
        <v>19036</v>
      </c>
    </row>
    <row r="7691">
      <c r="A7691" s="2" t="s">
        <v>19037</v>
      </c>
      <c r="B7691" s="2" t="s">
        <v>18929</v>
      </c>
      <c r="C7691" s="2" t="s">
        <v>834</v>
      </c>
      <c r="D7691" s="2" t="s">
        <v>397</v>
      </c>
      <c r="E7691" s="2" t="s">
        <v>18930</v>
      </c>
      <c r="F7691" s="3" t="s">
        <v>19038</v>
      </c>
    </row>
    <row r="7692">
      <c r="A7692" s="2" t="s">
        <v>19039</v>
      </c>
      <c r="B7692" s="2" t="s">
        <v>18929</v>
      </c>
      <c r="C7692" s="2" t="s">
        <v>834</v>
      </c>
      <c r="D7692" s="2" t="s">
        <v>425</v>
      </c>
      <c r="E7692" s="2" t="s">
        <v>18930</v>
      </c>
      <c r="F7692" s="3" t="s">
        <v>19040</v>
      </c>
    </row>
    <row r="7693">
      <c r="A7693" s="2" t="s">
        <v>19041</v>
      </c>
      <c r="B7693" s="2" t="s">
        <v>18929</v>
      </c>
      <c r="C7693" s="2" t="s">
        <v>834</v>
      </c>
      <c r="D7693" s="2" t="s">
        <v>404</v>
      </c>
      <c r="E7693" s="2" t="s">
        <v>18930</v>
      </c>
      <c r="F7693" s="3" t="s">
        <v>19042</v>
      </c>
    </row>
    <row r="7694">
      <c r="A7694" s="2" t="s">
        <v>19043</v>
      </c>
      <c r="B7694" s="2" t="s">
        <v>18929</v>
      </c>
      <c r="C7694" s="2" t="s">
        <v>834</v>
      </c>
      <c r="D7694" s="2" t="s">
        <v>397</v>
      </c>
      <c r="E7694" s="2" t="s">
        <v>18930</v>
      </c>
      <c r="F7694" s="2" t="s">
        <v>19044</v>
      </c>
    </row>
    <row r="7695">
      <c r="A7695" s="2" t="s">
        <v>19045</v>
      </c>
      <c r="B7695" s="2" t="s">
        <v>18929</v>
      </c>
      <c r="C7695" s="2" t="s">
        <v>834</v>
      </c>
      <c r="D7695" s="2" t="s">
        <v>397</v>
      </c>
      <c r="E7695" s="2" t="s">
        <v>18930</v>
      </c>
      <c r="F7695" s="3" t="s">
        <v>19046</v>
      </c>
    </row>
    <row r="7696">
      <c r="A7696" s="2" t="s">
        <v>19047</v>
      </c>
      <c r="B7696" s="2" t="s">
        <v>18929</v>
      </c>
      <c r="C7696" s="2" t="s">
        <v>834</v>
      </c>
      <c r="D7696" s="2" t="s">
        <v>397</v>
      </c>
      <c r="E7696" s="2" t="s">
        <v>18930</v>
      </c>
      <c r="F7696" s="3" t="s">
        <v>19048</v>
      </c>
    </row>
    <row r="7697">
      <c r="A7697" s="2" t="s">
        <v>19049</v>
      </c>
      <c r="B7697" s="2" t="s">
        <v>19049</v>
      </c>
      <c r="C7697" s="2" t="s">
        <v>19050</v>
      </c>
      <c r="D7697" s="2" t="s">
        <v>11329</v>
      </c>
      <c r="E7697" s="2" t="s">
        <v>19051</v>
      </c>
      <c r="F7697" s="3" t="s">
        <v>19052</v>
      </c>
    </row>
    <row r="7698">
      <c r="A7698" s="2" t="s">
        <v>19053</v>
      </c>
      <c r="B7698" s="2" t="s">
        <v>19049</v>
      </c>
      <c r="C7698" s="2" t="s">
        <v>120</v>
      </c>
      <c r="D7698" s="2" t="s">
        <v>1675</v>
      </c>
      <c r="E7698" s="2" t="s">
        <v>19051</v>
      </c>
      <c r="F7698" s="3" t="s">
        <v>19054</v>
      </c>
    </row>
    <row r="7699">
      <c r="A7699" s="2" t="s">
        <v>19055</v>
      </c>
      <c r="B7699" s="2" t="s">
        <v>19056</v>
      </c>
      <c r="C7699" s="2" t="s">
        <v>4437</v>
      </c>
      <c r="D7699" s="2" t="s">
        <v>8621</v>
      </c>
      <c r="E7699" s="2" t="s">
        <v>19057</v>
      </c>
      <c r="F7699" s="3" t="s">
        <v>19058</v>
      </c>
    </row>
    <row r="7700">
      <c r="A7700" s="2" t="s">
        <v>19059</v>
      </c>
      <c r="B7700" s="2" t="s">
        <v>19056</v>
      </c>
      <c r="C7700" s="2" t="s">
        <v>19060</v>
      </c>
      <c r="D7700" s="2" t="s">
        <v>11295</v>
      </c>
      <c r="E7700" s="2" t="s">
        <v>19057</v>
      </c>
      <c r="F7700" s="3" t="s">
        <v>19061</v>
      </c>
    </row>
    <row r="7701">
      <c r="A7701" s="2" t="s">
        <v>19056</v>
      </c>
      <c r="B7701" s="2" t="s">
        <v>19056</v>
      </c>
      <c r="C7701" s="2" t="s">
        <v>19060</v>
      </c>
      <c r="D7701" s="2" t="s">
        <v>1265</v>
      </c>
      <c r="E7701" s="2" t="s">
        <v>19057</v>
      </c>
      <c r="F7701" s="3" t="s">
        <v>19062</v>
      </c>
    </row>
    <row r="7702">
      <c r="A7702" s="2" t="s">
        <v>19063</v>
      </c>
      <c r="B7702" s="2" t="s">
        <v>19056</v>
      </c>
      <c r="C7702" s="2" t="s">
        <v>120</v>
      </c>
      <c r="D7702" s="2" t="s">
        <v>1272</v>
      </c>
      <c r="E7702" s="2" t="s">
        <v>19057</v>
      </c>
      <c r="F7702" s="3" t="s">
        <v>19064</v>
      </c>
    </row>
    <row r="7703">
      <c r="A7703" s="2" t="s">
        <v>19065</v>
      </c>
      <c r="B7703" s="2" t="s">
        <v>19065</v>
      </c>
      <c r="C7703" s="2" t="s">
        <v>19066</v>
      </c>
      <c r="D7703" s="2" t="s">
        <v>4172</v>
      </c>
      <c r="E7703" s="2" t="s">
        <v>19067</v>
      </c>
      <c r="F7703" s="3" t="s">
        <v>19068</v>
      </c>
    </row>
    <row r="7704">
      <c r="A7704" s="2" t="s">
        <v>19069</v>
      </c>
      <c r="B7704" s="2" t="s">
        <v>19069</v>
      </c>
      <c r="C7704" s="2" t="s">
        <v>508</v>
      </c>
      <c r="D7704" s="2" t="s">
        <v>5544</v>
      </c>
      <c r="E7704" s="2" t="s">
        <v>19070</v>
      </c>
      <c r="F7704" s="3" t="s">
        <v>19071</v>
      </c>
    </row>
    <row r="7705">
      <c r="A7705" s="2" t="s">
        <v>19072</v>
      </c>
      <c r="B7705" s="2" t="s">
        <v>19069</v>
      </c>
      <c r="C7705" s="2" t="s">
        <v>18</v>
      </c>
      <c r="D7705" s="2" t="s">
        <v>9352</v>
      </c>
      <c r="E7705" s="2" t="s">
        <v>19070</v>
      </c>
      <c r="F7705" s="3" t="s">
        <v>19073</v>
      </c>
    </row>
    <row r="7706">
      <c r="A7706" s="2" t="s">
        <v>19074</v>
      </c>
      <c r="B7706" s="2" t="s">
        <v>19074</v>
      </c>
      <c r="C7706" s="2" t="s">
        <v>3526</v>
      </c>
      <c r="D7706" s="2" t="s">
        <v>6060</v>
      </c>
      <c r="E7706" s="2" t="s">
        <v>19075</v>
      </c>
      <c r="F7706" s="3" t="s">
        <v>19076</v>
      </c>
    </row>
    <row r="7707">
      <c r="A7707" s="2" t="s">
        <v>19077</v>
      </c>
      <c r="B7707" s="2" t="s">
        <v>19074</v>
      </c>
      <c r="C7707" s="2" t="s">
        <v>3526</v>
      </c>
      <c r="D7707" s="2" t="s">
        <v>4168</v>
      </c>
      <c r="E7707" s="2" t="s">
        <v>19075</v>
      </c>
      <c r="F7707" s="3" t="s">
        <v>19078</v>
      </c>
    </row>
    <row r="7708">
      <c r="A7708" s="2" t="s">
        <v>19079</v>
      </c>
      <c r="B7708" s="2" t="s">
        <v>19074</v>
      </c>
      <c r="C7708" s="2" t="s">
        <v>297</v>
      </c>
      <c r="D7708" s="2" t="s">
        <v>4163</v>
      </c>
      <c r="E7708" s="2" t="s">
        <v>19075</v>
      </c>
      <c r="F7708" s="3" t="s">
        <v>19080</v>
      </c>
    </row>
    <row r="7709">
      <c r="A7709" s="2" t="s">
        <v>19081</v>
      </c>
      <c r="B7709" s="2" t="s">
        <v>19074</v>
      </c>
      <c r="C7709" s="2" t="s">
        <v>18</v>
      </c>
      <c r="D7709" s="2" t="s">
        <v>1573</v>
      </c>
      <c r="E7709" s="2" t="s">
        <v>19075</v>
      </c>
      <c r="F7709" s="3" t="s">
        <v>19082</v>
      </c>
    </row>
    <row r="7710">
      <c r="A7710" s="2" t="s">
        <v>19083</v>
      </c>
      <c r="B7710" s="2" t="s">
        <v>19074</v>
      </c>
      <c r="C7710" s="2" t="s">
        <v>7025</v>
      </c>
      <c r="D7710" s="2" t="s">
        <v>4168</v>
      </c>
      <c r="E7710" s="2" t="s">
        <v>19075</v>
      </c>
      <c r="F7710" s="3" t="s">
        <v>19084</v>
      </c>
    </row>
    <row r="7711">
      <c r="A7711" s="2" t="s">
        <v>19085</v>
      </c>
      <c r="B7711" s="2" t="s">
        <v>19085</v>
      </c>
      <c r="C7711" s="2" t="s">
        <v>12710</v>
      </c>
      <c r="D7711" s="2" t="s">
        <v>780</v>
      </c>
      <c r="E7711" s="2" t="s">
        <v>19086</v>
      </c>
      <c r="F7711" s="3" t="s">
        <v>19087</v>
      </c>
    </row>
    <row r="7712">
      <c r="A7712" s="2" t="s">
        <v>19088</v>
      </c>
      <c r="B7712" s="2" t="s">
        <v>19085</v>
      </c>
      <c r="C7712" s="2" t="s">
        <v>12710</v>
      </c>
      <c r="D7712" s="2" t="s">
        <v>780</v>
      </c>
      <c r="E7712" s="2" t="s">
        <v>19086</v>
      </c>
      <c r="F7712" s="2" t="s">
        <v>19089</v>
      </c>
    </row>
    <row r="7713">
      <c r="A7713" s="2" t="s">
        <v>19090</v>
      </c>
      <c r="B7713" s="2" t="s">
        <v>19085</v>
      </c>
      <c r="C7713" s="2" t="s">
        <v>29</v>
      </c>
      <c r="D7713" s="2" t="s">
        <v>780</v>
      </c>
      <c r="E7713" s="2" t="s">
        <v>19086</v>
      </c>
      <c r="F7713" s="3" t="s">
        <v>19091</v>
      </c>
    </row>
    <row r="7714">
      <c r="A7714" s="2" t="s">
        <v>19092</v>
      </c>
      <c r="B7714" s="2" t="s">
        <v>19085</v>
      </c>
      <c r="C7714" s="2" t="s">
        <v>29</v>
      </c>
      <c r="D7714" s="2" t="s">
        <v>780</v>
      </c>
      <c r="E7714" s="2" t="s">
        <v>19086</v>
      </c>
      <c r="F7714" s="3" t="s">
        <v>19093</v>
      </c>
    </row>
    <row r="7715">
      <c r="A7715" s="2" t="s">
        <v>19094</v>
      </c>
      <c r="B7715" s="2" t="s">
        <v>19094</v>
      </c>
      <c r="C7715" s="2" t="s">
        <v>19095</v>
      </c>
      <c r="D7715" s="2" t="s">
        <v>1456</v>
      </c>
      <c r="E7715" s="2" t="s">
        <v>19096</v>
      </c>
      <c r="F7715" s="3" t="s">
        <v>19097</v>
      </c>
    </row>
    <row r="7716">
      <c r="A7716" s="2" t="s">
        <v>19098</v>
      </c>
      <c r="B7716" s="2" t="s">
        <v>19094</v>
      </c>
      <c r="C7716" s="2" t="s">
        <v>19095</v>
      </c>
      <c r="D7716" s="2" t="s">
        <v>73</v>
      </c>
      <c r="E7716" s="2" t="s">
        <v>19099</v>
      </c>
      <c r="F7716" s="2" t="s">
        <v>19100</v>
      </c>
    </row>
    <row r="7717">
      <c r="A7717" s="2" t="s">
        <v>19101</v>
      </c>
      <c r="B7717" s="2" t="s">
        <v>19094</v>
      </c>
      <c r="C7717" s="2" t="s">
        <v>29</v>
      </c>
      <c r="D7717" s="2" t="s">
        <v>1456</v>
      </c>
      <c r="E7717" s="2" t="s">
        <v>19099</v>
      </c>
      <c r="F7717" s="3" t="s">
        <v>19102</v>
      </c>
    </row>
    <row r="7718">
      <c r="A7718" s="2" t="s">
        <v>19103</v>
      </c>
      <c r="B7718" s="2" t="s">
        <v>19103</v>
      </c>
      <c r="C7718" s="2" t="s">
        <v>19104</v>
      </c>
      <c r="D7718" s="2" t="s">
        <v>258</v>
      </c>
      <c r="E7718" s="2" t="s">
        <v>19105</v>
      </c>
      <c r="F7718" s="3" t="s">
        <v>19106</v>
      </c>
    </row>
    <row r="7719">
      <c r="A7719" s="2" t="s">
        <v>19107</v>
      </c>
      <c r="B7719" s="2" t="s">
        <v>19103</v>
      </c>
      <c r="C7719" s="2" t="s">
        <v>19104</v>
      </c>
      <c r="D7719" s="2" t="s">
        <v>258</v>
      </c>
      <c r="E7719" s="2" t="s">
        <v>19105</v>
      </c>
      <c r="F7719" s="3" t="s">
        <v>19108</v>
      </c>
    </row>
    <row r="7720">
      <c r="A7720" s="2" t="s">
        <v>19109</v>
      </c>
      <c r="B7720" s="2" t="s">
        <v>19103</v>
      </c>
      <c r="C7720" s="2" t="s">
        <v>29</v>
      </c>
      <c r="D7720" s="2" t="s">
        <v>258</v>
      </c>
      <c r="E7720" s="2" t="s">
        <v>19105</v>
      </c>
      <c r="F7720" s="3" t="s">
        <v>19110</v>
      </c>
    </row>
    <row r="7721">
      <c r="A7721" s="2" t="s">
        <v>19111</v>
      </c>
      <c r="B7721" s="2" t="s">
        <v>19111</v>
      </c>
      <c r="C7721" s="2" t="s">
        <v>9912</v>
      </c>
      <c r="D7721" s="2" t="s">
        <v>584</v>
      </c>
      <c r="E7721" s="2" t="s">
        <v>19112</v>
      </c>
      <c r="F7721" s="3" t="s">
        <v>19113</v>
      </c>
    </row>
    <row r="7722">
      <c r="A7722" s="2" t="s">
        <v>19114</v>
      </c>
      <c r="B7722" s="2" t="s">
        <v>19111</v>
      </c>
      <c r="C7722" s="2" t="s">
        <v>29</v>
      </c>
      <c r="D7722" s="2" t="s">
        <v>584</v>
      </c>
      <c r="E7722" s="2" t="s">
        <v>19112</v>
      </c>
      <c r="F7722" s="3" t="s">
        <v>19115</v>
      </c>
    </row>
    <row r="7723">
      <c r="A7723" s="2" t="s">
        <v>19116</v>
      </c>
      <c r="B7723" s="2" t="s">
        <v>19117</v>
      </c>
      <c r="C7723" s="2" t="s">
        <v>108</v>
      </c>
      <c r="D7723" s="2" t="s">
        <v>2255</v>
      </c>
      <c r="E7723" s="2" t="s">
        <v>19118</v>
      </c>
      <c r="F7723" s="3" t="s">
        <v>19119</v>
      </c>
    </row>
    <row r="7724">
      <c r="A7724" s="2" t="s">
        <v>19117</v>
      </c>
      <c r="B7724" s="2" t="s">
        <v>19117</v>
      </c>
      <c r="C7724" s="2" t="s">
        <v>19120</v>
      </c>
      <c r="D7724" s="2" t="s">
        <v>2634</v>
      </c>
      <c r="E7724" s="2" t="s">
        <v>19118</v>
      </c>
      <c r="F7724" s="3" t="s">
        <v>19121</v>
      </c>
    </row>
    <row r="7725">
      <c r="A7725" s="2" t="s">
        <v>19122</v>
      </c>
      <c r="B7725" s="2" t="s">
        <v>19122</v>
      </c>
      <c r="C7725" s="2" t="s">
        <v>13</v>
      </c>
      <c r="D7725" s="2" t="s">
        <v>17942</v>
      </c>
      <c r="E7725" s="2" t="s">
        <v>19123</v>
      </c>
      <c r="F7725" s="3" t="s">
        <v>19124</v>
      </c>
    </row>
    <row r="7726">
      <c r="A7726" s="2" t="s">
        <v>19125</v>
      </c>
      <c r="B7726" s="2" t="s">
        <v>19122</v>
      </c>
      <c r="C7726" s="2" t="s">
        <v>13</v>
      </c>
      <c r="D7726" s="2" t="s">
        <v>17942</v>
      </c>
      <c r="E7726" s="2" t="s">
        <v>19123</v>
      </c>
      <c r="F7726" s="3" t="s">
        <v>19126</v>
      </c>
    </row>
    <row r="7727">
      <c r="A7727" s="2" t="s">
        <v>19127</v>
      </c>
      <c r="B7727" s="2" t="s">
        <v>19122</v>
      </c>
      <c r="C7727" s="2" t="s">
        <v>19128</v>
      </c>
      <c r="D7727" s="2" t="s">
        <v>17942</v>
      </c>
      <c r="E7727" s="2" t="s">
        <v>19123</v>
      </c>
      <c r="F7727" s="2" t="s">
        <v>19129</v>
      </c>
    </row>
    <row r="7728">
      <c r="A7728" s="2" t="s">
        <v>19130</v>
      </c>
      <c r="B7728" s="2" t="s">
        <v>19131</v>
      </c>
      <c r="C7728" s="2" t="s">
        <v>16006</v>
      </c>
      <c r="D7728" s="2" t="s">
        <v>3141</v>
      </c>
      <c r="E7728" s="2" t="s">
        <v>19132</v>
      </c>
      <c r="F7728" s="3" t="s">
        <v>19133</v>
      </c>
    </row>
    <row r="7729">
      <c r="A7729" s="2" t="s">
        <v>19134</v>
      </c>
      <c r="B7729" s="2" t="s">
        <v>19131</v>
      </c>
      <c r="C7729" s="2" t="s">
        <v>16006</v>
      </c>
      <c r="D7729" s="2" t="s">
        <v>3141</v>
      </c>
      <c r="E7729" s="2" t="s">
        <v>19132</v>
      </c>
      <c r="F7729" s="3" t="s">
        <v>19135</v>
      </c>
    </row>
    <row r="7730">
      <c r="A7730" s="2" t="s">
        <v>19131</v>
      </c>
      <c r="B7730" s="2" t="s">
        <v>19131</v>
      </c>
      <c r="C7730" s="2" t="s">
        <v>19136</v>
      </c>
      <c r="D7730" s="2" t="s">
        <v>353</v>
      </c>
      <c r="E7730" s="2" t="s">
        <v>19132</v>
      </c>
      <c r="F7730" s="3" t="s">
        <v>19137</v>
      </c>
    </row>
    <row r="7731">
      <c r="A7731" s="2" t="s">
        <v>19138</v>
      </c>
      <c r="B7731" s="2" t="s">
        <v>19131</v>
      </c>
      <c r="C7731" s="2" t="s">
        <v>18</v>
      </c>
      <c r="D7731" s="2" t="s">
        <v>353</v>
      </c>
      <c r="E7731" s="2" t="s">
        <v>19132</v>
      </c>
      <c r="F7731" s="3" t="s">
        <v>19139</v>
      </c>
    </row>
    <row r="7732">
      <c r="A7732" s="2" t="s">
        <v>19140</v>
      </c>
      <c r="B7732" s="2" t="s">
        <v>19131</v>
      </c>
      <c r="C7732" s="2" t="s">
        <v>18</v>
      </c>
      <c r="D7732" s="2" t="s">
        <v>2545</v>
      </c>
      <c r="E7732" s="2" t="s">
        <v>19132</v>
      </c>
      <c r="F7732" s="3" t="s">
        <v>19141</v>
      </c>
    </row>
    <row r="7733">
      <c r="A7733" s="2" t="s">
        <v>19142</v>
      </c>
      <c r="B7733" s="2" t="s">
        <v>19142</v>
      </c>
      <c r="C7733" s="2" t="s">
        <v>19143</v>
      </c>
      <c r="D7733" s="2" t="s">
        <v>5674</v>
      </c>
      <c r="E7733" s="2" t="s">
        <v>19144</v>
      </c>
      <c r="F7733" s="3" t="s">
        <v>19145</v>
      </c>
    </row>
    <row r="7734">
      <c r="A7734" s="2" t="s">
        <v>19146</v>
      </c>
      <c r="B7734" s="2" t="s">
        <v>19142</v>
      </c>
      <c r="C7734" s="2" t="s">
        <v>18</v>
      </c>
      <c r="D7734" s="2" t="s">
        <v>4554</v>
      </c>
      <c r="E7734" s="2" t="s">
        <v>19144</v>
      </c>
      <c r="F7734" s="3" t="s">
        <v>19147</v>
      </c>
    </row>
    <row r="7735">
      <c r="A7735" s="2" t="s">
        <v>19148</v>
      </c>
      <c r="B7735" s="2" t="s">
        <v>19148</v>
      </c>
      <c r="C7735" s="2" t="s">
        <v>1725</v>
      </c>
      <c r="D7735" s="2" t="s">
        <v>2044</v>
      </c>
      <c r="E7735" s="2" t="s">
        <v>19149</v>
      </c>
      <c r="F7735" s="3" t="s">
        <v>19150</v>
      </c>
    </row>
    <row r="7736">
      <c r="A7736" s="2" t="s">
        <v>19151</v>
      </c>
      <c r="B7736" s="2" t="s">
        <v>19148</v>
      </c>
      <c r="C7736" s="2" t="s">
        <v>1725</v>
      </c>
      <c r="D7736" s="2" t="s">
        <v>2059</v>
      </c>
      <c r="E7736" s="2" t="s">
        <v>19149</v>
      </c>
      <c r="F7736" s="3" t="s">
        <v>19152</v>
      </c>
    </row>
    <row r="7737">
      <c r="A7737" s="2" t="s">
        <v>19153</v>
      </c>
      <c r="B7737" s="2" t="s">
        <v>19148</v>
      </c>
      <c r="C7737" s="2" t="s">
        <v>1725</v>
      </c>
      <c r="D7737" s="2" t="s">
        <v>2044</v>
      </c>
      <c r="E7737" s="2" t="s">
        <v>19149</v>
      </c>
      <c r="F7737" s="3" t="s">
        <v>19154</v>
      </c>
    </row>
    <row r="7738">
      <c r="A7738" s="2" t="s">
        <v>19155</v>
      </c>
      <c r="B7738" s="2" t="s">
        <v>19148</v>
      </c>
      <c r="C7738" s="2" t="s">
        <v>1725</v>
      </c>
      <c r="D7738" s="2" t="s">
        <v>2059</v>
      </c>
      <c r="E7738" s="2" t="s">
        <v>19149</v>
      </c>
      <c r="F7738" s="3" t="s">
        <v>19156</v>
      </c>
    </row>
    <row r="7739">
      <c r="A7739" s="2" t="s">
        <v>19157</v>
      </c>
      <c r="B7739" s="2" t="s">
        <v>19148</v>
      </c>
      <c r="C7739" s="2" t="s">
        <v>1725</v>
      </c>
      <c r="D7739" s="2" t="s">
        <v>2059</v>
      </c>
      <c r="E7739" s="2" t="s">
        <v>19149</v>
      </c>
      <c r="F7739" s="2" t="s">
        <v>19158</v>
      </c>
    </row>
    <row r="7740">
      <c r="A7740" s="2" t="s">
        <v>19159</v>
      </c>
      <c r="B7740" s="2" t="s">
        <v>19148</v>
      </c>
      <c r="C7740" s="2" t="s">
        <v>4630</v>
      </c>
      <c r="D7740" s="2" t="s">
        <v>2059</v>
      </c>
      <c r="E7740" s="2" t="s">
        <v>19149</v>
      </c>
      <c r="F7740" s="3" t="s">
        <v>19160</v>
      </c>
    </row>
    <row r="7741">
      <c r="A7741" s="2" t="s">
        <v>19161</v>
      </c>
      <c r="B7741" s="2" t="s">
        <v>19148</v>
      </c>
      <c r="C7741" s="2" t="s">
        <v>120</v>
      </c>
      <c r="D7741" s="2" t="s">
        <v>2044</v>
      </c>
      <c r="E7741" s="2" t="s">
        <v>19149</v>
      </c>
      <c r="F7741" s="3" t="s">
        <v>19162</v>
      </c>
    </row>
    <row r="7742">
      <c r="A7742" s="2" t="s">
        <v>19163</v>
      </c>
      <c r="B7742" s="2" t="s">
        <v>19148</v>
      </c>
      <c r="C7742" s="2" t="s">
        <v>120</v>
      </c>
      <c r="D7742" s="2" t="s">
        <v>2044</v>
      </c>
      <c r="E7742" s="2" t="s">
        <v>19149</v>
      </c>
      <c r="F7742" s="3" t="s">
        <v>19164</v>
      </c>
    </row>
    <row r="7743">
      <c r="A7743" s="2" t="s">
        <v>19165</v>
      </c>
      <c r="B7743" s="2" t="s">
        <v>19148</v>
      </c>
      <c r="C7743" s="2" t="s">
        <v>120</v>
      </c>
      <c r="D7743" s="2" t="s">
        <v>2044</v>
      </c>
      <c r="E7743" s="2" t="s">
        <v>19149</v>
      </c>
      <c r="F7743" s="2" t="s">
        <v>19166</v>
      </c>
    </row>
    <row r="7744">
      <c r="A7744" s="2" t="s">
        <v>19167</v>
      </c>
      <c r="B7744" s="2" t="s">
        <v>19148</v>
      </c>
      <c r="C7744" s="2" t="s">
        <v>61</v>
      </c>
      <c r="D7744" s="2" t="s">
        <v>2059</v>
      </c>
      <c r="E7744" s="2" t="s">
        <v>19149</v>
      </c>
      <c r="F7744" s="3" t="s">
        <v>19168</v>
      </c>
    </row>
    <row r="7745">
      <c r="A7745" s="2" t="s">
        <v>19169</v>
      </c>
      <c r="B7745" s="2" t="s">
        <v>19148</v>
      </c>
      <c r="C7745" s="2" t="s">
        <v>61</v>
      </c>
      <c r="D7745" s="2" t="s">
        <v>2059</v>
      </c>
      <c r="E7745" s="2" t="s">
        <v>19149</v>
      </c>
      <c r="F7745" s="3" t="s">
        <v>19170</v>
      </c>
    </row>
    <row r="7746">
      <c r="A7746" s="2" t="s">
        <v>19171</v>
      </c>
      <c r="B7746" s="2" t="s">
        <v>19148</v>
      </c>
      <c r="C7746" s="2" t="s">
        <v>61</v>
      </c>
      <c r="D7746" s="2" t="s">
        <v>2059</v>
      </c>
      <c r="E7746" s="2" t="s">
        <v>19149</v>
      </c>
      <c r="F7746" s="2" t="s">
        <v>19172</v>
      </c>
    </row>
    <row r="7747">
      <c r="A7747" s="2" t="s">
        <v>19173</v>
      </c>
      <c r="B7747" s="2" t="s">
        <v>19174</v>
      </c>
      <c r="C7747" s="2" t="s">
        <v>15054</v>
      </c>
      <c r="D7747" s="2" t="s">
        <v>4438</v>
      </c>
      <c r="E7747" s="2" t="s">
        <v>19175</v>
      </c>
      <c r="F7747" s="3" t="s">
        <v>19176</v>
      </c>
    </row>
    <row r="7748">
      <c r="A7748" s="2" t="s">
        <v>19177</v>
      </c>
      <c r="B7748" s="2" t="s">
        <v>19174</v>
      </c>
      <c r="C7748" s="2" t="s">
        <v>61</v>
      </c>
      <c r="D7748" s="2" t="s">
        <v>2265</v>
      </c>
      <c r="E7748" s="2" t="s">
        <v>19175</v>
      </c>
      <c r="F7748" s="2" t="s">
        <v>19178</v>
      </c>
    </row>
    <row r="7749">
      <c r="A7749" s="2" t="s">
        <v>19174</v>
      </c>
      <c r="B7749" s="2" t="s">
        <v>19174</v>
      </c>
      <c r="C7749" s="2" t="s">
        <v>12030</v>
      </c>
      <c r="D7749" s="2" t="s">
        <v>2261</v>
      </c>
      <c r="E7749" s="2" t="s">
        <v>19175</v>
      </c>
      <c r="F7749" s="3" t="s">
        <v>19179</v>
      </c>
    </row>
    <row r="7750">
      <c r="A7750" s="2" t="s">
        <v>19180</v>
      </c>
      <c r="B7750" s="2" t="s">
        <v>19180</v>
      </c>
      <c r="C7750" s="2" t="s">
        <v>10124</v>
      </c>
      <c r="D7750" s="2" t="s">
        <v>1230</v>
      </c>
      <c r="E7750" s="2" t="s">
        <v>19181</v>
      </c>
      <c r="F7750" s="3" t="s">
        <v>19182</v>
      </c>
    </row>
    <row r="7751">
      <c r="A7751" s="2" t="s">
        <v>19183</v>
      </c>
      <c r="B7751" s="2" t="s">
        <v>19180</v>
      </c>
      <c r="C7751" s="2" t="s">
        <v>61</v>
      </c>
      <c r="D7751" s="2" t="s">
        <v>1230</v>
      </c>
      <c r="E7751" s="2" t="s">
        <v>19181</v>
      </c>
      <c r="F7751" s="2" t="s">
        <v>19184</v>
      </c>
    </row>
    <row r="7752">
      <c r="A7752" s="2" t="s">
        <v>19185</v>
      </c>
      <c r="B7752" s="2" t="s">
        <v>19185</v>
      </c>
      <c r="C7752" s="2" t="s">
        <v>19186</v>
      </c>
      <c r="D7752" s="2" t="s">
        <v>7861</v>
      </c>
      <c r="E7752" s="2" t="s">
        <v>19187</v>
      </c>
      <c r="F7752" s="3" t="s">
        <v>19188</v>
      </c>
    </row>
    <row r="7753">
      <c r="A7753" s="2" t="s">
        <v>19189</v>
      </c>
      <c r="B7753" s="2" t="s">
        <v>19185</v>
      </c>
      <c r="C7753" s="2" t="s">
        <v>11171</v>
      </c>
      <c r="D7753" s="2" t="s">
        <v>19190</v>
      </c>
      <c r="E7753" s="2" t="s">
        <v>19187</v>
      </c>
      <c r="F7753" s="3" t="s">
        <v>19191</v>
      </c>
    </row>
    <row r="7754">
      <c r="A7754" s="2" t="s">
        <v>19192</v>
      </c>
      <c r="B7754" s="2" t="s">
        <v>19185</v>
      </c>
      <c r="C7754" s="2" t="s">
        <v>61</v>
      </c>
      <c r="D7754" s="2" t="s">
        <v>19190</v>
      </c>
      <c r="E7754" s="2" t="s">
        <v>19187</v>
      </c>
      <c r="F7754" s="3" t="s">
        <v>19193</v>
      </c>
    </row>
    <row r="7755">
      <c r="A7755" s="2" t="s">
        <v>19194</v>
      </c>
      <c r="B7755" s="2" t="s">
        <v>19194</v>
      </c>
      <c r="C7755" s="2" t="s">
        <v>7344</v>
      </c>
      <c r="D7755" s="2" t="s">
        <v>6042</v>
      </c>
      <c r="E7755" s="2" t="s">
        <v>19195</v>
      </c>
      <c r="F7755" s="3" t="s">
        <v>19196</v>
      </c>
    </row>
    <row r="7756">
      <c r="A7756" s="2" t="s">
        <v>19197</v>
      </c>
      <c r="B7756" s="2" t="s">
        <v>19194</v>
      </c>
      <c r="C7756" s="2" t="s">
        <v>1570</v>
      </c>
      <c r="D7756" s="2" t="s">
        <v>12132</v>
      </c>
      <c r="E7756" s="2" t="s">
        <v>19195</v>
      </c>
      <c r="F7756" s="3" t="s">
        <v>19198</v>
      </c>
    </row>
    <row r="7757">
      <c r="A7757" s="2" t="s">
        <v>19199</v>
      </c>
      <c r="B7757" s="2" t="s">
        <v>19200</v>
      </c>
      <c r="C7757" s="2" t="s">
        <v>311</v>
      </c>
      <c r="D7757" s="2" t="s">
        <v>6533</v>
      </c>
      <c r="E7757" s="2" t="s">
        <v>19201</v>
      </c>
      <c r="F7757" s="3" t="s">
        <v>19202</v>
      </c>
    </row>
    <row r="7758">
      <c r="A7758" s="2" t="s">
        <v>19200</v>
      </c>
      <c r="B7758" s="2" t="s">
        <v>19200</v>
      </c>
      <c r="C7758" s="2" t="s">
        <v>4607</v>
      </c>
      <c r="D7758" s="2" t="s">
        <v>7684</v>
      </c>
      <c r="E7758" s="2" t="s">
        <v>19201</v>
      </c>
      <c r="F7758" s="3" t="s">
        <v>19203</v>
      </c>
    </row>
    <row r="7759">
      <c r="A7759" s="2" t="s">
        <v>19204</v>
      </c>
      <c r="B7759" s="2" t="s">
        <v>19200</v>
      </c>
      <c r="C7759" s="2" t="s">
        <v>4607</v>
      </c>
      <c r="D7759" s="2" t="s">
        <v>971</v>
      </c>
      <c r="E7759" s="2" t="s">
        <v>19201</v>
      </c>
      <c r="F7759" s="3" t="s">
        <v>19205</v>
      </c>
    </row>
    <row r="7760">
      <c r="A7760" s="2" t="s">
        <v>19206</v>
      </c>
      <c r="B7760" s="2" t="s">
        <v>19200</v>
      </c>
      <c r="C7760" s="2" t="s">
        <v>4607</v>
      </c>
      <c r="D7760" s="2" t="s">
        <v>971</v>
      </c>
      <c r="E7760" s="2" t="s">
        <v>19201</v>
      </c>
      <c r="F7760" s="3" t="s">
        <v>19207</v>
      </c>
    </row>
    <row r="7761">
      <c r="A7761" s="2" t="s">
        <v>19208</v>
      </c>
      <c r="B7761" s="2" t="s">
        <v>19200</v>
      </c>
      <c r="C7761" s="2" t="s">
        <v>210</v>
      </c>
      <c r="D7761" s="2" t="s">
        <v>332</v>
      </c>
      <c r="E7761" s="2" t="s">
        <v>19201</v>
      </c>
      <c r="F7761" s="3" t="s">
        <v>19209</v>
      </c>
    </row>
    <row r="7762">
      <c r="A7762" s="2" t="s">
        <v>19210</v>
      </c>
      <c r="B7762" s="2" t="s">
        <v>19200</v>
      </c>
      <c r="C7762" s="2" t="s">
        <v>210</v>
      </c>
      <c r="D7762" s="2" t="s">
        <v>1361</v>
      </c>
      <c r="E7762" s="2" t="s">
        <v>19201</v>
      </c>
      <c r="F7762" s="3" t="s">
        <v>19211</v>
      </c>
    </row>
    <row r="7763">
      <c r="A7763" s="2" t="s">
        <v>19212</v>
      </c>
      <c r="B7763" s="2" t="s">
        <v>19200</v>
      </c>
      <c r="C7763" s="2" t="s">
        <v>210</v>
      </c>
      <c r="D7763" s="2" t="s">
        <v>3712</v>
      </c>
      <c r="E7763" s="2" t="s">
        <v>19201</v>
      </c>
      <c r="F7763" s="3" t="s">
        <v>19213</v>
      </c>
    </row>
    <row r="7764">
      <c r="A7764" s="2" t="s">
        <v>19214</v>
      </c>
      <c r="B7764" s="2" t="s">
        <v>19200</v>
      </c>
      <c r="C7764" s="2" t="s">
        <v>13747</v>
      </c>
      <c r="D7764" s="2" t="s">
        <v>1361</v>
      </c>
      <c r="E7764" s="2" t="s">
        <v>19201</v>
      </c>
      <c r="F7764" s="3" t="s">
        <v>19215</v>
      </c>
    </row>
    <row r="7765">
      <c r="A7765" s="2" t="s">
        <v>19216</v>
      </c>
      <c r="B7765" s="2" t="s">
        <v>19200</v>
      </c>
      <c r="C7765" s="2" t="s">
        <v>19217</v>
      </c>
      <c r="D7765" s="2" t="s">
        <v>785</v>
      </c>
      <c r="E7765" s="2" t="s">
        <v>19201</v>
      </c>
      <c r="F7765" s="3" t="s">
        <v>19218</v>
      </c>
    </row>
    <row r="7766">
      <c r="A7766" s="2" t="s">
        <v>19219</v>
      </c>
      <c r="B7766" s="2" t="s">
        <v>19200</v>
      </c>
      <c r="C7766" s="2" t="s">
        <v>5172</v>
      </c>
      <c r="D7766" s="2" t="s">
        <v>4312</v>
      </c>
      <c r="E7766" s="2" t="s">
        <v>19201</v>
      </c>
      <c r="F7766" s="3" t="s">
        <v>19220</v>
      </c>
    </row>
    <row r="7767">
      <c r="A7767" s="2" t="s">
        <v>19221</v>
      </c>
      <c r="B7767" s="2" t="s">
        <v>19221</v>
      </c>
      <c r="C7767" s="2" t="s">
        <v>335</v>
      </c>
      <c r="D7767" s="2" t="s">
        <v>346</v>
      </c>
      <c r="E7767" s="2" t="s">
        <v>19222</v>
      </c>
      <c r="F7767" s="3" t="s">
        <v>19223</v>
      </c>
    </row>
    <row r="7768">
      <c r="A7768" s="2" t="s">
        <v>19224</v>
      </c>
      <c r="B7768" s="2" t="s">
        <v>19221</v>
      </c>
      <c r="C7768" s="2" t="s">
        <v>335</v>
      </c>
      <c r="D7768" s="2" t="s">
        <v>7691</v>
      </c>
      <c r="E7768" s="2" t="s">
        <v>19222</v>
      </c>
      <c r="F7768" s="3" t="s">
        <v>19225</v>
      </c>
    </row>
    <row r="7769">
      <c r="A7769" s="2" t="s">
        <v>19226</v>
      </c>
      <c r="B7769" s="2" t="s">
        <v>19221</v>
      </c>
      <c r="C7769" s="2" t="s">
        <v>13</v>
      </c>
      <c r="D7769" s="2" t="s">
        <v>346</v>
      </c>
      <c r="E7769" s="2" t="s">
        <v>19222</v>
      </c>
      <c r="F7769" s="3" t="s">
        <v>19227</v>
      </c>
    </row>
    <row r="7770">
      <c r="A7770" s="2" t="s">
        <v>19228</v>
      </c>
      <c r="B7770" s="2" t="s">
        <v>19229</v>
      </c>
      <c r="C7770" s="2" t="s">
        <v>297</v>
      </c>
      <c r="D7770" s="2" t="s">
        <v>7629</v>
      </c>
      <c r="E7770" s="2" t="s">
        <v>19230</v>
      </c>
      <c r="F7770" s="3" t="s">
        <v>19231</v>
      </c>
    </row>
    <row r="7771">
      <c r="A7771" s="2" t="s">
        <v>19232</v>
      </c>
      <c r="B7771" s="2" t="s">
        <v>19229</v>
      </c>
      <c r="C7771" s="2" t="s">
        <v>297</v>
      </c>
      <c r="D7771" s="2" t="s">
        <v>7629</v>
      </c>
      <c r="E7771" s="2" t="s">
        <v>19230</v>
      </c>
      <c r="F7771" s="3" t="s">
        <v>19233</v>
      </c>
    </row>
    <row r="7772">
      <c r="A7772" s="2" t="s">
        <v>19229</v>
      </c>
      <c r="B7772" s="2" t="s">
        <v>19229</v>
      </c>
      <c r="C7772" s="2" t="s">
        <v>9480</v>
      </c>
      <c r="D7772" s="2" t="s">
        <v>4522</v>
      </c>
      <c r="E7772" s="2" t="s">
        <v>19230</v>
      </c>
      <c r="F7772" s="3" t="s">
        <v>19234</v>
      </c>
    </row>
    <row r="7773">
      <c r="A7773" s="2" t="s">
        <v>19235</v>
      </c>
      <c r="B7773" s="2" t="s">
        <v>19229</v>
      </c>
      <c r="C7773" s="2" t="s">
        <v>9480</v>
      </c>
      <c r="D7773" s="2" t="s">
        <v>4522</v>
      </c>
      <c r="E7773" s="2" t="s">
        <v>19230</v>
      </c>
      <c r="F7773" s="3" t="s">
        <v>19236</v>
      </c>
    </row>
    <row r="7774">
      <c r="A7774" s="2" t="s">
        <v>19237</v>
      </c>
      <c r="B7774" s="2" t="s">
        <v>19229</v>
      </c>
      <c r="C7774" s="2" t="s">
        <v>9480</v>
      </c>
      <c r="D7774" s="2" t="s">
        <v>4522</v>
      </c>
      <c r="E7774" s="2" t="s">
        <v>19230</v>
      </c>
      <c r="F7774" s="3" t="s">
        <v>19238</v>
      </c>
    </row>
    <row r="7775">
      <c r="A7775" s="2" t="s">
        <v>19239</v>
      </c>
      <c r="B7775" s="2" t="s">
        <v>19239</v>
      </c>
      <c r="C7775" s="2" t="s">
        <v>19217</v>
      </c>
      <c r="D7775" s="2" t="s">
        <v>785</v>
      </c>
      <c r="E7775" s="2" t="s">
        <v>19240</v>
      </c>
      <c r="F7775" s="3" t="s">
        <v>19241</v>
      </c>
    </row>
    <row r="7776">
      <c r="A7776" s="2" t="s">
        <v>19242</v>
      </c>
      <c r="B7776" s="2" t="s">
        <v>19242</v>
      </c>
      <c r="C7776" s="2" t="s">
        <v>19243</v>
      </c>
      <c r="D7776" s="2" t="s">
        <v>651</v>
      </c>
      <c r="E7776" s="2" t="s">
        <v>19244</v>
      </c>
      <c r="F7776" s="3" t="s">
        <v>19245</v>
      </c>
    </row>
    <row r="7777">
      <c r="A7777" s="2" t="s">
        <v>19246</v>
      </c>
      <c r="B7777" s="2" t="s">
        <v>19242</v>
      </c>
      <c r="C7777" s="2" t="s">
        <v>19247</v>
      </c>
      <c r="D7777" s="2" t="s">
        <v>3811</v>
      </c>
      <c r="E7777" s="2" t="s">
        <v>19244</v>
      </c>
      <c r="F7777" s="3" t="s">
        <v>19248</v>
      </c>
    </row>
    <row r="7778">
      <c r="A7778" s="2" t="s">
        <v>19249</v>
      </c>
      <c r="B7778" s="2" t="s">
        <v>19242</v>
      </c>
      <c r="C7778" s="2" t="s">
        <v>19247</v>
      </c>
      <c r="D7778" s="2" t="s">
        <v>3811</v>
      </c>
      <c r="E7778" s="2" t="s">
        <v>19244</v>
      </c>
      <c r="F7778" s="3" t="s">
        <v>19250</v>
      </c>
    </row>
    <row r="7779">
      <c r="A7779" s="2" t="s">
        <v>19251</v>
      </c>
      <c r="B7779" s="2" t="s">
        <v>19242</v>
      </c>
      <c r="C7779" s="2" t="s">
        <v>19247</v>
      </c>
      <c r="D7779" s="2" t="s">
        <v>3410</v>
      </c>
      <c r="E7779" s="2" t="s">
        <v>19244</v>
      </c>
      <c r="F7779" s="3" t="s">
        <v>19252</v>
      </c>
    </row>
    <row r="7780">
      <c r="A7780" s="2" t="s">
        <v>19253</v>
      </c>
      <c r="B7780" s="2" t="s">
        <v>19242</v>
      </c>
      <c r="C7780" s="2" t="s">
        <v>61</v>
      </c>
      <c r="D7780" s="2" t="s">
        <v>3410</v>
      </c>
      <c r="E7780" s="2" t="s">
        <v>19244</v>
      </c>
      <c r="F7780" s="3" t="s">
        <v>19254</v>
      </c>
    </row>
    <row r="7781">
      <c r="A7781" s="2" t="s">
        <v>19255</v>
      </c>
      <c r="B7781" s="2" t="s">
        <v>19242</v>
      </c>
      <c r="C7781" s="2" t="s">
        <v>61</v>
      </c>
      <c r="D7781" s="2" t="s">
        <v>3811</v>
      </c>
      <c r="E7781" s="2" t="s">
        <v>19244</v>
      </c>
      <c r="F7781" s="3" t="s">
        <v>19256</v>
      </c>
    </row>
    <row r="7782">
      <c r="A7782" s="2" t="s">
        <v>19257</v>
      </c>
      <c r="B7782" s="2" t="s">
        <v>19242</v>
      </c>
      <c r="C7782" s="2" t="s">
        <v>61</v>
      </c>
      <c r="D7782" s="2" t="s">
        <v>655</v>
      </c>
      <c r="E7782" s="2" t="s">
        <v>19244</v>
      </c>
      <c r="F7782" s="2" t="s">
        <v>19258</v>
      </c>
    </row>
    <row r="7783">
      <c r="A7783" s="2" t="s">
        <v>19259</v>
      </c>
      <c r="B7783" s="2" t="s">
        <v>19259</v>
      </c>
      <c r="C7783" s="2" t="s">
        <v>9715</v>
      </c>
      <c r="D7783" s="2" t="s">
        <v>2215</v>
      </c>
      <c r="E7783" s="2" t="s">
        <v>19260</v>
      </c>
      <c r="F7783" s="3" t="s">
        <v>19261</v>
      </c>
    </row>
    <row r="7784">
      <c r="A7784" s="2" t="s">
        <v>19262</v>
      </c>
      <c r="B7784" s="2" t="s">
        <v>19263</v>
      </c>
      <c r="C7784" s="2" t="s">
        <v>8093</v>
      </c>
      <c r="D7784" s="2" t="s">
        <v>772</v>
      </c>
      <c r="E7784" s="2" t="s">
        <v>19264</v>
      </c>
      <c r="F7784" s="3" t="s">
        <v>19265</v>
      </c>
    </row>
    <row r="7785">
      <c r="A7785" s="2" t="s">
        <v>19263</v>
      </c>
      <c r="B7785" s="2" t="s">
        <v>19263</v>
      </c>
      <c r="C7785" s="2" t="s">
        <v>8093</v>
      </c>
      <c r="D7785" s="2" t="s">
        <v>2361</v>
      </c>
      <c r="E7785" s="2" t="s">
        <v>19264</v>
      </c>
      <c r="F7785" s="3" t="s">
        <v>19266</v>
      </c>
    </row>
    <row r="7786">
      <c r="A7786" s="2" t="s">
        <v>19267</v>
      </c>
      <c r="B7786" s="2" t="s">
        <v>19263</v>
      </c>
      <c r="C7786" s="2" t="s">
        <v>61</v>
      </c>
      <c r="D7786" s="2" t="s">
        <v>772</v>
      </c>
      <c r="E7786" s="2" t="s">
        <v>19264</v>
      </c>
      <c r="F7786" s="3" t="s">
        <v>19268</v>
      </c>
    </row>
    <row r="7787">
      <c r="A7787" s="2" t="s">
        <v>19269</v>
      </c>
      <c r="B7787" s="2" t="s">
        <v>19263</v>
      </c>
      <c r="C7787" s="2" t="s">
        <v>61</v>
      </c>
      <c r="D7787" s="2" t="s">
        <v>772</v>
      </c>
      <c r="E7787" s="2" t="s">
        <v>19264</v>
      </c>
      <c r="F7787" s="3" t="s">
        <v>19270</v>
      </c>
    </row>
    <row r="7788">
      <c r="A7788" s="2" t="s">
        <v>19271</v>
      </c>
      <c r="B7788" s="2" t="s">
        <v>19272</v>
      </c>
      <c r="C7788" s="2" t="s">
        <v>13</v>
      </c>
      <c r="D7788" s="2" t="s">
        <v>2571</v>
      </c>
      <c r="E7788" s="2" t="s">
        <v>19273</v>
      </c>
      <c r="F7788" s="3" t="s">
        <v>19274</v>
      </c>
    </row>
    <row r="7789">
      <c r="A7789" s="2" t="s">
        <v>19275</v>
      </c>
      <c r="B7789" s="2" t="s">
        <v>19272</v>
      </c>
      <c r="C7789" s="2" t="s">
        <v>924</v>
      </c>
      <c r="D7789" s="2" t="s">
        <v>4917</v>
      </c>
      <c r="E7789" s="2" t="s">
        <v>19273</v>
      </c>
      <c r="F7789" s="3" t="s">
        <v>19276</v>
      </c>
    </row>
    <row r="7790">
      <c r="A7790" s="2" t="s">
        <v>19272</v>
      </c>
      <c r="B7790" s="2" t="s">
        <v>19272</v>
      </c>
      <c r="C7790" s="2" t="s">
        <v>1381</v>
      </c>
      <c r="D7790" s="2" t="s">
        <v>4917</v>
      </c>
      <c r="E7790" s="2" t="s">
        <v>19273</v>
      </c>
      <c r="F7790" s="3" t="s">
        <v>19277</v>
      </c>
    </row>
    <row r="7791">
      <c r="A7791" s="2" t="s">
        <v>19278</v>
      </c>
      <c r="B7791" s="2" t="s">
        <v>19272</v>
      </c>
      <c r="C7791" s="2" t="s">
        <v>545</v>
      </c>
      <c r="D7791" s="2" t="s">
        <v>4917</v>
      </c>
      <c r="E7791" s="2" t="s">
        <v>19273</v>
      </c>
      <c r="F7791" s="3" t="s">
        <v>19279</v>
      </c>
    </row>
    <row r="7792">
      <c r="A7792" s="2" t="s">
        <v>19280</v>
      </c>
      <c r="B7792" s="2" t="s">
        <v>19272</v>
      </c>
      <c r="C7792" s="2" t="s">
        <v>18</v>
      </c>
      <c r="D7792" s="2" t="s">
        <v>4917</v>
      </c>
      <c r="E7792" s="2" t="s">
        <v>19273</v>
      </c>
      <c r="F7792" s="3" t="s">
        <v>19281</v>
      </c>
    </row>
    <row r="7793">
      <c r="A7793" s="2" t="s">
        <v>19282</v>
      </c>
      <c r="B7793" s="2" t="s">
        <v>19272</v>
      </c>
      <c r="C7793" s="2" t="s">
        <v>18</v>
      </c>
      <c r="D7793" s="2" t="s">
        <v>2571</v>
      </c>
      <c r="E7793" s="2" t="s">
        <v>19273</v>
      </c>
      <c r="F7793" s="3" t="s">
        <v>19283</v>
      </c>
    </row>
    <row r="7794">
      <c r="A7794" s="2" t="s">
        <v>19284</v>
      </c>
      <c r="B7794" s="2" t="s">
        <v>19285</v>
      </c>
      <c r="C7794" s="2" t="s">
        <v>19286</v>
      </c>
      <c r="D7794" s="2" t="s">
        <v>19</v>
      </c>
      <c r="E7794" s="2" t="s">
        <v>19287</v>
      </c>
      <c r="F7794" s="3" t="s">
        <v>19288</v>
      </c>
    </row>
    <row r="7795">
      <c r="A7795" s="2" t="s">
        <v>19289</v>
      </c>
      <c r="B7795" s="2" t="s">
        <v>19285</v>
      </c>
      <c r="C7795" s="2" t="s">
        <v>19286</v>
      </c>
      <c r="D7795" s="2" t="s">
        <v>3617</v>
      </c>
      <c r="E7795" s="2" t="s">
        <v>19287</v>
      </c>
      <c r="F7795" s="3" t="s">
        <v>19290</v>
      </c>
    </row>
    <row r="7796">
      <c r="A7796" s="2" t="s">
        <v>19291</v>
      </c>
      <c r="B7796" s="2" t="s">
        <v>19285</v>
      </c>
      <c r="C7796" s="2" t="s">
        <v>13</v>
      </c>
      <c r="D7796" s="2" t="s">
        <v>19</v>
      </c>
      <c r="E7796" s="2" t="s">
        <v>19287</v>
      </c>
      <c r="F7796" s="3" t="s">
        <v>19292</v>
      </c>
    </row>
    <row r="7797">
      <c r="A7797" s="2" t="s">
        <v>19293</v>
      </c>
      <c r="B7797" s="2" t="s">
        <v>19285</v>
      </c>
      <c r="C7797" s="2" t="s">
        <v>9224</v>
      </c>
      <c r="D7797" s="2" t="s">
        <v>4917</v>
      </c>
      <c r="E7797" s="2" t="s">
        <v>19287</v>
      </c>
      <c r="F7797" s="3" t="s">
        <v>19294</v>
      </c>
    </row>
    <row r="7798">
      <c r="A7798" s="2" t="s">
        <v>19295</v>
      </c>
      <c r="B7798" s="2" t="s">
        <v>19285</v>
      </c>
      <c r="C7798" s="2" t="s">
        <v>9224</v>
      </c>
      <c r="D7798" s="2" t="s">
        <v>4917</v>
      </c>
      <c r="E7798" s="2" t="s">
        <v>19287</v>
      </c>
      <c r="F7798" s="3" t="s">
        <v>19296</v>
      </c>
    </row>
    <row r="7799">
      <c r="A7799" s="2" t="s">
        <v>19297</v>
      </c>
      <c r="B7799" s="2" t="s">
        <v>19285</v>
      </c>
      <c r="C7799" s="2" t="s">
        <v>9224</v>
      </c>
      <c r="D7799" s="2" t="s">
        <v>4917</v>
      </c>
      <c r="E7799" s="2" t="s">
        <v>19287</v>
      </c>
      <c r="F7799" s="2" t="s">
        <v>19298</v>
      </c>
    </row>
    <row r="7800">
      <c r="A7800" s="2" t="s">
        <v>19299</v>
      </c>
      <c r="B7800" s="2" t="s">
        <v>19285</v>
      </c>
      <c r="C7800" s="2" t="s">
        <v>19300</v>
      </c>
      <c r="D7800" s="2" t="s">
        <v>2212</v>
      </c>
      <c r="E7800" s="2" t="s">
        <v>19287</v>
      </c>
      <c r="F7800" s="3" t="s">
        <v>19301</v>
      </c>
    </row>
    <row r="7801">
      <c r="A7801" s="2" t="s">
        <v>19302</v>
      </c>
      <c r="B7801" s="2" t="s">
        <v>19285</v>
      </c>
      <c r="C7801" s="2" t="s">
        <v>19300</v>
      </c>
      <c r="D7801" s="2" t="s">
        <v>2212</v>
      </c>
      <c r="E7801" s="2" t="s">
        <v>19287</v>
      </c>
      <c r="F7801" s="3" t="s">
        <v>19303</v>
      </c>
    </row>
    <row r="7802">
      <c r="A7802" s="2" t="s">
        <v>19304</v>
      </c>
      <c r="B7802" s="2" t="s">
        <v>19285</v>
      </c>
      <c r="C7802" s="2" t="s">
        <v>120</v>
      </c>
      <c r="D7802" s="2" t="s">
        <v>2212</v>
      </c>
      <c r="E7802" s="2" t="s">
        <v>19287</v>
      </c>
      <c r="F7802" s="3" t="s">
        <v>19305</v>
      </c>
    </row>
    <row r="7803">
      <c r="A7803" s="2" t="s">
        <v>19306</v>
      </c>
      <c r="B7803" s="2" t="s">
        <v>19285</v>
      </c>
      <c r="C7803" s="2" t="s">
        <v>120</v>
      </c>
      <c r="D7803" s="2" t="s">
        <v>4917</v>
      </c>
      <c r="E7803" s="2" t="s">
        <v>19287</v>
      </c>
      <c r="F7803" s="3" t="s">
        <v>19307</v>
      </c>
    </row>
    <row r="7804">
      <c r="A7804" s="2" t="s">
        <v>19308</v>
      </c>
      <c r="B7804" s="2" t="s">
        <v>19285</v>
      </c>
      <c r="C7804" s="2" t="s">
        <v>18</v>
      </c>
      <c r="D7804" s="2" t="s">
        <v>19</v>
      </c>
      <c r="E7804" s="2" t="s">
        <v>19287</v>
      </c>
      <c r="F7804" s="3" t="s">
        <v>19309</v>
      </c>
    </row>
    <row r="7805">
      <c r="A7805" s="2" t="s">
        <v>19310</v>
      </c>
      <c r="B7805" s="2" t="s">
        <v>19285</v>
      </c>
      <c r="C7805" s="2" t="s">
        <v>18</v>
      </c>
      <c r="D7805" s="2" t="s">
        <v>19</v>
      </c>
      <c r="E7805" s="2" t="s">
        <v>19287</v>
      </c>
      <c r="F7805" s="3" t="s">
        <v>19311</v>
      </c>
    </row>
    <row r="7806">
      <c r="A7806" s="2" t="s">
        <v>19312</v>
      </c>
      <c r="B7806" s="2" t="s">
        <v>19285</v>
      </c>
      <c r="C7806" s="2" t="s">
        <v>61</v>
      </c>
      <c r="D7806" s="2" t="s">
        <v>3617</v>
      </c>
      <c r="E7806" s="2" t="s">
        <v>19287</v>
      </c>
      <c r="F7806" s="3" t="s">
        <v>19313</v>
      </c>
    </row>
    <row r="7807">
      <c r="A7807" s="2" t="s">
        <v>19314</v>
      </c>
      <c r="B7807" s="2" t="s">
        <v>19285</v>
      </c>
      <c r="C7807" s="2" t="s">
        <v>61</v>
      </c>
      <c r="D7807" s="2" t="s">
        <v>4917</v>
      </c>
      <c r="E7807" s="2" t="s">
        <v>19287</v>
      </c>
      <c r="F7807" s="2" t="s">
        <v>19315</v>
      </c>
    </row>
    <row r="7808">
      <c r="A7808" s="2" t="s">
        <v>19316</v>
      </c>
      <c r="B7808" s="2" t="s">
        <v>19317</v>
      </c>
      <c r="C7808" s="2" t="s">
        <v>120</v>
      </c>
      <c r="D7808" s="2" t="s">
        <v>828</v>
      </c>
      <c r="E7808" s="2" t="s">
        <v>19318</v>
      </c>
      <c r="F7808" s="3" t="s">
        <v>19319</v>
      </c>
    </row>
    <row r="7809">
      <c r="A7809" s="2" t="s">
        <v>19320</v>
      </c>
      <c r="B7809" s="2" t="s">
        <v>19317</v>
      </c>
      <c r="C7809" s="2" t="s">
        <v>120</v>
      </c>
      <c r="D7809" s="2" t="s">
        <v>806</v>
      </c>
      <c r="E7809" s="2" t="s">
        <v>19318</v>
      </c>
      <c r="F7809" s="3" t="s">
        <v>19321</v>
      </c>
    </row>
    <row r="7810">
      <c r="A7810" s="2" t="s">
        <v>19322</v>
      </c>
      <c r="B7810" s="2" t="s">
        <v>19317</v>
      </c>
      <c r="C7810" s="2" t="s">
        <v>18</v>
      </c>
      <c r="D7810" s="2" t="s">
        <v>169</v>
      </c>
      <c r="E7810" s="2" t="s">
        <v>19318</v>
      </c>
      <c r="F7810" s="3" t="s">
        <v>19323</v>
      </c>
    </row>
    <row r="7811">
      <c r="A7811" s="2" t="s">
        <v>19317</v>
      </c>
      <c r="B7811" s="2" t="s">
        <v>19317</v>
      </c>
      <c r="C7811" s="2" t="s">
        <v>936</v>
      </c>
      <c r="D7811" s="2" t="s">
        <v>835</v>
      </c>
      <c r="E7811" s="2" t="s">
        <v>19318</v>
      </c>
      <c r="F7811" s="3" t="s">
        <v>19324</v>
      </c>
    </row>
    <row r="7812">
      <c r="A7812" s="2" t="s">
        <v>19325</v>
      </c>
      <c r="B7812" s="2" t="s">
        <v>19317</v>
      </c>
      <c r="C7812" s="2" t="s">
        <v>936</v>
      </c>
      <c r="D7812" s="2" t="s">
        <v>19326</v>
      </c>
      <c r="E7812" s="2" t="s">
        <v>19318</v>
      </c>
      <c r="F7812" s="2" t="s">
        <v>19327</v>
      </c>
    </row>
    <row r="7813">
      <c r="A7813" s="2" t="s">
        <v>19328</v>
      </c>
      <c r="B7813" s="2" t="s">
        <v>19328</v>
      </c>
      <c r="C7813" s="2" t="s">
        <v>19329</v>
      </c>
      <c r="D7813" s="2" t="s">
        <v>8103</v>
      </c>
      <c r="E7813" s="2" t="s">
        <v>19330</v>
      </c>
      <c r="F7813" s="3" t="s">
        <v>19331</v>
      </c>
    </row>
    <row r="7814">
      <c r="A7814" s="2" t="s">
        <v>19332</v>
      </c>
      <c r="B7814" s="2" t="s">
        <v>19328</v>
      </c>
      <c r="C7814" s="2" t="s">
        <v>29</v>
      </c>
      <c r="D7814" s="2" t="s">
        <v>1616</v>
      </c>
      <c r="E7814" s="2" t="s">
        <v>19330</v>
      </c>
      <c r="F7814" s="3" t="s">
        <v>19333</v>
      </c>
    </row>
    <row r="7815">
      <c r="A7815" s="2" t="s">
        <v>19334</v>
      </c>
      <c r="B7815" s="2" t="s">
        <v>19334</v>
      </c>
      <c r="C7815" s="2" t="s">
        <v>335</v>
      </c>
      <c r="D7815" s="2" t="s">
        <v>5371</v>
      </c>
      <c r="E7815" s="2" t="s">
        <v>19335</v>
      </c>
      <c r="F7815" s="3" t="s">
        <v>19336</v>
      </c>
    </row>
    <row r="7816">
      <c r="A7816" s="2" t="s">
        <v>19337</v>
      </c>
      <c r="B7816" s="2" t="s">
        <v>19334</v>
      </c>
      <c r="C7816" s="2" t="s">
        <v>335</v>
      </c>
      <c r="D7816" s="2" t="s">
        <v>3425</v>
      </c>
      <c r="E7816" s="2" t="s">
        <v>19335</v>
      </c>
      <c r="F7816" s="2" t="s">
        <v>19338</v>
      </c>
    </row>
    <row r="7817">
      <c r="A7817" s="2" t="s">
        <v>19339</v>
      </c>
      <c r="B7817" s="2" t="s">
        <v>19334</v>
      </c>
      <c r="C7817" s="2" t="s">
        <v>19340</v>
      </c>
      <c r="D7817" s="2" t="s">
        <v>3425</v>
      </c>
      <c r="E7817" s="2" t="s">
        <v>19335</v>
      </c>
      <c r="F7817" s="2" t="s">
        <v>19341</v>
      </c>
    </row>
    <row r="7818">
      <c r="A7818" s="2" t="s">
        <v>19342</v>
      </c>
      <c r="B7818" s="2" t="s">
        <v>19343</v>
      </c>
      <c r="C7818" s="2" t="s">
        <v>297</v>
      </c>
      <c r="D7818" s="2" t="s">
        <v>4554</v>
      </c>
      <c r="E7818" s="2" t="s">
        <v>19344</v>
      </c>
      <c r="F7818" s="3" t="s">
        <v>19345</v>
      </c>
    </row>
    <row r="7819">
      <c r="A7819" s="2" t="s">
        <v>19343</v>
      </c>
      <c r="B7819" s="2" t="s">
        <v>19343</v>
      </c>
      <c r="C7819" s="2" t="s">
        <v>924</v>
      </c>
      <c r="D7819" s="2" t="s">
        <v>1361</v>
      </c>
      <c r="E7819" s="2" t="s">
        <v>19344</v>
      </c>
      <c r="F7819" s="3" t="s">
        <v>19346</v>
      </c>
    </row>
    <row r="7820">
      <c r="A7820" s="2" t="s">
        <v>19347</v>
      </c>
      <c r="B7820" s="2" t="s">
        <v>19343</v>
      </c>
      <c r="C7820" s="2" t="s">
        <v>924</v>
      </c>
      <c r="D7820" s="2" t="s">
        <v>1361</v>
      </c>
      <c r="E7820" s="2" t="s">
        <v>19344</v>
      </c>
      <c r="F7820" s="3" t="s">
        <v>19348</v>
      </c>
    </row>
    <row r="7821">
      <c r="A7821" s="2" t="s">
        <v>19349</v>
      </c>
      <c r="B7821" s="2" t="s">
        <v>19343</v>
      </c>
      <c r="C7821" s="2" t="s">
        <v>924</v>
      </c>
      <c r="D7821" s="2" t="s">
        <v>4554</v>
      </c>
      <c r="E7821" s="2" t="s">
        <v>19344</v>
      </c>
      <c r="F7821" s="3" t="s">
        <v>19350</v>
      </c>
    </row>
    <row r="7822">
      <c r="A7822" s="2" t="s">
        <v>19351</v>
      </c>
      <c r="B7822" s="2" t="s">
        <v>19351</v>
      </c>
      <c r="C7822" s="2" t="s">
        <v>19352</v>
      </c>
      <c r="D7822" s="2" t="s">
        <v>8716</v>
      </c>
      <c r="E7822" s="2" t="s">
        <v>19353</v>
      </c>
      <c r="F7822" s="3" t="s">
        <v>19354</v>
      </c>
    </row>
    <row r="7823">
      <c r="A7823" s="2" t="s">
        <v>19355</v>
      </c>
      <c r="B7823" s="2" t="s">
        <v>19355</v>
      </c>
      <c r="C7823" s="2" t="s">
        <v>19356</v>
      </c>
      <c r="D7823" s="2" t="s">
        <v>2740</v>
      </c>
      <c r="E7823" s="2" t="s">
        <v>19357</v>
      </c>
      <c r="F7823" s="3" t="s">
        <v>19358</v>
      </c>
    </row>
    <row r="7824">
      <c r="A7824" s="2" t="s">
        <v>19359</v>
      </c>
      <c r="B7824" s="2" t="s">
        <v>19355</v>
      </c>
      <c r="C7824" s="2" t="s">
        <v>19356</v>
      </c>
      <c r="D7824" s="2" t="s">
        <v>2370</v>
      </c>
      <c r="E7824" s="2" t="s">
        <v>19357</v>
      </c>
      <c r="F7824" s="3" t="s">
        <v>19360</v>
      </c>
    </row>
    <row r="7825">
      <c r="A7825" s="2" t="s">
        <v>19361</v>
      </c>
      <c r="B7825" s="2" t="s">
        <v>19355</v>
      </c>
      <c r="C7825" s="2" t="s">
        <v>29</v>
      </c>
      <c r="D7825" s="2" t="s">
        <v>2370</v>
      </c>
      <c r="E7825" s="2" t="s">
        <v>19357</v>
      </c>
      <c r="F7825" s="3" t="s">
        <v>19362</v>
      </c>
    </row>
    <row r="7826">
      <c r="A7826" s="2" t="s">
        <v>19363</v>
      </c>
      <c r="B7826" s="2" t="s">
        <v>19363</v>
      </c>
      <c r="C7826" s="2" t="s">
        <v>1066</v>
      </c>
      <c r="D7826" s="2" t="s">
        <v>9468</v>
      </c>
      <c r="E7826" s="2" t="s">
        <v>19364</v>
      </c>
      <c r="F7826" s="3" t="s">
        <v>19365</v>
      </c>
    </row>
    <row r="7827">
      <c r="A7827" s="2" t="s">
        <v>19366</v>
      </c>
      <c r="B7827" s="2" t="s">
        <v>19363</v>
      </c>
      <c r="C7827" s="2" t="s">
        <v>1066</v>
      </c>
      <c r="D7827" s="2" t="s">
        <v>1361</v>
      </c>
      <c r="E7827" s="2" t="s">
        <v>19364</v>
      </c>
      <c r="F7827" s="3" t="s">
        <v>19367</v>
      </c>
    </row>
    <row r="7828">
      <c r="A7828" s="2" t="s">
        <v>19368</v>
      </c>
      <c r="B7828" s="2" t="s">
        <v>19363</v>
      </c>
      <c r="C7828" s="2" t="s">
        <v>19369</v>
      </c>
      <c r="D7828" s="2" t="s">
        <v>1361</v>
      </c>
      <c r="E7828" s="2" t="s">
        <v>19364</v>
      </c>
      <c r="F7828" s="3" t="s">
        <v>19370</v>
      </c>
    </row>
    <row r="7829">
      <c r="A7829" s="2" t="s">
        <v>19371</v>
      </c>
      <c r="B7829" s="2" t="s">
        <v>19371</v>
      </c>
      <c r="C7829" s="2" t="s">
        <v>19372</v>
      </c>
      <c r="D7829" s="2" t="s">
        <v>2794</v>
      </c>
      <c r="E7829" s="2" t="s">
        <v>19373</v>
      </c>
      <c r="F7829" s="3" t="s">
        <v>19374</v>
      </c>
    </row>
    <row r="7830">
      <c r="A7830" s="2" t="s">
        <v>19375</v>
      </c>
      <c r="B7830" s="2" t="s">
        <v>19371</v>
      </c>
      <c r="C7830" s="2" t="s">
        <v>61</v>
      </c>
      <c r="D7830" s="2" t="s">
        <v>15404</v>
      </c>
      <c r="E7830" s="2" t="s">
        <v>19373</v>
      </c>
      <c r="F7830" s="3" t="s">
        <v>19376</v>
      </c>
    </row>
    <row r="7831">
      <c r="A7831" s="2" t="s">
        <v>19377</v>
      </c>
      <c r="B7831" s="2" t="s">
        <v>19377</v>
      </c>
      <c r="C7831" s="2" t="s">
        <v>2566</v>
      </c>
      <c r="D7831" s="2" t="s">
        <v>2050</v>
      </c>
      <c r="E7831" s="2" t="s">
        <v>19378</v>
      </c>
      <c r="F7831" s="2" t="s">
        <v>19379</v>
      </c>
    </row>
    <row r="7832">
      <c r="A7832" s="2" t="s">
        <v>19380</v>
      </c>
      <c r="B7832" s="2" t="s">
        <v>19380</v>
      </c>
      <c r="C7832" s="2" t="s">
        <v>19381</v>
      </c>
      <c r="D7832" s="2" t="s">
        <v>7289</v>
      </c>
      <c r="E7832" s="2" t="s">
        <v>19382</v>
      </c>
      <c r="F7832" s="3" t="s">
        <v>19383</v>
      </c>
    </row>
    <row r="7833">
      <c r="A7833" s="2" t="s">
        <v>19384</v>
      </c>
      <c r="B7833" s="2" t="s">
        <v>19380</v>
      </c>
      <c r="C7833" s="2" t="s">
        <v>61</v>
      </c>
      <c r="D7833" s="2" t="s">
        <v>429</v>
      </c>
      <c r="E7833" s="2" t="s">
        <v>19382</v>
      </c>
      <c r="F7833" s="3" t="s">
        <v>19385</v>
      </c>
    </row>
    <row r="7834">
      <c r="A7834" s="2" t="s">
        <v>19386</v>
      </c>
      <c r="B7834" s="2" t="s">
        <v>19386</v>
      </c>
      <c r="C7834" s="2" t="s">
        <v>924</v>
      </c>
      <c r="D7834" s="2" t="s">
        <v>2117</v>
      </c>
      <c r="E7834" s="2" t="s">
        <v>19387</v>
      </c>
      <c r="F7834" s="3" t="s">
        <v>19388</v>
      </c>
    </row>
    <row r="7835">
      <c r="A7835" s="2" t="s">
        <v>19389</v>
      </c>
      <c r="B7835" s="2" t="s">
        <v>19389</v>
      </c>
      <c r="C7835" s="2" t="s">
        <v>19390</v>
      </c>
      <c r="D7835" s="2" t="s">
        <v>4598</v>
      </c>
      <c r="E7835" s="2" t="s">
        <v>19391</v>
      </c>
      <c r="F7835" s="3" t="s">
        <v>19392</v>
      </c>
    </row>
    <row r="7836">
      <c r="A7836" s="2" t="s">
        <v>19393</v>
      </c>
      <c r="B7836" s="2" t="s">
        <v>19389</v>
      </c>
      <c r="C7836" s="2" t="s">
        <v>19390</v>
      </c>
      <c r="D7836" s="2" t="s">
        <v>4598</v>
      </c>
      <c r="E7836" s="2" t="s">
        <v>19391</v>
      </c>
      <c r="F7836" s="3" t="s">
        <v>19394</v>
      </c>
    </row>
    <row r="7837">
      <c r="A7837" s="2" t="s">
        <v>19395</v>
      </c>
      <c r="B7837" s="2" t="s">
        <v>19389</v>
      </c>
      <c r="C7837" s="2" t="s">
        <v>29</v>
      </c>
      <c r="D7837" s="2" t="s">
        <v>4598</v>
      </c>
      <c r="E7837" s="2" t="s">
        <v>19391</v>
      </c>
      <c r="F7837" s="3" t="s">
        <v>19396</v>
      </c>
    </row>
    <row r="7838">
      <c r="A7838" s="2" t="s">
        <v>19397</v>
      </c>
      <c r="B7838" s="2" t="s">
        <v>19389</v>
      </c>
      <c r="C7838" s="2" t="s">
        <v>29</v>
      </c>
      <c r="D7838" s="2" t="s">
        <v>4598</v>
      </c>
      <c r="E7838" s="2" t="s">
        <v>19391</v>
      </c>
      <c r="F7838" s="3" t="s">
        <v>19398</v>
      </c>
    </row>
    <row r="7839">
      <c r="A7839" s="2" t="s">
        <v>19399</v>
      </c>
      <c r="B7839" s="2" t="s">
        <v>19399</v>
      </c>
      <c r="C7839" s="2" t="s">
        <v>19400</v>
      </c>
      <c r="D7839" s="2" t="s">
        <v>8039</v>
      </c>
      <c r="E7839" s="2" t="s">
        <v>19401</v>
      </c>
      <c r="F7839" s="3" t="s">
        <v>19402</v>
      </c>
    </row>
    <row r="7840">
      <c r="A7840" s="2" t="s">
        <v>19403</v>
      </c>
      <c r="B7840" s="2" t="s">
        <v>19399</v>
      </c>
      <c r="C7840" s="2" t="s">
        <v>19400</v>
      </c>
      <c r="D7840" s="2" t="s">
        <v>785</v>
      </c>
      <c r="E7840" s="2" t="s">
        <v>19401</v>
      </c>
      <c r="F7840" s="3" t="s">
        <v>19404</v>
      </c>
    </row>
    <row r="7841">
      <c r="A7841" s="2" t="s">
        <v>19405</v>
      </c>
      <c r="B7841" s="2" t="s">
        <v>19399</v>
      </c>
      <c r="C7841" s="2" t="s">
        <v>19400</v>
      </c>
      <c r="D7841" s="2" t="s">
        <v>1350</v>
      </c>
      <c r="E7841" s="2" t="s">
        <v>19401</v>
      </c>
      <c r="F7841" s="3" t="s">
        <v>19406</v>
      </c>
    </row>
    <row r="7842">
      <c r="A7842" s="2" t="s">
        <v>19407</v>
      </c>
      <c r="B7842" s="2" t="s">
        <v>19399</v>
      </c>
      <c r="C7842" s="2" t="s">
        <v>19400</v>
      </c>
      <c r="D7842" s="2" t="s">
        <v>9869</v>
      </c>
      <c r="E7842" s="2" t="s">
        <v>19401</v>
      </c>
      <c r="F7842" s="3" t="s">
        <v>19408</v>
      </c>
    </row>
    <row r="7843">
      <c r="A7843" s="2" t="s">
        <v>19409</v>
      </c>
      <c r="B7843" s="2" t="s">
        <v>19399</v>
      </c>
      <c r="C7843" s="2" t="s">
        <v>230</v>
      </c>
      <c r="D7843" s="2" t="s">
        <v>1354</v>
      </c>
      <c r="E7843" s="2" t="s">
        <v>19401</v>
      </c>
      <c r="F7843" s="3" t="s">
        <v>19410</v>
      </c>
    </row>
    <row r="7844">
      <c r="A7844" s="2" t="s">
        <v>19411</v>
      </c>
      <c r="B7844" s="2" t="s">
        <v>19411</v>
      </c>
      <c r="C7844" s="2" t="s">
        <v>19412</v>
      </c>
      <c r="D7844" s="2" t="s">
        <v>11792</v>
      </c>
      <c r="E7844" s="2" t="s">
        <v>19413</v>
      </c>
      <c r="F7844" s="3" t="s">
        <v>19414</v>
      </c>
    </row>
    <row r="7845">
      <c r="A7845" s="2" t="s">
        <v>19415</v>
      </c>
      <c r="B7845" s="2" t="s">
        <v>19416</v>
      </c>
      <c r="C7845" s="2" t="s">
        <v>19417</v>
      </c>
      <c r="D7845" s="2" t="s">
        <v>4660</v>
      </c>
      <c r="E7845" s="2" t="s">
        <v>19418</v>
      </c>
      <c r="F7845" s="3" t="s">
        <v>19419</v>
      </c>
    </row>
    <row r="7846">
      <c r="A7846" s="2" t="s">
        <v>19416</v>
      </c>
      <c r="B7846" s="2" t="s">
        <v>19416</v>
      </c>
      <c r="C7846" s="2" t="s">
        <v>4703</v>
      </c>
      <c r="D7846" s="2" t="s">
        <v>3429</v>
      </c>
      <c r="E7846" s="2" t="s">
        <v>19418</v>
      </c>
      <c r="F7846" s="3" t="s">
        <v>19420</v>
      </c>
    </row>
    <row r="7847">
      <c r="A7847" s="2" t="s">
        <v>19421</v>
      </c>
      <c r="B7847" s="2" t="s">
        <v>19416</v>
      </c>
      <c r="C7847" s="2" t="s">
        <v>4703</v>
      </c>
      <c r="D7847" s="2" t="s">
        <v>4660</v>
      </c>
      <c r="E7847" s="2" t="s">
        <v>19418</v>
      </c>
      <c r="F7847" s="3" t="s">
        <v>19422</v>
      </c>
    </row>
    <row r="7848">
      <c r="A7848" s="2" t="s">
        <v>19423</v>
      </c>
      <c r="B7848" s="2" t="s">
        <v>19416</v>
      </c>
      <c r="C7848" s="2" t="s">
        <v>4703</v>
      </c>
      <c r="D7848" s="2" t="s">
        <v>4660</v>
      </c>
      <c r="E7848" s="2" t="s">
        <v>19418</v>
      </c>
      <c r="F7848" s="2" t="s">
        <v>19424</v>
      </c>
    </row>
    <row r="7849">
      <c r="A7849" s="2" t="s">
        <v>19425</v>
      </c>
      <c r="B7849" s="2" t="s">
        <v>19416</v>
      </c>
      <c r="C7849" s="2" t="s">
        <v>15054</v>
      </c>
      <c r="D7849" s="2" t="s">
        <v>1313</v>
      </c>
      <c r="E7849" s="2" t="s">
        <v>19418</v>
      </c>
      <c r="F7849" s="3" t="s">
        <v>19426</v>
      </c>
    </row>
    <row r="7850">
      <c r="A7850" s="2" t="s">
        <v>19427</v>
      </c>
      <c r="B7850" s="2" t="s">
        <v>19428</v>
      </c>
      <c r="C7850" s="2" t="s">
        <v>19429</v>
      </c>
      <c r="D7850" s="2" t="s">
        <v>928</v>
      </c>
      <c r="E7850" s="2" t="s">
        <v>19430</v>
      </c>
      <c r="F7850" s="3" t="s">
        <v>19431</v>
      </c>
    </row>
    <row r="7851">
      <c r="A7851" s="2" t="s">
        <v>19428</v>
      </c>
      <c r="B7851" s="2" t="s">
        <v>19428</v>
      </c>
      <c r="C7851" s="2" t="s">
        <v>15054</v>
      </c>
      <c r="D7851" s="2" t="s">
        <v>1313</v>
      </c>
      <c r="E7851" s="2" t="s">
        <v>19430</v>
      </c>
      <c r="F7851" s="3" t="s">
        <v>19432</v>
      </c>
    </row>
    <row r="7852">
      <c r="A7852" s="2" t="s">
        <v>19433</v>
      </c>
      <c r="B7852" s="2" t="s">
        <v>19428</v>
      </c>
      <c r="C7852" s="2" t="s">
        <v>15054</v>
      </c>
      <c r="D7852" s="2" t="s">
        <v>1313</v>
      </c>
      <c r="E7852" s="2" t="s">
        <v>19430</v>
      </c>
      <c r="F7852" s="3" t="s">
        <v>19434</v>
      </c>
    </row>
    <row r="7853">
      <c r="A7853" s="2" t="s">
        <v>19435</v>
      </c>
      <c r="B7853" s="2" t="s">
        <v>19428</v>
      </c>
      <c r="C7853" s="2" t="s">
        <v>15054</v>
      </c>
      <c r="D7853" s="2" t="s">
        <v>920</v>
      </c>
      <c r="E7853" s="2" t="s">
        <v>19430</v>
      </c>
      <c r="F7853" s="2" t="s">
        <v>19436</v>
      </c>
    </row>
    <row r="7854">
      <c r="A7854" s="2" t="s">
        <v>19437</v>
      </c>
      <c r="B7854" s="2" t="s">
        <v>19437</v>
      </c>
      <c r="C7854" s="2" t="s">
        <v>19429</v>
      </c>
      <c r="D7854" s="2" t="s">
        <v>1320</v>
      </c>
      <c r="E7854" s="2" t="s">
        <v>19438</v>
      </c>
      <c r="F7854" s="3" t="s">
        <v>19439</v>
      </c>
    </row>
    <row r="7855">
      <c r="A7855" s="2" t="s">
        <v>19440</v>
      </c>
      <c r="B7855" s="2" t="s">
        <v>19437</v>
      </c>
      <c r="C7855" s="2" t="s">
        <v>19429</v>
      </c>
      <c r="D7855" s="2" t="s">
        <v>1313</v>
      </c>
      <c r="E7855" s="2" t="s">
        <v>19438</v>
      </c>
      <c r="F7855" s="3" t="s">
        <v>19441</v>
      </c>
    </row>
    <row r="7856">
      <c r="A7856" s="2" t="s">
        <v>19442</v>
      </c>
      <c r="B7856" s="2" t="s">
        <v>19437</v>
      </c>
      <c r="C7856" s="2" t="s">
        <v>15054</v>
      </c>
      <c r="D7856" s="2" t="s">
        <v>1313</v>
      </c>
      <c r="E7856" s="2" t="s">
        <v>19438</v>
      </c>
      <c r="F7856" s="3" t="s">
        <v>19443</v>
      </c>
    </row>
    <row r="7857">
      <c r="A7857" s="2" t="s">
        <v>19444</v>
      </c>
      <c r="B7857" s="2" t="s">
        <v>19444</v>
      </c>
      <c r="C7857" s="2" t="s">
        <v>9520</v>
      </c>
      <c r="D7857" s="2" t="s">
        <v>2311</v>
      </c>
      <c r="E7857" s="2" t="s">
        <v>19445</v>
      </c>
      <c r="F7857" s="3" t="s">
        <v>19446</v>
      </c>
    </row>
    <row r="7858">
      <c r="A7858" s="2" t="s">
        <v>19447</v>
      </c>
      <c r="B7858" s="2" t="s">
        <v>19444</v>
      </c>
      <c r="C7858" s="2" t="s">
        <v>43</v>
      </c>
      <c r="D7858" s="2" t="s">
        <v>2311</v>
      </c>
      <c r="E7858" s="2" t="s">
        <v>19445</v>
      </c>
      <c r="F7858" s="3" t="s">
        <v>19448</v>
      </c>
    </row>
    <row r="7859">
      <c r="A7859" s="2" t="s">
        <v>19449</v>
      </c>
      <c r="B7859" s="2" t="s">
        <v>19444</v>
      </c>
      <c r="C7859" s="2" t="s">
        <v>834</v>
      </c>
      <c r="D7859" s="2" t="s">
        <v>2311</v>
      </c>
      <c r="E7859" s="2" t="s">
        <v>19445</v>
      </c>
      <c r="F7859" s="3" t="s">
        <v>19450</v>
      </c>
    </row>
    <row r="7860">
      <c r="A7860" s="2" t="s">
        <v>19451</v>
      </c>
      <c r="B7860" s="2" t="s">
        <v>19444</v>
      </c>
      <c r="C7860" s="2" t="s">
        <v>834</v>
      </c>
      <c r="D7860" s="2" t="s">
        <v>2311</v>
      </c>
      <c r="E7860" s="2" t="s">
        <v>19445</v>
      </c>
      <c r="F7860" s="3" t="s">
        <v>19452</v>
      </c>
    </row>
    <row r="7861">
      <c r="A7861" s="2" t="s">
        <v>19453</v>
      </c>
      <c r="B7861" s="2" t="s">
        <v>19453</v>
      </c>
      <c r="C7861" s="2" t="s">
        <v>6050</v>
      </c>
      <c r="D7861" s="2" t="s">
        <v>1259</v>
      </c>
      <c r="E7861" s="2" t="s">
        <v>19454</v>
      </c>
      <c r="F7861" s="3" t="s">
        <v>19455</v>
      </c>
    </row>
    <row r="7862">
      <c r="A7862" s="2" t="s">
        <v>19456</v>
      </c>
      <c r="B7862" s="2" t="s">
        <v>19453</v>
      </c>
      <c r="C7862" s="2" t="s">
        <v>6050</v>
      </c>
      <c r="D7862" s="2" t="s">
        <v>958</v>
      </c>
      <c r="E7862" s="2" t="s">
        <v>19454</v>
      </c>
      <c r="F7862" s="3" t="s">
        <v>19457</v>
      </c>
    </row>
    <row r="7863">
      <c r="A7863" s="2" t="s">
        <v>19458</v>
      </c>
      <c r="B7863" s="2" t="s">
        <v>19453</v>
      </c>
      <c r="C7863" s="2" t="s">
        <v>6050</v>
      </c>
      <c r="D7863" s="2" t="s">
        <v>958</v>
      </c>
      <c r="E7863" s="2" t="s">
        <v>19454</v>
      </c>
      <c r="F7863" s="3" t="s">
        <v>19459</v>
      </c>
    </row>
    <row r="7864">
      <c r="A7864" s="2" t="s">
        <v>19460</v>
      </c>
      <c r="B7864" s="2" t="s">
        <v>19453</v>
      </c>
      <c r="C7864" s="2" t="s">
        <v>6050</v>
      </c>
      <c r="D7864" s="2" t="s">
        <v>1693</v>
      </c>
      <c r="E7864" s="2" t="s">
        <v>19454</v>
      </c>
      <c r="F7864" s="3" t="s">
        <v>19461</v>
      </c>
    </row>
    <row r="7865">
      <c r="A7865" s="2" t="s">
        <v>19462</v>
      </c>
      <c r="B7865" s="2" t="s">
        <v>19453</v>
      </c>
      <c r="C7865" s="2" t="s">
        <v>6050</v>
      </c>
      <c r="D7865" s="2" t="s">
        <v>958</v>
      </c>
      <c r="E7865" s="2" t="s">
        <v>19454</v>
      </c>
      <c r="F7865" s="3" t="s">
        <v>19463</v>
      </c>
    </row>
    <row r="7866">
      <c r="A7866" s="2" t="s">
        <v>19464</v>
      </c>
      <c r="B7866" s="2" t="s">
        <v>19453</v>
      </c>
      <c r="C7866" s="2" t="s">
        <v>61</v>
      </c>
      <c r="D7866" s="2" t="s">
        <v>1259</v>
      </c>
      <c r="E7866" s="2" t="s">
        <v>19454</v>
      </c>
      <c r="F7866" s="3" t="s">
        <v>19465</v>
      </c>
    </row>
    <row r="7867">
      <c r="A7867" s="2" t="s">
        <v>19466</v>
      </c>
      <c r="B7867" s="2" t="s">
        <v>19453</v>
      </c>
      <c r="C7867" s="2" t="s">
        <v>61</v>
      </c>
      <c r="D7867" s="2" t="s">
        <v>958</v>
      </c>
      <c r="E7867" s="2" t="s">
        <v>19454</v>
      </c>
      <c r="F7867" s="3" t="s">
        <v>19467</v>
      </c>
    </row>
    <row r="7868">
      <c r="A7868" s="2" t="s">
        <v>19468</v>
      </c>
      <c r="B7868" s="2" t="s">
        <v>19453</v>
      </c>
      <c r="C7868" s="2" t="s">
        <v>61</v>
      </c>
      <c r="D7868" s="2" t="s">
        <v>958</v>
      </c>
      <c r="E7868" s="2" t="s">
        <v>19454</v>
      </c>
      <c r="F7868" s="3" t="s">
        <v>19469</v>
      </c>
    </row>
    <row r="7869">
      <c r="A7869" s="2" t="s">
        <v>19470</v>
      </c>
      <c r="B7869" s="2" t="s">
        <v>19453</v>
      </c>
      <c r="C7869" s="2" t="s">
        <v>61</v>
      </c>
      <c r="D7869" s="2" t="s">
        <v>958</v>
      </c>
      <c r="E7869" s="2" t="s">
        <v>19454</v>
      </c>
      <c r="F7869" s="2" t="s">
        <v>19471</v>
      </c>
    </row>
    <row r="7870">
      <c r="A7870" s="2" t="s">
        <v>19472</v>
      </c>
      <c r="B7870" s="2" t="s">
        <v>19472</v>
      </c>
      <c r="C7870" s="2" t="s">
        <v>10716</v>
      </c>
      <c r="D7870" s="2" t="s">
        <v>1830</v>
      </c>
      <c r="E7870" s="2" t="s">
        <v>19473</v>
      </c>
      <c r="F7870" s="3" t="s">
        <v>19474</v>
      </c>
    </row>
    <row r="7871">
      <c r="A7871" s="2" t="s">
        <v>19475</v>
      </c>
      <c r="B7871" s="2" t="s">
        <v>19472</v>
      </c>
      <c r="C7871" s="2" t="s">
        <v>10716</v>
      </c>
      <c r="D7871" s="2" t="s">
        <v>4660</v>
      </c>
      <c r="E7871" s="2" t="s">
        <v>19473</v>
      </c>
      <c r="F7871" s="3" t="s">
        <v>19476</v>
      </c>
    </row>
    <row r="7872">
      <c r="A7872" s="2" t="s">
        <v>19477</v>
      </c>
      <c r="B7872" s="2" t="s">
        <v>19472</v>
      </c>
      <c r="C7872" s="2" t="s">
        <v>19478</v>
      </c>
      <c r="D7872" s="2" t="s">
        <v>4660</v>
      </c>
      <c r="E7872" s="2" t="s">
        <v>19473</v>
      </c>
      <c r="F7872" s="2" t="s">
        <v>19479</v>
      </c>
    </row>
    <row r="7873">
      <c r="A7873" s="2" t="s">
        <v>19480</v>
      </c>
      <c r="B7873" s="2" t="s">
        <v>19472</v>
      </c>
      <c r="C7873" s="2" t="s">
        <v>230</v>
      </c>
      <c r="D7873" s="2" t="s">
        <v>1350</v>
      </c>
      <c r="E7873" s="2" t="s">
        <v>19473</v>
      </c>
      <c r="F7873" s="3" t="s">
        <v>19481</v>
      </c>
    </row>
    <row r="7874">
      <c r="A7874" s="2" t="s">
        <v>19482</v>
      </c>
      <c r="B7874" s="2" t="s">
        <v>19472</v>
      </c>
      <c r="C7874" s="2" t="s">
        <v>230</v>
      </c>
      <c r="D7874" s="2" t="s">
        <v>4660</v>
      </c>
      <c r="E7874" s="2" t="s">
        <v>19473</v>
      </c>
      <c r="F7874" s="3" t="s">
        <v>19483</v>
      </c>
    </row>
    <row r="7875">
      <c r="A7875" s="2" t="s">
        <v>19484</v>
      </c>
      <c r="B7875" s="2" t="s">
        <v>19472</v>
      </c>
      <c r="C7875" s="2" t="s">
        <v>230</v>
      </c>
      <c r="D7875" s="2" t="s">
        <v>1325</v>
      </c>
      <c r="E7875" s="2" t="s">
        <v>19473</v>
      </c>
      <c r="F7875" s="3" t="s">
        <v>19485</v>
      </c>
    </row>
    <row r="7876">
      <c r="A7876" s="2" t="s">
        <v>19486</v>
      </c>
      <c r="B7876" s="2" t="s">
        <v>19486</v>
      </c>
      <c r="C7876" s="2" t="s">
        <v>13314</v>
      </c>
      <c r="D7876" s="2" t="s">
        <v>19190</v>
      </c>
      <c r="E7876" s="2" t="s">
        <v>19487</v>
      </c>
      <c r="F7876" s="3" t="s">
        <v>19488</v>
      </c>
    </row>
    <row r="7877">
      <c r="A7877" s="2" t="s">
        <v>19489</v>
      </c>
      <c r="B7877" s="2" t="s">
        <v>19486</v>
      </c>
      <c r="C7877" s="2" t="s">
        <v>13314</v>
      </c>
      <c r="D7877" s="2" t="s">
        <v>1317</v>
      </c>
      <c r="E7877" s="2" t="s">
        <v>19487</v>
      </c>
      <c r="F7877" s="3" t="s">
        <v>19490</v>
      </c>
    </row>
    <row r="7878">
      <c r="A7878" s="2" t="s">
        <v>19491</v>
      </c>
      <c r="B7878" s="2" t="s">
        <v>19486</v>
      </c>
      <c r="C7878" s="2" t="s">
        <v>13314</v>
      </c>
      <c r="D7878" s="2" t="s">
        <v>1317</v>
      </c>
      <c r="E7878" s="2" t="s">
        <v>19487</v>
      </c>
      <c r="F7878" s="3" t="s">
        <v>19492</v>
      </c>
    </row>
    <row r="7879">
      <c r="A7879" s="2" t="s">
        <v>19493</v>
      </c>
      <c r="B7879" s="2" t="s">
        <v>19486</v>
      </c>
      <c r="C7879" s="2" t="s">
        <v>13314</v>
      </c>
      <c r="D7879" s="2" t="s">
        <v>1317</v>
      </c>
      <c r="E7879" s="2" t="s">
        <v>19487</v>
      </c>
      <c r="F7879" s="3" t="s">
        <v>19494</v>
      </c>
    </row>
    <row r="7880">
      <c r="A7880" s="2" t="s">
        <v>19495</v>
      </c>
      <c r="B7880" s="2" t="s">
        <v>19486</v>
      </c>
      <c r="C7880" s="2" t="s">
        <v>297</v>
      </c>
      <c r="D7880" s="2" t="s">
        <v>1317</v>
      </c>
      <c r="E7880" s="2" t="s">
        <v>19487</v>
      </c>
      <c r="F7880" s="3" t="s">
        <v>19496</v>
      </c>
    </row>
    <row r="7881">
      <c r="A7881" s="2" t="s">
        <v>19497</v>
      </c>
      <c r="B7881" s="2" t="s">
        <v>19486</v>
      </c>
      <c r="C7881" s="2" t="s">
        <v>297</v>
      </c>
      <c r="D7881" s="2" t="s">
        <v>1317</v>
      </c>
      <c r="E7881" s="2" t="s">
        <v>19487</v>
      </c>
      <c r="F7881" s="3" t="s">
        <v>19498</v>
      </c>
    </row>
    <row r="7882">
      <c r="A7882" s="2" t="s">
        <v>19499</v>
      </c>
      <c r="B7882" s="2" t="s">
        <v>19499</v>
      </c>
      <c r="C7882" s="2" t="s">
        <v>2197</v>
      </c>
      <c r="D7882" s="2" t="s">
        <v>359</v>
      </c>
      <c r="E7882" s="2" t="s">
        <v>19500</v>
      </c>
      <c r="F7882" s="3" t="s">
        <v>19501</v>
      </c>
    </row>
    <row r="7883">
      <c r="A7883" s="2" t="s">
        <v>19502</v>
      </c>
      <c r="B7883" s="2" t="s">
        <v>19499</v>
      </c>
      <c r="C7883" s="2" t="s">
        <v>2197</v>
      </c>
      <c r="D7883" s="2" t="s">
        <v>8901</v>
      </c>
      <c r="E7883" s="2" t="s">
        <v>19500</v>
      </c>
      <c r="F7883" s="3" t="s">
        <v>19503</v>
      </c>
    </row>
    <row r="7884">
      <c r="A7884" s="2" t="s">
        <v>19504</v>
      </c>
      <c r="B7884" s="2" t="s">
        <v>19499</v>
      </c>
      <c r="C7884" s="2" t="s">
        <v>1800</v>
      </c>
      <c r="D7884" s="2" t="s">
        <v>748</v>
      </c>
      <c r="E7884" s="2" t="s">
        <v>19500</v>
      </c>
      <c r="F7884" s="3" t="s">
        <v>19505</v>
      </c>
    </row>
    <row r="7885">
      <c r="A7885" s="2" t="s">
        <v>19506</v>
      </c>
      <c r="B7885" s="2" t="s">
        <v>19499</v>
      </c>
      <c r="C7885" s="2" t="s">
        <v>61</v>
      </c>
      <c r="D7885" s="2" t="s">
        <v>748</v>
      </c>
      <c r="E7885" s="2" t="s">
        <v>19500</v>
      </c>
      <c r="F7885" s="4" t="s">
        <v>19507</v>
      </c>
    </row>
    <row r="7886">
      <c r="A7886" s="2" t="s">
        <v>19508</v>
      </c>
      <c r="B7886" s="2" t="s">
        <v>19508</v>
      </c>
      <c r="C7886" s="2" t="s">
        <v>2927</v>
      </c>
      <c r="D7886" s="2" t="s">
        <v>7981</v>
      </c>
      <c r="E7886" s="2" t="s">
        <v>19509</v>
      </c>
      <c r="F7886" s="3" t="s">
        <v>19510</v>
      </c>
    </row>
    <row r="7887">
      <c r="A7887" s="2" t="s">
        <v>19511</v>
      </c>
      <c r="B7887" s="2" t="s">
        <v>19508</v>
      </c>
      <c r="C7887" s="2" t="s">
        <v>13</v>
      </c>
      <c r="D7887" s="2" t="s">
        <v>7981</v>
      </c>
      <c r="E7887" s="2" t="s">
        <v>19509</v>
      </c>
      <c r="F7887" s="3" t="s">
        <v>19512</v>
      </c>
    </row>
    <row r="7888">
      <c r="A7888" s="2" t="s">
        <v>19513</v>
      </c>
      <c r="B7888" s="2" t="s">
        <v>19508</v>
      </c>
      <c r="C7888" s="2" t="s">
        <v>61</v>
      </c>
      <c r="D7888" s="2" t="s">
        <v>7296</v>
      </c>
      <c r="E7888" s="2" t="s">
        <v>19509</v>
      </c>
      <c r="F7888" s="3" t="s">
        <v>19514</v>
      </c>
    </row>
    <row r="7889">
      <c r="A7889" s="2" t="s">
        <v>19515</v>
      </c>
      <c r="B7889" s="2" t="s">
        <v>19508</v>
      </c>
      <c r="C7889" s="2" t="s">
        <v>61</v>
      </c>
      <c r="D7889" s="2" t="s">
        <v>7296</v>
      </c>
      <c r="E7889" s="2" t="s">
        <v>19509</v>
      </c>
      <c r="F7889" s="3" t="s">
        <v>19516</v>
      </c>
    </row>
    <row r="7890">
      <c r="A7890" s="2" t="s">
        <v>19517</v>
      </c>
      <c r="B7890" s="2" t="s">
        <v>19517</v>
      </c>
      <c r="C7890" s="2" t="s">
        <v>2223</v>
      </c>
      <c r="D7890" s="2" t="s">
        <v>217</v>
      </c>
      <c r="E7890" s="2" t="s">
        <v>19518</v>
      </c>
      <c r="F7890" s="3" t="s">
        <v>19519</v>
      </c>
    </row>
    <row r="7891">
      <c r="A7891" s="2" t="s">
        <v>19520</v>
      </c>
      <c r="B7891" s="2" t="s">
        <v>19517</v>
      </c>
      <c r="C7891" s="2" t="s">
        <v>19521</v>
      </c>
      <c r="D7891" s="2" t="s">
        <v>7713</v>
      </c>
      <c r="E7891" s="2" t="s">
        <v>19518</v>
      </c>
      <c r="F7891" s="3" t="s">
        <v>19522</v>
      </c>
    </row>
    <row r="7892">
      <c r="A7892" s="2" t="s">
        <v>19523</v>
      </c>
      <c r="B7892" s="2" t="s">
        <v>19517</v>
      </c>
      <c r="C7892" s="2" t="s">
        <v>19521</v>
      </c>
      <c r="D7892" s="2" t="s">
        <v>4252</v>
      </c>
      <c r="E7892" s="2" t="s">
        <v>19518</v>
      </c>
      <c r="F7892" s="3" t="s">
        <v>19524</v>
      </c>
    </row>
    <row r="7893">
      <c r="A7893" s="2" t="s">
        <v>19525</v>
      </c>
      <c r="B7893" s="2" t="s">
        <v>19517</v>
      </c>
      <c r="C7893" s="2" t="s">
        <v>19526</v>
      </c>
      <c r="D7893" s="2" t="s">
        <v>2224</v>
      </c>
      <c r="E7893" s="2" t="s">
        <v>19518</v>
      </c>
      <c r="F7893" s="3" t="s">
        <v>19527</v>
      </c>
    </row>
    <row r="7894">
      <c r="A7894" s="2" t="s">
        <v>19528</v>
      </c>
      <c r="B7894" s="2" t="s">
        <v>19517</v>
      </c>
      <c r="C7894" s="2" t="s">
        <v>19526</v>
      </c>
      <c r="D7894" s="2" t="s">
        <v>2224</v>
      </c>
      <c r="E7894" s="2" t="s">
        <v>19518</v>
      </c>
      <c r="F7894" s="3" t="s">
        <v>19529</v>
      </c>
    </row>
    <row r="7895">
      <c r="A7895" s="2" t="s">
        <v>19530</v>
      </c>
      <c r="B7895" s="2" t="s">
        <v>19517</v>
      </c>
      <c r="C7895" s="2" t="s">
        <v>4256</v>
      </c>
      <c r="D7895" s="2" t="s">
        <v>4257</v>
      </c>
      <c r="E7895" s="2" t="s">
        <v>19518</v>
      </c>
      <c r="F7895" s="3" t="s">
        <v>19531</v>
      </c>
    </row>
    <row r="7896">
      <c r="A7896" s="2" t="s">
        <v>19532</v>
      </c>
      <c r="B7896" s="2" t="s">
        <v>19517</v>
      </c>
      <c r="C7896" s="2" t="s">
        <v>230</v>
      </c>
      <c r="D7896" s="2" t="s">
        <v>217</v>
      </c>
      <c r="E7896" s="2" t="s">
        <v>19518</v>
      </c>
      <c r="F7896" s="3" t="s">
        <v>19533</v>
      </c>
    </row>
    <row r="7897">
      <c r="A7897" s="2" t="s">
        <v>19534</v>
      </c>
      <c r="B7897" s="2" t="s">
        <v>19517</v>
      </c>
      <c r="C7897" s="2" t="s">
        <v>230</v>
      </c>
      <c r="D7897" s="2" t="s">
        <v>2224</v>
      </c>
      <c r="E7897" s="2" t="s">
        <v>19518</v>
      </c>
      <c r="F7897" s="3" t="s">
        <v>19535</v>
      </c>
    </row>
    <row r="7898">
      <c r="A7898" s="2" t="s">
        <v>19536</v>
      </c>
      <c r="B7898" s="2" t="s">
        <v>19517</v>
      </c>
      <c r="C7898" s="2" t="s">
        <v>230</v>
      </c>
      <c r="D7898" s="2" t="s">
        <v>2228</v>
      </c>
      <c r="E7898" s="2" t="s">
        <v>19518</v>
      </c>
      <c r="F7898" s="3" t="s">
        <v>19537</v>
      </c>
    </row>
    <row r="7899">
      <c r="A7899" s="2" t="s">
        <v>19538</v>
      </c>
      <c r="B7899" s="2" t="s">
        <v>19517</v>
      </c>
      <c r="C7899" s="2" t="s">
        <v>230</v>
      </c>
      <c r="D7899" s="2" t="s">
        <v>7713</v>
      </c>
      <c r="E7899" s="2" t="s">
        <v>19518</v>
      </c>
      <c r="F7899" s="3" t="s">
        <v>19539</v>
      </c>
    </row>
    <row r="7900">
      <c r="A7900" s="2" t="s">
        <v>19540</v>
      </c>
      <c r="B7900" s="2" t="s">
        <v>19517</v>
      </c>
      <c r="C7900" s="2" t="s">
        <v>230</v>
      </c>
      <c r="D7900" s="2" t="s">
        <v>4252</v>
      </c>
      <c r="E7900" s="2" t="s">
        <v>19518</v>
      </c>
      <c r="F7900" s="3" t="s">
        <v>19541</v>
      </c>
    </row>
    <row r="7901">
      <c r="A7901" s="2" t="s">
        <v>19542</v>
      </c>
      <c r="B7901" s="2" t="s">
        <v>19517</v>
      </c>
      <c r="C7901" s="2" t="s">
        <v>19543</v>
      </c>
      <c r="D7901" s="2" t="s">
        <v>217</v>
      </c>
      <c r="E7901" s="2" t="s">
        <v>19518</v>
      </c>
      <c r="F7901" s="3" t="s">
        <v>19544</v>
      </c>
    </row>
    <row r="7902">
      <c r="A7902" s="2" t="s">
        <v>19545</v>
      </c>
      <c r="B7902" s="2" t="s">
        <v>19517</v>
      </c>
      <c r="C7902" s="2" t="s">
        <v>61</v>
      </c>
      <c r="D7902" s="2" t="s">
        <v>4252</v>
      </c>
      <c r="E7902" s="2" t="s">
        <v>19518</v>
      </c>
      <c r="F7902" s="3" t="s">
        <v>19546</v>
      </c>
    </row>
    <row r="7903">
      <c r="A7903" s="2" t="s">
        <v>19547</v>
      </c>
      <c r="B7903" s="2" t="s">
        <v>19517</v>
      </c>
      <c r="C7903" s="2" t="s">
        <v>61</v>
      </c>
      <c r="D7903" s="2" t="s">
        <v>2224</v>
      </c>
      <c r="E7903" s="2" t="s">
        <v>19518</v>
      </c>
      <c r="F7903" s="3" t="s">
        <v>19548</v>
      </c>
    </row>
    <row r="7904">
      <c r="A7904" s="2" t="s">
        <v>19549</v>
      </c>
      <c r="B7904" s="2" t="s">
        <v>19517</v>
      </c>
      <c r="C7904" s="2" t="s">
        <v>61</v>
      </c>
      <c r="D7904" s="2" t="s">
        <v>7713</v>
      </c>
      <c r="E7904" s="2" t="s">
        <v>19518</v>
      </c>
      <c r="F7904" s="3" t="s">
        <v>19550</v>
      </c>
    </row>
    <row r="7905">
      <c r="A7905" s="2" t="s">
        <v>19551</v>
      </c>
      <c r="B7905" s="2" t="s">
        <v>19552</v>
      </c>
      <c r="C7905" s="2" t="s">
        <v>1339</v>
      </c>
      <c r="D7905" s="2" t="s">
        <v>1498</v>
      </c>
      <c r="E7905" s="2" t="s">
        <v>19553</v>
      </c>
      <c r="F7905" s="3" t="s">
        <v>19554</v>
      </c>
    </row>
    <row r="7906">
      <c r="A7906" s="2" t="s">
        <v>19552</v>
      </c>
      <c r="B7906" s="2" t="s">
        <v>19552</v>
      </c>
      <c r="C7906" s="2" t="s">
        <v>11696</v>
      </c>
      <c r="D7906" s="2" t="s">
        <v>1498</v>
      </c>
      <c r="E7906" s="2" t="s">
        <v>19553</v>
      </c>
      <c r="F7906" s="3" t="s">
        <v>19555</v>
      </c>
    </row>
    <row r="7907">
      <c r="A7907" s="2" t="s">
        <v>19556</v>
      </c>
      <c r="B7907" s="2" t="s">
        <v>19552</v>
      </c>
      <c r="C7907" s="2" t="s">
        <v>11696</v>
      </c>
      <c r="D7907" s="2" t="s">
        <v>1498</v>
      </c>
      <c r="E7907" s="2" t="s">
        <v>19553</v>
      </c>
      <c r="F7907" s="2" t="s">
        <v>19557</v>
      </c>
    </row>
    <row r="7908">
      <c r="A7908" s="2" t="s">
        <v>19558</v>
      </c>
      <c r="B7908" s="2" t="s">
        <v>19559</v>
      </c>
      <c r="C7908" s="2" t="s">
        <v>2760</v>
      </c>
      <c r="D7908" s="2" t="s">
        <v>1447</v>
      </c>
      <c r="E7908" s="2" t="s">
        <v>19560</v>
      </c>
      <c r="F7908" s="3" t="s">
        <v>19561</v>
      </c>
    </row>
    <row r="7909">
      <c r="A7909" s="2" t="s">
        <v>19562</v>
      </c>
      <c r="B7909" s="2" t="s">
        <v>19559</v>
      </c>
      <c r="C7909" s="2" t="s">
        <v>2760</v>
      </c>
      <c r="D7909" s="2" t="s">
        <v>9866</v>
      </c>
      <c r="E7909" s="2" t="s">
        <v>19560</v>
      </c>
      <c r="F7909" s="3" t="s">
        <v>19563</v>
      </c>
    </row>
    <row r="7910">
      <c r="A7910" s="2" t="s">
        <v>19564</v>
      </c>
      <c r="B7910" s="2" t="s">
        <v>19559</v>
      </c>
      <c r="C7910" s="2" t="s">
        <v>2760</v>
      </c>
      <c r="D7910" s="2" t="s">
        <v>2265</v>
      </c>
      <c r="E7910" s="2" t="s">
        <v>19560</v>
      </c>
      <c r="F7910" s="2" t="s">
        <v>19565</v>
      </c>
    </row>
    <row r="7911">
      <c r="A7911" s="2" t="s">
        <v>19566</v>
      </c>
      <c r="B7911" s="2" t="s">
        <v>19559</v>
      </c>
      <c r="C7911" s="2" t="s">
        <v>1066</v>
      </c>
      <c r="D7911" s="2" t="s">
        <v>9866</v>
      </c>
      <c r="E7911" s="2" t="s">
        <v>19560</v>
      </c>
      <c r="F7911" s="3" t="s">
        <v>19567</v>
      </c>
    </row>
    <row r="7912">
      <c r="A7912" s="2" t="s">
        <v>19559</v>
      </c>
      <c r="B7912" s="2" t="s">
        <v>19559</v>
      </c>
      <c r="C7912" s="2" t="s">
        <v>19568</v>
      </c>
      <c r="D7912" s="2" t="s">
        <v>9866</v>
      </c>
      <c r="E7912" s="2" t="s">
        <v>19560</v>
      </c>
      <c r="F7912" s="3" t="s">
        <v>19569</v>
      </c>
    </row>
    <row r="7913">
      <c r="A7913" s="2" t="s">
        <v>19570</v>
      </c>
      <c r="B7913" s="2" t="s">
        <v>19559</v>
      </c>
      <c r="C7913" s="2" t="s">
        <v>19568</v>
      </c>
      <c r="D7913" s="2" t="s">
        <v>2261</v>
      </c>
      <c r="E7913" s="2" t="s">
        <v>19560</v>
      </c>
      <c r="F7913" s="3" t="s">
        <v>19571</v>
      </c>
    </row>
    <row r="7914">
      <c r="A7914" s="2" t="s">
        <v>19572</v>
      </c>
      <c r="B7914" s="2" t="s">
        <v>19559</v>
      </c>
      <c r="C7914" s="2" t="s">
        <v>19568</v>
      </c>
      <c r="D7914" s="2" t="s">
        <v>2261</v>
      </c>
      <c r="E7914" s="2" t="s">
        <v>19560</v>
      </c>
      <c r="F7914" s="3" t="s">
        <v>19573</v>
      </c>
    </row>
    <row r="7915">
      <c r="A7915" s="2" t="s">
        <v>19574</v>
      </c>
      <c r="B7915" s="2" t="s">
        <v>19575</v>
      </c>
      <c r="C7915" s="2" t="s">
        <v>23</v>
      </c>
      <c r="D7915" s="2" t="s">
        <v>10125</v>
      </c>
      <c r="E7915" s="2" t="s">
        <v>19576</v>
      </c>
      <c r="F7915" s="3" t="s">
        <v>19577</v>
      </c>
    </row>
    <row r="7916">
      <c r="A7916" s="2" t="s">
        <v>19575</v>
      </c>
      <c r="B7916" s="2" t="s">
        <v>19575</v>
      </c>
      <c r="C7916" s="2" t="s">
        <v>23</v>
      </c>
      <c r="D7916" s="2" t="s">
        <v>11137</v>
      </c>
      <c r="E7916" s="2" t="s">
        <v>19576</v>
      </c>
      <c r="F7916" s="3" t="s">
        <v>19578</v>
      </c>
    </row>
    <row r="7917">
      <c r="A7917" s="2" t="s">
        <v>19579</v>
      </c>
      <c r="B7917" s="2" t="s">
        <v>19575</v>
      </c>
      <c r="C7917" s="2" t="s">
        <v>120</v>
      </c>
      <c r="D7917" s="2" t="s">
        <v>10125</v>
      </c>
      <c r="E7917" s="2" t="s">
        <v>19576</v>
      </c>
      <c r="F7917" s="3" t="s">
        <v>19580</v>
      </c>
    </row>
    <row r="7918">
      <c r="A7918" s="2" t="s">
        <v>19581</v>
      </c>
      <c r="B7918" s="2" t="s">
        <v>19575</v>
      </c>
      <c r="C7918" s="2" t="s">
        <v>120</v>
      </c>
      <c r="D7918" s="2" t="s">
        <v>11137</v>
      </c>
      <c r="E7918" s="2" t="s">
        <v>19576</v>
      </c>
      <c r="F7918" s="3" t="s">
        <v>19582</v>
      </c>
    </row>
    <row r="7919">
      <c r="A7919" s="2" t="s">
        <v>19583</v>
      </c>
      <c r="B7919" s="2" t="s">
        <v>19575</v>
      </c>
      <c r="C7919" s="2" t="s">
        <v>834</v>
      </c>
      <c r="D7919" s="2" t="s">
        <v>7633</v>
      </c>
      <c r="E7919" s="2" t="s">
        <v>19576</v>
      </c>
      <c r="F7919" s="2" t="s">
        <v>19584</v>
      </c>
    </row>
    <row r="7920">
      <c r="A7920" s="2" t="s">
        <v>19585</v>
      </c>
      <c r="B7920" s="2" t="s">
        <v>19586</v>
      </c>
      <c r="C7920" s="2" t="s">
        <v>127</v>
      </c>
      <c r="D7920" s="2" t="s">
        <v>3387</v>
      </c>
      <c r="E7920" s="2" t="s">
        <v>19587</v>
      </c>
      <c r="F7920" s="2" t="s">
        <v>19588</v>
      </c>
    </row>
    <row r="7921">
      <c r="A7921" s="2" t="s">
        <v>19589</v>
      </c>
      <c r="B7921" s="2" t="s">
        <v>19586</v>
      </c>
      <c r="C7921" s="2" t="s">
        <v>9213</v>
      </c>
      <c r="D7921" s="2" t="s">
        <v>7234</v>
      </c>
      <c r="E7921" s="2" t="s">
        <v>19587</v>
      </c>
      <c r="F7921" s="3" t="s">
        <v>19590</v>
      </c>
    </row>
    <row r="7922">
      <c r="A7922" s="2" t="s">
        <v>19586</v>
      </c>
      <c r="B7922" s="2" t="s">
        <v>19586</v>
      </c>
      <c r="C7922" s="2" t="s">
        <v>3778</v>
      </c>
      <c r="D7922" s="2" t="s">
        <v>3387</v>
      </c>
      <c r="E7922" s="2" t="s">
        <v>19587</v>
      </c>
      <c r="F7922" s="3" t="s">
        <v>19591</v>
      </c>
    </row>
    <row r="7923">
      <c r="A7923" s="2" t="s">
        <v>19592</v>
      </c>
      <c r="B7923" s="2" t="s">
        <v>19586</v>
      </c>
      <c r="C7923" s="2" t="s">
        <v>3778</v>
      </c>
      <c r="D7923" s="2" t="s">
        <v>7234</v>
      </c>
      <c r="E7923" s="2" t="s">
        <v>19587</v>
      </c>
      <c r="F7923" s="2" t="s">
        <v>19593</v>
      </c>
    </row>
    <row r="7924">
      <c r="A7924" s="2" t="s">
        <v>19594</v>
      </c>
      <c r="B7924" s="2" t="s">
        <v>19586</v>
      </c>
      <c r="C7924" s="2" t="s">
        <v>61</v>
      </c>
      <c r="D7924" s="2" t="s">
        <v>7234</v>
      </c>
      <c r="E7924" s="2" t="s">
        <v>19587</v>
      </c>
      <c r="F7924" s="3" t="s">
        <v>19595</v>
      </c>
    </row>
    <row r="7925">
      <c r="A7925" s="2" t="s">
        <v>19596</v>
      </c>
      <c r="B7925" s="2" t="s">
        <v>19586</v>
      </c>
      <c r="C7925" s="2" t="s">
        <v>61</v>
      </c>
      <c r="D7925" s="2" t="s">
        <v>7234</v>
      </c>
      <c r="E7925" s="2" t="s">
        <v>19587</v>
      </c>
      <c r="F7925" s="3" t="s">
        <v>19597</v>
      </c>
    </row>
    <row r="7926">
      <c r="A7926" s="2" t="s">
        <v>19598</v>
      </c>
      <c r="B7926" s="2" t="s">
        <v>19599</v>
      </c>
      <c r="C7926" s="2" t="s">
        <v>19600</v>
      </c>
      <c r="D7926" s="2" t="s">
        <v>3127</v>
      </c>
      <c r="E7926" s="2" t="s">
        <v>19601</v>
      </c>
      <c r="F7926" s="3" t="s">
        <v>19602</v>
      </c>
    </row>
    <row r="7927">
      <c r="A7927" s="2" t="s">
        <v>19599</v>
      </c>
      <c r="B7927" s="2" t="s">
        <v>19599</v>
      </c>
      <c r="C7927" s="2" t="s">
        <v>1725</v>
      </c>
      <c r="D7927" s="2" t="s">
        <v>702</v>
      </c>
      <c r="E7927" s="2" t="s">
        <v>19601</v>
      </c>
      <c r="F7927" s="3" t="s">
        <v>19603</v>
      </c>
    </row>
    <row r="7928">
      <c r="A7928" s="2" t="s">
        <v>19604</v>
      </c>
      <c r="B7928" s="2" t="s">
        <v>19599</v>
      </c>
      <c r="C7928" s="2" t="s">
        <v>1725</v>
      </c>
      <c r="D7928" s="2" t="s">
        <v>12711</v>
      </c>
      <c r="E7928" s="2" t="s">
        <v>19601</v>
      </c>
      <c r="F7928" s="3" t="s">
        <v>19605</v>
      </c>
    </row>
    <row r="7929">
      <c r="A7929" s="2" t="s">
        <v>19606</v>
      </c>
      <c r="B7929" s="2" t="s">
        <v>19599</v>
      </c>
      <c r="C7929" s="2" t="s">
        <v>19607</v>
      </c>
      <c r="D7929" s="2" t="s">
        <v>5173</v>
      </c>
      <c r="E7929" s="2" t="s">
        <v>19601</v>
      </c>
      <c r="F7929" s="3" t="s">
        <v>19608</v>
      </c>
    </row>
    <row r="7930">
      <c r="A7930" s="2" t="s">
        <v>19609</v>
      </c>
      <c r="B7930" s="2" t="s">
        <v>19599</v>
      </c>
      <c r="C7930" s="2" t="s">
        <v>13</v>
      </c>
      <c r="D7930" s="2" t="s">
        <v>702</v>
      </c>
      <c r="E7930" s="2" t="s">
        <v>19601</v>
      </c>
      <c r="F7930" s="3" t="s">
        <v>19610</v>
      </c>
    </row>
    <row r="7931">
      <c r="A7931" s="2" t="s">
        <v>19611</v>
      </c>
      <c r="B7931" s="2" t="s">
        <v>19599</v>
      </c>
      <c r="C7931" s="2" t="s">
        <v>924</v>
      </c>
      <c r="D7931" s="2" t="s">
        <v>12711</v>
      </c>
      <c r="E7931" s="2" t="s">
        <v>19601</v>
      </c>
      <c r="F7931" s="3" t="s">
        <v>19612</v>
      </c>
    </row>
    <row r="7932">
      <c r="A7932" s="2" t="s">
        <v>19613</v>
      </c>
      <c r="B7932" s="2" t="s">
        <v>19599</v>
      </c>
      <c r="C7932" s="2" t="s">
        <v>508</v>
      </c>
      <c r="D7932" s="2" t="s">
        <v>3584</v>
      </c>
      <c r="E7932" s="2" t="s">
        <v>19601</v>
      </c>
      <c r="F7932" s="3" t="s">
        <v>19614</v>
      </c>
    </row>
    <row r="7933">
      <c r="A7933" s="2" t="s">
        <v>19615</v>
      </c>
      <c r="B7933" s="2" t="s">
        <v>19599</v>
      </c>
      <c r="C7933" s="2" t="s">
        <v>162</v>
      </c>
      <c r="D7933" s="2" t="s">
        <v>3584</v>
      </c>
      <c r="E7933" s="2" t="s">
        <v>19601</v>
      </c>
      <c r="F7933" s="3" t="s">
        <v>19616</v>
      </c>
    </row>
    <row r="7934">
      <c r="A7934" s="2" t="s">
        <v>19617</v>
      </c>
      <c r="B7934" s="2" t="s">
        <v>19618</v>
      </c>
      <c r="C7934" s="2" t="s">
        <v>13</v>
      </c>
      <c r="D7934" s="2" t="s">
        <v>3563</v>
      </c>
      <c r="E7934" s="2" t="s">
        <v>19619</v>
      </c>
      <c r="F7934" s="3" t="s">
        <v>19620</v>
      </c>
    </row>
    <row r="7935">
      <c r="A7935" s="2" t="s">
        <v>19621</v>
      </c>
      <c r="B7935" s="2" t="s">
        <v>19618</v>
      </c>
      <c r="C7935" s="2" t="s">
        <v>1537</v>
      </c>
      <c r="D7935" s="2" t="s">
        <v>3575</v>
      </c>
      <c r="E7935" s="2" t="s">
        <v>19619</v>
      </c>
      <c r="F7935" s="3" t="s">
        <v>19622</v>
      </c>
    </row>
    <row r="7936">
      <c r="A7936" s="2" t="s">
        <v>19618</v>
      </c>
      <c r="B7936" s="2" t="s">
        <v>19618</v>
      </c>
      <c r="C7936" s="2" t="s">
        <v>5582</v>
      </c>
      <c r="D7936" s="2" t="s">
        <v>5583</v>
      </c>
      <c r="E7936" s="2" t="s">
        <v>19619</v>
      </c>
      <c r="F7936" s="3" t="s">
        <v>19623</v>
      </c>
    </row>
    <row r="7937">
      <c r="A7937" s="2" t="s">
        <v>19624</v>
      </c>
      <c r="B7937" s="2" t="s">
        <v>19624</v>
      </c>
      <c r="C7937" s="2" t="s">
        <v>1725</v>
      </c>
      <c r="D7937" s="2" t="s">
        <v>2554</v>
      </c>
      <c r="E7937" s="2" t="s">
        <v>19625</v>
      </c>
      <c r="F7937" s="3" t="s">
        <v>19626</v>
      </c>
    </row>
    <row r="7938">
      <c r="A7938" s="2" t="s">
        <v>19627</v>
      </c>
      <c r="B7938" s="2" t="s">
        <v>19624</v>
      </c>
      <c r="C7938" s="2" t="s">
        <v>61</v>
      </c>
      <c r="D7938" s="2" t="s">
        <v>907</v>
      </c>
      <c r="E7938" s="2" t="s">
        <v>19625</v>
      </c>
      <c r="F7938" s="3" t="s">
        <v>19628</v>
      </c>
    </row>
    <row r="7939">
      <c r="A7939" s="2" t="s">
        <v>19629</v>
      </c>
      <c r="B7939" s="2" t="s">
        <v>19629</v>
      </c>
      <c r="C7939" s="2" t="s">
        <v>19630</v>
      </c>
      <c r="D7939" s="2" t="s">
        <v>19190</v>
      </c>
      <c r="E7939" s="2" t="s">
        <v>19631</v>
      </c>
      <c r="F7939" s="4" t="s">
        <v>19632</v>
      </c>
    </row>
    <row r="7940">
      <c r="A7940" s="2" t="s">
        <v>19633</v>
      </c>
      <c r="B7940" s="2" t="s">
        <v>19629</v>
      </c>
      <c r="C7940" s="2" t="s">
        <v>19630</v>
      </c>
      <c r="D7940" s="2" t="s">
        <v>1336</v>
      </c>
      <c r="E7940" s="2" t="s">
        <v>19631</v>
      </c>
      <c r="F7940" s="2" t="s">
        <v>19634</v>
      </c>
    </row>
    <row r="7941">
      <c r="A7941" s="2" t="s">
        <v>19635</v>
      </c>
      <c r="B7941" s="2" t="s">
        <v>19629</v>
      </c>
      <c r="C7941" s="2" t="s">
        <v>1570</v>
      </c>
      <c r="D7941" s="2" t="s">
        <v>1336</v>
      </c>
      <c r="E7941" s="2" t="s">
        <v>19631</v>
      </c>
      <c r="F7941" s="3" t="s">
        <v>19636</v>
      </c>
    </row>
    <row r="7942">
      <c r="A7942" s="2" t="s">
        <v>19637</v>
      </c>
      <c r="B7942" s="2" t="s">
        <v>19638</v>
      </c>
      <c r="C7942" s="2" t="s">
        <v>108</v>
      </c>
      <c r="D7942" s="2" t="s">
        <v>1666</v>
      </c>
      <c r="E7942" s="2" t="s">
        <v>19639</v>
      </c>
      <c r="F7942" s="3" t="s">
        <v>19640</v>
      </c>
    </row>
    <row r="7943">
      <c r="A7943" s="2" t="s">
        <v>19641</v>
      </c>
      <c r="B7943" s="2" t="s">
        <v>19638</v>
      </c>
      <c r="C7943" s="2" t="s">
        <v>108</v>
      </c>
      <c r="D7943" s="2" t="s">
        <v>1666</v>
      </c>
      <c r="E7943" s="2" t="s">
        <v>19639</v>
      </c>
      <c r="F7943" s="3" t="s">
        <v>19642</v>
      </c>
    </row>
    <row r="7944">
      <c r="A7944" s="2" t="s">
        <v>19638</v>
      </c>
      <c r="B7944" s="2" t="s">
        <v>19638</v>
      </c>
      <c r="C7944" s="2" t="s">
        <v>7763</v>
      </c>
      <c r="D7944" s="2" t="s">
        <v>1666</v>
      </c>
      <c r="E7944" s="2" t="s">
        <v>19639</v>
      </c>
      <c r="F7944" s="3" t="s">
        <v>19643</v>
      </c>
    </row>
    <row r="7945">
      <c r="A7945" s="2" t="s">
        <v>19644</v>
      </c>
      <c r="B7945" s="2" t="s">
        <v>19638</v>
      </c>
      <c r="C7945" s="2" t="s">
        <v>7763</v>
      </c>
      <c r="D7945" s="2" t="s">
        <v>1666</v>
      </c>
      <c r="E7945" s="2" t="s">
        <v>19639</v>
      </c>
      <c r="F7945" s="3" t="s">
        <v>19645</v>
      </c>
    </row>
    <row r="7946">
      <c r="A7946" s="2" t="s">
        <v>19646</v>
      </c>
      <c r="B7946" s="2" t="s">
        <v>19638</v>
      </c>
      <c r="C7946" s="2" t="s">
        <v>61</v>
      </c>
      <c r="D7946" s="2" t="s">
        <v>1666</v>
      </c>
      <c r="E7946" s="2" t="s">
        <v>19639</v>
      </c>
      <c r="F7946" s="3" t="s">
        <v>19647</v>
      </c>
    </row>
    <row r="7947">
      <c r="A7947" s="2" t="s">
        <v>19648</v>
      </c>
      <c r="B7947" s="2" t="s">
        <v>19648</v>
      </c>
      <c r="C7947" s="2" t="s">
        <v>210</v>
      </c>
      <c r="D7947" s="2" t="s">
        <v>2789</v>
      </c>
      <c r="E7947" s="2" t="s">
        <v>19649</v>
      </c>
      <c r="F7947" s="3" t="s">
        <v>19650</v>
      </c>
    </row>
    <row r="7948">
      <c r="A7948" s="2" t="s">
        <v>19651</v>
      </c>
      <c r="B7948" s="2" t="s">
        <v>19648</v>
      </c>
      <c r="C7948" s="2" t="s">
        <v>210</v>
      </c>
      <c r="D7948" s="2" t="s">
        <v>3884</v>
      </c>
      <c r="E7948" s="2" t="s">
        <v>19649</v>
      </c>
      <c r="F7948" s="3" t="s">
        <v>19652</v>
      </c>
    </row>
    <row r="7949">
      <c r="A7949" s="2" t="s">
        <v>19653</v>
      </c>
      <c r="B7949" s="2" t="s">
        <v>19648</v>
      </c>
      <c r="C7949" s="2" t="s">
        <v>61</v>
      </c>
      <c r="D7949" s="2" t="s">
        <v>3884</v>
      </c>
      <c r="E7949" s="2" t="s">
        <v>19649</v>
      </c>
      <c r="F7949" s="3" t="s">
        <v>19654</v>
      </c>
    </row>
    <row r="7950">
      <c r="A7950" s="2" t="s">
        <v>19655</v>
      </c>
      <c r="B7950" s="2" t="s">
        <v>19648</v>
      </c>
      <c r="C7950" s="2" t="s">
        <v>61</v>
      </c>
      <c r="D7950" s="2" t="s">
        <v>2789</v>
      </c>
      <c r="E7950" s="2" t="s">
        <v>19649</v>
      </c>
      <c r="F7950" s="3" t="s">
        <v>19656</v>
      </c>
    </row>
    <row r="7951">
      <c r="A7951" s="2" t="s">
        <v>19657</v>
      </c>
      <c r="B7951" s="2" t="s">
        <v>19657</v>
      </c>
      <c r="C7951" s="2" t="s">
        <v>335</v>
      </c>
      <c r="D7951" s="2" t="s">
        <v>346</v>
      </c>
      <c r="E7951" s="2" t="s">
        <v>19658</v>
      </c>
      <c r="F7951" s="3" t="s">
        <v>19659</v>
      </c>
    </row>
    <row r="7952">
      <c r="A7952" s="2" t="s">
        <v>19660</v>
      </c>
      <c r="B7952" s="2" t="s">
        <v>19657</v>
      </c>
      <c r="C7952" s="2" t="s">
        <v>297</v>
      </c>
      <c r="D7952" s="2" t="s">
        <v>3387</v>
      </c>
      <c r="E7952" s="2" t="s">
        <v>19658</v>
      </c>
      <c r="F7952" s="3" t="s">
        <v>19661</v>
      </c>
    </row>
    <row r="7953">
      <c r="A7953" s="2" t="s">
        <v>19662</v>
      </c>
      <c r="B7953" s="2" t="s">
        <v>19663</v>
      </c>
      <c r="C7953" s="2" t="s">
        <v>2927</v>
      </c>
      <c r="D7953" s="2" t="s">
        <v>2928</v>
      </c>
      <c r="E7953" s="2" t="s">
        <v>19664</v>
      </c>
      <c r="F7953" s="3" t="s">
        <v>19665</v>
      </c>
    </row>
    <row r="7954">
      <c r="A7954" s="2" t="s">
        <v>19666</v>
      </c>
      <c r="B7954" s="2" t="s">
        <v>19663</v>
      </c>
      <c r="C7954" s="2" t="s">
        <v>19667</v>
      </c>
      <c r="D7954" s="2" t="s">
        <v>14477</v>
      </c>
      <c r="E7954" s="2" t="s">
        <v>19664</v>
      </c>
      <c r="F7954" s="3" t="s">
        <v>19668</v>
      </c>
    </row>
    <row r="7955">
      <c r="A7955" s="2" t="s">
        <v>19669</v>
      </c>
      <c r="B7955" s="2" t="s">
        <v>19663</v>
      </c>
      <c r="C7955" s="2" t="s">
        <v>19667</v>
      </c>
      <c r="D7955" s="2" t="s">
        <v>13356</v>
      </c>
      <c r="E7955" s="2" t="s">
        <v>19664</v>
      </c>
      <c r="F7955" s="3" t="s">
        <v>19670</v>
      </c>
    </row>
    <row r="7956">
      <c r="A7956" s="2" t="s">
        <v>19671</v>
      </c>
      <c r="B7956" s="2" t="s">
        <v>19663</v>
      </c>
      <c r="C7956" s="2" t="s">
        <v>19667</v>
      </c>
      <c r="D7956" s="2" t="s">
        <v>1810</v>
      </c>
      <c r="E7956" s="2" t="s">
        <v>19664</v>
      </c>
      <c r="F7956" s="3" t="s">
        <v>19672</v>
      </c>
    </row>
    <row r="7957">
      <c r="A7957" s="2" t="s">
        <v>19673</v>
      </c>
      <c r="B7957" s="2" t="s">
        <v>19663</v>
      </c>
      <c r="C7957" s="2" t="s">
        <v>19667</v>
      </c>
      <c r="D7957" s="2" t="s">
        <v>1810</v>
      </c>
      <c r="E7957" s="2" t="s">
        <v>19664</v>
      </c>
      <c r="F7957" s="3" t="s">
        <v>19674</v>
      </c>
    </row>
    <row r="7958">
      <c r="A7958" s="2" t="s">
        <v>19675</v>
      </c>
      <c r="B7958" s="2" t="s">
        <v>19663</v>
      </c>
      <c r="C7958" s="2" t="s">
        <v>13832</v>
      </c>
      <c r="D7958" s="2" t="s">
        <v>3384</v>
      </c>
      <c r="E7958" s="2" t="s">
        <v>19664</v>
      </c>
      <c r="F7958" s="3" t="s">
        <v>19676</v>
      </c>
    </row>
    <row r="7959">
      <c r="A7959" s="2" t="s">
        <v>19677</v>
      </c>
      <c r="B7959" s="2" t="s">
        <v>19663</v>
      </c>
      <c r="C7959" s="2" t="s">
        <v>13832</v>
      </c>
      <c r="D7959" s="2" t="s">
        <v>3381</v>
      </c>
      <c r="E7959" s="2" t="s">
        <v>19664</v>
      </c>
      <c r="F7959" s="3" t="s">
        <v>19678</v>
      </c>
    </row>
    <row r="7960">
      <c r="A7960" s="2" t="s">
        <v>19679</v>
      </c>
      <c r="B7960" s="2" t="s">
        <v>19663</v>
      </c>
      <c r="C7960" s="2" t="s">
        <v>13</v>
      </c>
      <c r="D7960" s="2" t="s">
        <v>3384</v>
      </c>
      <c r="E7960" s="2" t="s">
        <v>19664</v>
      </c>
      <c r="F7960" s="3" t="s">
        <v>19680</v>
      </c>
    </row>
    <row r="7961">
      <c r="A7961" s="2" t="s">
        <v>19681</v>
      </c>
      <c r="B7961" s="2" t="s">
        <v>19663</v>
      </c>
      <c r="C7961" s="2" t="s">
        <v>3055</v>
      </c>
      <c r="D7961" s="2" t="s">
        <v>1230</v>
      </c>
      <c r="E7961" s="2" t="s">
        <v>19664</v>
      </c>
      <c r="F7961" s="3" t="s">
        <v>19682</v>
      </c>
    </row>
    <row r="7962">
      <c r="A7962" s="2" t="s">
        <v>19683</v>
      </c>
      <c r="B7962" s="2" t="s">
        <v>19663</v>
      </c>
      <c r="C7962" s="2" t="s">
        <v>3055</v>
      </c>
      <c r="D7962" s="2" t="s">
        <v>1230</v>
      </c>
      <c r="E7962" s="2" t="s">
        <v>19664</v>
      </c>
      <c r="F7962" s="3" t="s">
        <v>19684</v>
      </c>
    </row>
    <row r="7963">
      <c r="A7963" s="2" t="s">
        <v>19685</v>
      </c>
      <c r="B7963" s="2" t="s">
        <v>19663</v>
      </c>
      <c r="C7963" s="2" t="s">
        <v>924</v>
      </c>
      <c r="D7963" s="2" t="s">
        <v>1230</v>
      </c>
      <c r="E7963" s="2" t="s">
        <v>19664</v>
      </c>
      <c r="F7963" s="3" t="s">
        <v>19686</v>
      </c>
    </row>
    <row r="7964">
      <c r="A7964" s="2" t="s">
        <v>19687</v>
      </c>
      <c r="B7964" s="2" t="s">
        <v>19663</v>
      </c>
      <c r="C7964" s="2" t="s">
        <v>924</v>
      </c>
      <c r="D7964" s="2" t="s">
        <v>1810</v>
      </c>
      <c r="E7964" s="2" t="s">
        <v>19664</v>
      </c>
      <c r="F7964" s="3" t="s">
        <v>19688</v>
      </c>
    </row>
    <row r="7965">
      <c r="A7965" s="2" t="s">
        <v>19689</v>
      </c>
      <c r="B7965" s="2" t="s">
        <v>19663</v>
      </c>
      <c r="C7965" s="2" t="s">
        <v>19690</v>
      </c>
      <c r="D7965" s="2" t="s">
        <v>6143</v>
      </c>
      <c r="E7965" s="2" t="s">
        <v>19664</v>
      </c>
      <c r="F7965" s="3" t="s">
        <v>19691</v>
      </c>
    </row>
    <row r="7966">
      <c r="A7966" s="2" t="s">
        <v>19692</v>
      </c>
      <c r="B7966" s="2" t="s">
        <v>19663</v>
      </c>
      <c r="C7966" s="2" t="s">
        <v>19690</v>
      </c>
      <c r="D7966" s="2" t="s">
        <v>1224</v>
      </c>
      <c r="E7966" s="2" t="s">
        <v>19664</v>
      </c>
      <c r="F7966" s="3" t="s">
        <v>19693</v>
      </c>
    </row>
    <row r="7967">
      <c r="A7967" s="2" t="s">
        <v>19694</v>
      </c>
      <c r="B7967" s="2" t="s">
        <v>19663</v>
      </c>
      <c r="C7967" s="2" t="s">
        <v>61</v>
      </c>
      <c r="D7967" s="2" t="s">
        <v>1230</v>
      </c>
      <c r="E7967" s="2" t="s">
        <v>19664</v>
      </c>
      <c r="F7967" s="3" t="s">
        <v>19695</v>
      </c>
    </row>
    <row r="7968">
      <c r="A7968" s="2" t="s">
        <v>19696</v>
      </c>
      <c r="B7968" s="2" t="s">
        <v>19663</v>
      </c>
      <c r="C7968" s="2" t="s">
        <v>61</v>
      </c>
      <c r="D7968" s="2" t="s">
        <v>14477</v>
      </c>
      <c r="E7968" s="2" t="s">
        <v>19664</v>
      </c>
      <c r="F7968" s="3" t="s">
        <v>19697</v>
      </c>
    </row>
    <row r="7969">
      <c r="A7969" s="2" t="s">
        <v>19698</v>
      </c>
      <c r="B7969" s="2" t="s">
        <v>19663</v>
      </c>
      <c r="C7969" s="2" t="s">
        <v>61</v>
      </c>
      <c r="D7969" s="2" t="s">
        <v>1810</v>
      </c>
      <c r="E7969" s="2" t="s">
        <v>19664</v>
      </c>
      <c r="F7969" s="3" t="s">
        <v>19699</v>
      </c>
    </row>
    <row r="7970">
      <c r="A7970" s="2" t="s">
        <v>19700</v>
      </c>
      <c r="B7970" s="2" t="s">
        <v>19663</v>
      </c>
      <c r="C7970" s="2" t="s">
        <v>61</v>
      </c>
      <c r="D7970" s="2" t="s">
        <v>1810</v>
      </c>
      <c r="E7970" s="2" t="s">
        <v>19664</v>
      </c>
      <c r="F7970" s="3" t="s">
        <v>19701</v>
      </c>
    </row>
    <row r="7971">
      <c r="A7971" s="2" t="s">
        <v>19702</v>
      </c>
      <c r="B7971" s="2" t="s">
        <v>19663</v>
      </c>
      <c r="C7971" s="2" t="s">
        <v>61</v>
      </c>
      <c r="D7971" s="2" t="s">
        <v>13356</v>
      </c>
      <c r="E7971" s="2" t="s">
        <v>19664</v>
      </c>
      <c r="F7971" s="3" t="s">
        <v>19703</v>
      </c>
    </row>
    <row r="7972">
      <c r="A7972" s="2" t="s">
        <v>19704</v>
      </c>
      <c r="B7972" s="2" t="s">
        <v>19663</v>
      </c>
      <c r="C7972" s="2" t="s">
        <v>19705</v>
      </c>
      <c r="D7972" s="2" t="s">
        <v>3384</v>
      </c>
      <c r="E7972" s="2" t="s">
        <v>19664</v>
      </c>
      <c r="F7972" s="3" t="s">
        <v>19706</v>
      </c>
    </row>
    <row r="7973">
      <c r="A7973" s="2" t="s">
        <v>19707</v>
      </c>
      <c r="B7973" s="2" t="s">
        <v>19708</v>
      </c>
      <c r="C7973" s="2" t="s">
        <v>1725</v>
      </c>
      <c r="D7973" s="2" t="s">
        <v>4787</v>
      </c>
      <c r="E7973" s="2" t="s">
        <v>19709</v>
      </c>
      <c r="F7973" s="3" t="s">
        <v>19710</v>
      </c>
    </row>
    <row r="7974">
      <c r="A7974" s="2" t="s">
        <v>19711</v>
      </c>
      <c r="B7974" s="2" t="s">
        <v>19708</v>
      </c>
      <c r="C7974" s="2" t="s">
        <v>1725</v>
      </c>
      <c r="D7974" s="2" t="s">
        <v>248</v>
      </c>
      <c r="E7974" s="2" t="s">
        <v>19709</v>
      </c>
      <c r="F7974" s="3" t="s">
        <v>19712</v>
      </c>
    </row>
    <row r="7975">
      <c r="A7975" s="2" t="s">
        <v>19708</v>
      </c>
      <c r="B7975" s="2" t="s">
        <v>19708</v>
      </c>
      <c r="C7975" s="2" t="s">
        <v>1725</v>
      </c>
      <c r="D7975" s="2" t="s">
        <v>4787</v>
      </c>
      <c r="E7975" s="2" t="s">
        <v>19709</v>
      </c>
      <c r="F7975" s="3" t="s">
        <v>19713</v>
      </c>
    </row>
    <row r="7976">
      <c r="A7976" s="2" t="s">
        <v>19714</v>
      </c>
      <c r="B7976" s="2" t="s">
        <v>19708</v>
      </c>
      <c r="C7976" s="2" t="s">
        <v>1725</v>
      </c>
      <c r="D7976" s="2" t="s">
        <v>3584</v>
      </c>
      <c r="E7976" s="2" t="s">
        <v>19709</v>
      </c>
      <c r="F7976" s="3" t="s">
        <v>19715</v>
      </c>
    </row>
    <row r="7977">
      <c r="A7977" s="2" t="s">
        <v>19716</v>
      </c>
      <c r="B7977" s="2" t="s">
        <v>19708</v>
      </c>
      <c r="C7977" s="2" t="s">
        <v>18</v>
      </c>
      <c r="D7977" s="2" t="s">
        <v>4787</v>
      </c>
      <c r="E7977" s="2" t="s">
        <v>19709</v>
      </c>
      <c r="F7977" s="3" t="s">
        <v>19717</v>
      </c>
    </row>
    <row r="7978">
      <c r="A7978" s="2" t="s">
        <v>19718</v>
      </c>
      <c r="B7978" s="2" t="s">
        <v>19708</v>
      </c>
      <c r="C7978" s="2" t="s">
        <v>18</v>
      </c>
      <c r="D7978" s="2" t="s">
        <v>4787</v>
      </c>
      <c r="E7978" s="2" t="s">
        <v>19709</v>
      </c>
      <c r="F7978" s="3" t="s">
        <v>19719</v>
      </c>
    </row>
    <row r="7979">
      <c r="A7979" s="2" t="s">
        <v>19720</v>
      </c>
      <c r="B7979" s="2" t="s">
        <v>19708</v>
      </c>
      <c r="C7979" s="2" t="s">
        <v>18</v>
      </c>
      <c r="D7979" s="2" t="s">
        <v>248</v>
      </c>
      <c r="E7979" s="2" t="s">
        <v>19709</v>
      </c>
      <c r="F7979" s="3" t="s">
        <v>19721</v>
      </c>
    </row>
    <row r="7980">
      <c r="A7980" s="2" t="s">
        <v>19722</v>
      </c>
      <c r="B7980" s="2" t="s">
        <v>19708</v>
      </c>
      <c r="C7980" s="2" t="s">
        <v>61</v>
      </c>
      <c r="D7980" s="2" t="s">
        <v>248</v>
      </c>
      <c r="E7980" s="2" t="s">
        <v>19709</v>
      </c>
      <c r="F7980" s="3" t="s">
        <v>19723</v>
      </c>
    </row>
    <row r="7981">
      <c r="A7981" s="2" t="s">
        <v>19724</v>
      </c>
      <c r="B7981" s="2" t="s">
        <v>19725</v>
      </c>
      <c r="C7981" s="2" t="s">
        <v>108</v>
      </c>
      <c r="D7981" s="2" t="s">
        <v>4398</v>
      </c>
      <c r="E7981" s="2" t="s">
        <v>19726</v>
      </c>
      <c r="F7981" s="3" t="s">
        <v>19727</v>
      </c>
    </row>
    <row r="7982">
      <c r="A7982" s="2" t="s">
        <v>19728</v>
      </c>
      <c r="B7982" s="2" t="s">
        <v>19725</v>
      </c>
      <c r="C7982" s="2" t="s">
        <v>1559</v>
      </c>
      <c r="D7982" s="2" t="s">
        <v>4398</v>
      </c>
      <c r="E7982" s="2" t="s">
        <v>19726</v>
      </c>
      <c r="F7982" s="3" t="s">
        <v>19729</v>
      </c>
    </row>
    <row r="7983">
      <c r="A7983" s="2" t="s">
        <v>19730</v>
      </c>
      <c r="B7983" s="2" t="s">
        <v>19725</v>
      </c>
      <c r="C7983" s="2" t="s">
        <v>1559</v>
      </c>
      <c r="D7983" s="2" t="s">
        <v>4398</v>
      </c>
      <c r="E7983" s="2" t="s">
        <v>19726</v>
      </c>
      <c r="F7983" s="3" t="s">
        <v>19731</v>
      </c>
    </row>
    <row r="7984">
      <c r="A7984" s="2" t="s">
        <v>19725</v>
      </c>
      <c r="B7984" s="2" t="s">
        <v>19725</v>
      </c>
      <c r="C7984" s="2" t="s">
        <v>1559</v>
      </c>
      <c r="D7984" s="2" t="s">
        <v>1705</v>
      </c>
      <c r="E7984" s="2" t="s">
        <v>19726</v>
      </c>
      <c r="F7984" s="3" t="s">
        <v>19732</v>
      </c>
    </row>
    <row r="7985">
      <c r="A7985" s="2" t="s">
        <v>19733</v>
      </c>
      <c r="B7985" s="2" t="s">
        <v>19725</v>
      </c>
      <c r="C7985" s="2" t="s">
        <v>61</v>
      </c>
      <c r="D7985" s="2" t="s">
        <v>4398</v>
      </c>
      <c r="E7985" s="2" t="s">
        <v>19726</v>
      </c>
      <c r="F7985" s="3" t="s">
        <v>19734</v>
      </c>
    </row>
    <row r="7986">
      <c r="A7986" s="2" t="s">
        <v>19735</v>
      </c>
      <c r="B7986" s="2" t="s">
        <v>19725</v>
      </c>
      <c r="C7986" s="2" t="s">
        <v>61</v>
      </c>
      <c r="D7986" s="2" t="s">
        <v>17391</v>
      </c>
      <c r="E7986" s="2" t="s">
        <v>19726</v>
      </c>
      <c r="F7986" s="3" t="s">
        <v>19736</v>
      </c>
    </row>
    <row r="7987">
      <c r="A7987" s="2" t="s">
        <v>19737</v>
      </c>
      <c r="B7987" s="2" t="s">
        <v>19738</v>
      </c>
      <c r="C7987" s="2" t="s">
        <v>162</v>
      </c>
      <c r="D7987" s="2" t="s">
        <v>7937</v>
      </c>
      <c r="E7987" s="2" t="s">
        <v>19739</v>
      </c>
      <c r="F7987" s="3" t="s">
        <v>19740</v>
      </c>
    </row>
    <row r="7988">
      <c r="A7988" s="2" t="s">
        <v>19738</v>
      </c>
      <c r="B7988" s="2" t="s">
        <v>19738</v>
      </c>
      <c r="C7988" s="2" t="s">
        <v>19741</v>
      </c>
      <c r="D7988" s="2" t="s">
        <v>7937</v>
      </c>
      <c r="E7988" s="2" t="s">
        <v>19739</v>
      </c>
      <c r="F7988" s="3" t="s">
        <v>19742</v>
      </c>
    </row>
    <row r="7989">
      <c r="A7989" s="2" t="s">
        <v>19743</v>
      </c>
      <c r="B7989" s="2" t="s">
        <v>19738</v>
      </c>
      <c r="C7989" s="2" t="s">
        <v>19741</v>
      </c>
      <c r="D7989" s="2" t="s">
        <v>7937</v>
      </c>
      <c r="E7989" s="2" t="s">
        <v>19739</v>
      </c>
      <c r="F7989" s="3" t="s">
        <v>19744</v>
      </c>
    </row>
    <row r="7990">
      <c r="A7990" s="2" t="s">
        <v>19745</v>
      </c>
      <c r="B7990" s="2" t="s">
        <v>19745</v>
      </c>
      <c r="C7990" s="2" t="s">
        <v>19746</v>
      </c>
      <c r="D7990" s="2" t="s">
        <v>714</v>
      </c>
      <c r="E7990" s="2" t="s">
        <v>19747</v>
      </c>
      <c r="F7990" s="3" t="s">
        <v>19748</v>
      </c>
    </row>
    <row r="7991">
      <c r="A7991" s="2" t="s">
        <v>19749</v>
      </c>
      <c r="B7991" s="2" t="s">
        <v>19745</v>
      </c>
      <c r="C7991" s="2" t="s">
        <v>61</v>
      </c>
      <c r="D7991" s="2" t="s">
        <v>714</v>
      </c>
      <c r="E7991" s="2" t="s">
        <v>19747</v>
      </c>
      <c r="F7991" s="3" t="s">
        <v>19750</v>
      </c>
    </row>
    <row r="7992">
      <c r="A7992" s="2" t="s">
        <v>19751</v>
      </c>
      <c r="B7992" s="2" t="s">
        <v>19752</v>
      </c>
      <c r="C7992" s="2" t="s">
        <v>18</v>
      </c>
      <c r="D7992" s="2" t="s">
        <v>7296</v>
      </c>
      <c r="E7992" s="2" t="s">
        <v>19753</v>
      </c>
      <c r="F7992" s="3" t="s">
        <v>19754</v>
      </c>
    </row>
    <row r="7993">
      <c r="A7993" s="2" t="s">
        <v>19752</v>
      </c>
      <c r="B7993" s="2" t="s">
        <v>19752</v>
      </c>
      <c r="C7993" s="2" t="s">
        <v>3778</v>
      </c>
      <c r="D7993" s="2" t="s">
        <v>7296</v>
      </c>
      <c r="E7993" s="2" t="s">
        <v>19753</v>
      </c>
      <c r="F7993" s="3" t="s">
        <v>19755</v>
      </c>
    </row>
    <row r="7994">
      <c r="A7994" s="2" t="s">
        <v>19756</v>
      </c>
      <c r="B7994" s="2" t="s">
        <v>19752</v>
      </c>
      <c r="C7994" s="2" t="s">
        <v>3778</v>
      </c>
      <c r="D7994" s="2" t="s">
        <v>7296</v>
      </c>
      <c r="E7994" s="2" t="s">
        <v>19753</v>
      </c>
      <c r="F7994" s="2" t="s">
        <v>19757</v>
      </c>
    </row>
    <row r="7995">
      <c r="A7995" s="2" t="s">
        <v>19758</v>
      </c>
      <c r="B7995" s="2" t="s">
        <v>19759</v>
      </c>
      <c r="C7995" s="2" t="s">
        <v>19760</v>
      </c>
      <c r="D7995" s="2" t="s">
        <v>721</v>
      </c>
      <c r="E7995" s="2" t="s">
        <v>19761</v>
      </c>
      <c r="F7995" s="3" t="s">
        <v>19762</v>
      </c>
    </row>
    <row r="7996">
      <c r="A7996" s="2" t="s">
        <v>19763</v>
      </c>
      <c r="B7996" s="2" t="s">
        <v>19759</v>
      </c>
      <c r="C7996" s="2" t="s">
        <v>19760</v>
      </c>
      <c r="D7996" s="2" t="s">
        <v>141</v>
      </c>
      <c r="E7996" s="2" t="s">
        <v>19761</v>
      </c>
      <c r="F7996" s="3" t="s">
        <v>19764</v>
      </c>
    </row>
    <row r="7997">
      <c r="A7997" s="2" t="s">
        <v>19759</v>
      </c>
      <c r="B7997" s="2" t="s">
        <v>19759</v>
      </c>
      <c r="C7997" s="2" t="s">
        <v>19760</v>
      </c>
      <c r="D7997" s="2" t="s">
        <v>141</v>
      </c>
      <c r="E7997" s="2" t="s">
        <v>19761</v>
      </c>
      <c r="F7997" s="3" t="s">
        <v>19765</v>
      </c>
    </row>
    <row r="7998">
      <c r="A7998" s="2" t="s">
        <v>19766</v>
      </c>
      <c r="B7998" s="2" t="s">
        <v>19759</v>
      </c>
      <c r="C7998" s="2" t="s">
        <v>61</v>
      </c>
      <c r="D7998" s="2" t="s">
        <v>721</v>
      </c>
      <c r="E7998" s="2" t="s">
        <v>19761</v>
      </c>
      <c r="F7998" s="4" t="s">
        <v>19767</v>
      </c>
    </row>
    <row r="7999">
      <c r="A7999" s="2" t="s">
        <v>19768</v>
      </c>
      <c r="B7999" s="2" t="s">
        <v>19759</v>
      </c>
      <c r="C7999" s="2" t="s">
        <v>61</v>
      </c>
      <c r="D7999" s="2" t="s">
        <v>141</v>
      </c>
      <c r="E7999" s="2" t="s">
        <v>19761</v>
      </c>
      <c r="F7999" s="3" t="s">
        <v>19769</v>
      </c>
    </row>
    <row r="8000">
      <c r="A8000" s="2" t="s">
        <v>19770</v>
      </c>
      <c r="B8000" s="2" t="s">
        <v>19771</v>
      </c>
      <c r="C8000" s="2" t="s">
        <v>120</v>
      </c>
      <c r="D8000" s="2" t="s">
        <v>2578</v>
      </c>
      <c r="E8000" s="2" t="s">
        <v>19772</v>
      </c>
      <c r="F8000" s="3" t="s">
        <v>19773</v>
      </c>
    </row>
    <row r="8001">
      <c r="A8001" s="2" t="s">
        <v>19771</v>
      </c>
      <c r="B8001" s="2" t="s">
        <v>19771</v>
      </c>
      <c r="C8001" s="2" t="s">
        <v>19774</v>
      </c>
      <c r="D8001" s="2" t="s">
        <v>2578</v>
      </c>
      <c r="E8001" s="2" t="s">
        <v>19772</v>
      </c>
      <c r="F8001" s="3" t="s">
        <v>19775</v>
      </c>
    </row>
    <row r="8002">
      <c r="A8002" s="2" t="s">
        <v>19776</v>
      </c>
      <c r="B8002" s="2" t="s">
        <v>19777</v>
      </c>
      <c r="C8002" s="2" t="s">
        <v>297</v>
      </c>
      <c r="D8002" s="2" t="s">
        <v>78</v>
      </c>
      <c r="E8002" s="2" t="s">
        <v>19778</v>
      </c>
      <c r="F8002" s="3" t="s">
        <v>19779</v>
      </c>
    </row>
    <row r="8003">
      <c r="A8003" s="2" t="s">
        <v>19777</v>
      </c>
      <c r="B8003" s="2" t="s">
        <v>19777</v>
      </c>
      <c r="C8003" s="2" t="s">
        <v>19780</v>
      </c>
      <c r="D8003" s="2" t="s">
        <v>1378</v>
      </c>
      <c r="E8003" s="2" t="s">
        <v>19778</v>
      </c>
      <c r="F8003" s="3" t="s">
        <v>19781</v>
      </c>
    </row>
    <row r="8004">
      <c r="A8004" s="2" t="s">
        <v>19782</v>
      </c>
      <c r="B8004" s="2" t="s">
        <v>19777</v>
      </c>
      <c r="C8004" s="2" t="s">
        <v>19780</v>
      </c>
      <c r="D8004" s="2" t="s">
        <v>78</v>
      </c>
      <c r="E8004" s="2" t="s">
        <v>19778</v>
      </c>
      <c r="F8004" s="3" t="s">
        <v>19783</v>
      </c>
    </row>
    <row r="8005">
      <c r="A8005" s="2" t="s">
        <v>19784</v>
      </c>
      <c r="B8005" s="2" t="s">
        <v>19777</v>
      </c>
      <c r="C8005" s="2" t="s">
        <v>61</v>
      </c>
      <c r="D8005" s="2" t="s">
        <v>78</v>
      </c>
      <c r="E8005" s="2" t="s">
        <v>19778</v>
      </c>
      <c r="F8005" s="3" t="s">
        <v>19785</v>
      </c>
    </row>
    <row r="8006">
      <c r="A8006" s="2" t="s">
        <v>19786</v>
      </c>
      <c r="B8006" s="2" t="s">
        <v>19786</v>
      </c>
      <c r="C8006" s="2" t="s">
        <v>1381</v>
      </c>
      <c r="D8006" s="2" t="s">
        <v>4912</v>
      </c>
      <c r="E8006" s="2" t="s">
        <v>19787</v>
      </c>
      <c r="F8006" s="3" t="s">
        <v>19788</v>
      </c>
    </row>
    <row r="8007">
      <c r="A8007" s="2" t="s">
        <v>19789</v>
      </c>
      <c r="B8007" s="2" t="s">
        <v>19786</v>
      </c>
      <c r="C8007" s="2" t="s">
        <v>1381</v>
      </c>
      <c r="D8007" s="2" t="s">
        <v>3614</v>
      </c>
      <c r="E8007" s="2" t="s">
        <v>19787</v>
      </c>
      <c r="F8007" s="3" t="s">
        <v>19790</v>
      </c>
    </row>
    <row r="8008">
      <c r="A8008" s="2" t="s">
        <v>19791</v>
      </c>
      <c r="B8008" s="2" t="s">
        <v>19786</v>
      </c>
      <c r="C8008" s="2" t="s">
        <v>61</v>
      </c>
      <c r="D8008" s="2" t="s">
        <v>4988</v>
      </c>
      <c r="E8008" s="2" t="s">
        <v>19787</v>
      </c>
      <c r="F8008" s="3" t="s">
        <v>19792</v>
      </c>
    </row>
    <row r="8009">
      <c r="A8009" s="2" t="s">
        <v>19793</v>
      </c>
      <c r="B8009" s="2" t="s">
        <v>19794</v>
      </c>
      <c r="C8009" s="2" t="s">
        <v>924</v>
      </c>
      <c r="D8009" s="2" t="s">
        <v>2134</v>
      </c>
      <c r="E8009" s="2" t="s">
        <v>19795</v>
      </c>
      <c r="F8009" s="3" t="s">
        <v>19796</v>
      </c>
    </row>
    <row r="8010">
      <c r="A8010" s="2" t="s">
        <v>19797</v>
      </c>
      <c r="B8010" s="2" t="s">
        <v>19794</v>
      </c>
      <c r="C8010" s="2" t="s">
        <v>924</v>
      </c>
      <c r="D8010" s="2" t="s">
        <v>2134</v>
      </c>
      <c r="E8010" s="2" t="s">
        <v>19795</v>
      </c>
      <c r="F8010" s="3" t="s">
        <v>19798</v>
      </c>
    </row>
    <row r="8011">
      <c r="A8011" s="2" t="s">
        <v>19799</v>
      </c>
      <c r="B8011" s="2" t="s">
        <v>19794</v>
      </c>
      <c r="C8011" s="2" t="s">
        <v>6050</v>
      </c>
      <c r="D8011" s="2" t="s">
        <v>2134</v>
      </c>
      <c r="E8011" s="2" t="s">
        <v>19795</v>
      </c>
      <c r="F8011" s="3" t="s">
        <v>19800</v>
      </c>
    </row>
    <row r="8012">
      <c r="A8012" s="2" t="s">
        <v>19801</v>
      </c>
      <c r="B8012" s="2" t="s">
        <v>19794</v>
      </c>
      <c r="C8012" s="2" t="s">
        <v>6050</v>
      </c>
      <c r="D8012" s="2" t="s">
        <v>2134</v>
      </c>
      <c r="E8012" s="2" t="s">
        <v>19795</v>
      </c>
      <c r="F8012" s="3" t="s">
        <v>19802</v>
      </c>
    </row>
    <row r="8013">
      <c r="A8013" s="2" t="s">
        <v>19794</v>
      </c>
      <c r="B8013" s="2" t="s">
        <v>19794</v>
      </c>
      <c r="C8013" s="2" t="s">
        <v>6050</v>
      </c>
      <c r="D8013" s="2" t="s">
        <v>2134</v>
      </c>
      <c r="E8013" s="2" t="s">
        <v>19795</v>
      </c>
      <c r="F8013" s="3" t="s">
        <v>19803</v>
      </c>
    </row>
    <row r="8014">
      <c r="A8014" s="2" t="s">
        <v>19804</v>
      </c>
      <c r="B8014" s="2" t="s">
        <v>19805</v>
      </c>
      <c r="C8014" s="2" t="s">
        <v>13</v>
      </c>
      <c r="D8014" s="2" t="s">
        <v>7556</v>
      </c>
      <c r="E8014" s="2" t="s">
        <v>19806</v>
      </c>
      <c r="F8014" s="3" t="s">
        <v>19807</v>
      </c>
    </row>
    <row r="8015">
      <c r="A8015" s="2" t="s">
        <v>19808</v>
      </c>
      <c r="B8015" s="2" t="s">
        <v>19805</v>
      </c>
      <c r="C8015" s="2" t="s">
        <v>19809</v>
      </c>
      <c r="D8015" s="2" t="s">
        <v>5544</v>
      </c>
      <c r="E8015" s="2" t="s">
        <v>19806</v>
      </c>
      <c r="F8015" s="2" t="s">
        <v>19810</v>
      </c>
    </row>
    <row r="8016">
      <c r="A8016" s="2" t="s">
        <v>19811</v>
      </c>
      <c r="B8016" s="2" t="s">
        <v>19805</v>
      </c>
      <c r="C8016" s="2" t="s">
        <v>18</v>
      </c>
      <c r="D8016" s="2" t="s">
        <v>5544</v>
      </c>
      <c r="E8016" s="2" t="s">
        <v>19806</v>
      </c>
      <c r="F8016" s="3" t="s">
        <v>19812</v>
      </c>
    </row>
    <row r="8017">
      <c r="A8017" s="2" t="s">
        <v>19813</v>
      </c>
      <c r="B8017" s="2" t="s">
        <v>19805</v>
      </c>
      <c r="C8017" s="2" t="s">
        <v>29</v>
      </c>
      <c r="D8017" s="2" t="s">
        <v>7556</v>
      </c>
      <c r="E8017" s="2" t="s">
        <v>19806</v>
      </c>
      <c r="F8017" s="3" t="s">
        <v>19814</v>
      </c>
    </row>
    <row r="8018">
      <c r="A8018" s="2" t="s">
        <v>19805</v>
      </c>
      <c r="B8018" s="2" t="s">
        <v>19805</v>
      </c>
      <c r="C8018" s="2" t="s">
        <v>29</v>
      </c>
      <c r="D8018" s="2" t="s">
        <v>7556</v>
      </c>
      <c r="E8018" s="2" t="s">
        <v>19806</v>
      </c>
      <c r="F8018" s="3" t="s">
        <v>19815</v>
      </c>
    </row>
    <row r="8019">
      <c r="A8019" s="2" t="s">
        <v>19816</v>
      </c>
      <c r="B8019" s="2" t="s">
        <v>19805</v>
      </c>
      <c r="C8019" s="2" t="s">
        <v>834</v>
      </c>
      <c r="D8019" s="2" t="s">
        <v>3215</v>
      </c>
      <c r="E8019" s="2" t="s">
        <v>19806</v>
      </c>
      <c r="F8019" s="3" t="s">
        <v>19817</v>
      </c>
    </row>
    <row r="8020">
      <c r="A8020" s="2" t="s">
        <v>19818</v>
      </c>
      <c r="B8020" s="2" t="s">
        <v>19818</v>
      </c>
      <c r="C8020" s="2" t="s">
        <v>4412</v>
      </c>
      <c r="D8020" s="2" t="s">
        <v>2255</v>
      </c>
      <c r="E8020" s="2" t="s">
        <v>19819</v>
      </c>
      <c r="F8020" s="3" t="s">
        <v>19820</v>
      </c>
    </row>
    <row r="8021">
      <c r="A8021" s="2" t="s">
        <v>19821</v>
      </c>
      <c r="B8021" s="2" t="s">
        <v>19818</v>
      </c>
      <c r="C8021" s="2" t="s">
        <v>108</v>
      </c>
      <c r="D8021" s="2" t="s">
        <v>2255</v>
      </c>
      <c r="E8021" s="2" t="s">
        <v>19819</v>
      </c>
      <c r="F8021" s="3" t="s">
        <v>19822</v>
      </c>
    </row>
    <row r="8022">
      <c r="A8022" s="2" t="s">
        <v>19823</v>
      </c>
      <c r="B8022" s="2" t="s">
        <v>19818</v>
      </c>
      <c r="C8022" s="2" t="s">
        <v>61</v>
      </c>
      <c r="D8022" s="2" t="s">
        <v>2255</v>
      </c>
      <c r="E8022" s="2" t="s">
        <v>19819</v>
      </c>
      <c r="F8022" s="3" t="s">
        <v>19824</v>
      </c>
    </row>
    <row r="8023">
      <c r="A8023" s="2" t="s">
        <v>19825</v>
      </c>
      <c r="B8023" s="2" t="s">
        <v>19818</v>
      </c>
      <c r="C8023" s="2" t="s">
        <v>61</v>
      </c>
      <c r="D8023" s="2" t="s">
        <v>2255</v>
      </c>
      <c r="E8023" s="2" t="s">
        <v>19819</v>
      </c>
      <c r="F8023" s="2" t="s">
        <v>19826</v>
      </c>
    </row>
    <row r="8024">
      <c r="A8024" s="2" t="s">
        <v>19827</v>
      </c>
      <c r="B8024" s="2" t="s">
        <v>19828</v>
      </c>
      <c r="C8024" s="2" t="s">
        <v>4437</v>
      </c>
      <c r="D8024" s="2" t="s">
        <v>346</v>
      </c>
      <c r="E8024" s="2" t="s">
        <v>19829</v>
      </c>
      <c r="F8024" s="3" t="s">
        <v>19830</v>
      </c>
    </row>
    <row r="8025">
      <c r="A8025" s="2" t="s">
        <v>19831</v>
      </c>
      <c r="B8025" s="2" t="s">
        <v>19831</v>
      </c>
      <c r="C8025" s="2" t="s">
        <v>813</v>
      </c>
      <c r="D8025" s="2" t="s">
        <v>1483</v>
      </c>
      <c r="E8025" s="2" t="s">
        <v>19832</v>
      </c>
      <c r="F8025" s="3" t="s">
        <v>19833</v>
      </c>
    </row>
    <row r="8026">
      <c r="A8026" s="2" t="s">
        <v>19834</v>
      </c>
      <c r="B8026" s="2" t="s">
        <v>19831</v>
      </c>
      <c r="C8026" s="2" t="s">
        <v>120</v>
      </c>
      <c r="D8026" s="2" t="s">
        <v>2500</v>
      </c>
      <c r="E8026" s="2" t="s">
        <v>19832</v>
      </c>
      <c r="F8026" s="3" t="s">
        <v>19835</v>
      </c>
    </row>
    <row r="8027">
      <c r="A8027" s="2" t="s">
        <v>19836</v>
      </c>
      <c r="B8027" s="2" t="s">
        <v>19836</v>
      </c>
      <c r="C8027" s="2" t="s">
        <v>936</v>
      </c>
      <c r="D8027" s="2" t="s">
        <v>298</v>
      </c>
      <c r="E8027" s="2" t="s">
        <v>19837</v>
      </c>
      <c r="F8027" s="3" t="s">
        <v>19838</v>
      </c>
    </row>
    <row r="8028">
      <c r="A8028" s="2" t="s">
        <v>19839</v>
      </c>
      <c r="B8028" s="2" t="s">
        <v>19839</v>
      </c>
      <c r="C8028" s="2" t="s">
        <v>19840</v>
      </c>
      <c r="D8028" s="2" t="s">
        <v>391</v>
      </c>
      <c r="E8028" s="2" t="s">
        <v>19841</v>
      </c>
      <c r="F8028" s="3" t="s">
        <v>19842</v>
      </c>
    </row>
    <row r="8029">
      <c r="A8029" s="2" t="s">
        <v>19843</v>
      </c>
      <c r="B8029" s="2" t="s">
        <v>19839</v>
      </c>
      <c r="C8029" s="2" t="s">
        <v>19840</v>
      </c>
      <c r="D8029" s="2" t="s">
        <v>2649</v>
      </c>
      <c r="E8029" s="2" t="s">
        <v>19841</v>
      </c>
      <c r="F8029" s="3" t="s">
        <v>19844</v>
      </c>
    </row>
    <row r="8030">
      <c r="A8030" s="2" t="s">
        <v>19845</v>
      </c>
      <c r="B8030" s="2" t="s">
        <v>19839</v>
      </c>
      <c r="C8030" s="2" t="s">
        <v>18</v>
      </c>
      <c r="D8030" s="2" t="s">
        <v>7438</v>
      </c>
      <c r="E8030" s="2" t="s">
        <v>19841</v>
      </c>
      <c r="F8030" s="3" t="s">
        <v>19846</v>
      </c>
    </row>
    <row r="8031">
      <c r="A8031" s="2" t="s">
        <v>19847</v>
      </c>
      <c r="B8031" s="2" t="s">
        <v>19839</v>
      </c>
      <c r="C8031" s="2" t="s">
        <v>61</v>
      </c>
      <c r="D8031" s="2" t="s">
        <v>2649</v>
      </c>
      <c r="E8031" s="2" t="s">
        <v>19841</v>
      </c>
      <c r="F8031" s="3" t="s">
        <v>19848</v>
      </c>
    </row>
    <row r="8032">
      <c r="A8032" s="2" t="s">
        <v>19849</v>
      </c>
      <c r="B8032" s="2" t="s">
        <v>19839</v>
      </c>
      <c r="C8032" s="2" t="s">
        <v>61</v>
      </c>
      <c r="D8032" s="2" t="s">
        <v>7438</v>
      </c>
      <c r="E8032" s="2" t="s">
        <v>19841</v>
      </c>
      <c r="F8032" s="3" t="s">
        <v>19850</v>
      </c>
    </row>
    <row r="8033">
      <c r="A8033" s="2" t="s">
        <v>19851</v>
      </c>
      <c r="B8033" s="2" t="s">
        <v>19851</v>
      </c>
      <c r="C8033" s="2" t="s">
        <v>1110</v>
      </c>
      <c r="D8033" s="2" t="s">
        <v>1794</v>
      </c>
      <c r="E8033" s="2" t="s">
        <v>19852</v>
      </c>
      <c r="F8033" s="3" t="s">
        <v>19853</v>
      </c>
    </row>
    <row r="8034">
      <c r="A8034" s="2" t="s">
        <v>19854</v>
      </c>
      <c r="B8034" s="2" t="s">
        <v>19851</v>
      </c>
      <c r="C8034" s="2" t="s">
        <v>61</v>
      </c>
      <c r="D8034" s="2" t="s">
        <v>1794</v>
      </c>
      <c r="E8034" s="2" t="s">
        <v>19852</v>
      </c>
      <c r="F8034" s="3" t="s">
        <v>19855</v>
      </c>
    </row>
    <row r="8035">
      <c r="A8035" s="2" t="s">
        <v>19856</v>
      </c>
      <c r="B8035" s="2" t="s">
        <v>19856</v>
      </c>
      <c r="C8035" s="2" t="s">
        <v>1071</v>
      </c>
      <c r="D8035" s="2" t="s">
        <v>8662</v>
      </c>
      <c r="E8035" s="2" t="s">
        <v>19857</v>
      </c>
      <c r="F8035" s="3" t="s">
        <v>19858</v>
      </c>
    </row>
    <row r="8036">
      <c r="A8036" s="2" t="s">
        <v>19859</v>
      </c>
      <c r="B8036" s="2" t="s">
        <v>19856</v>
      </c>
      <c r="C8036" s="2" t="s">
        <v>1071</v>
      </c>
      <c r="D8036" s="2" t="s">
        <v>2130</v>
      </c>
      <c r="E8036" s="2" t="s">
        <v>19857</v>
      </c>
      <c r="F8036" s="2" t="s">
        <v>19860</v>
      </c>
    </row>
    <row r="8037">
      <c r="A8037" s="2" t="s">
        <v>19861</v>
      </c>
      <c r="B8037" s="2" t="s">
        <v>19856</v>
      </c>
      <c r="C8037" s="2" t="s">
        <v>61</v>
      </c>
      <c r="D8037" s="2" t="s">
        <v>8662</v>
      </c>
      <c r="E8037" s="2" t="s">
        <v>19857</v>
      </c>
      <c r="F8037" s="3" t="s">
        <v>19862</v>
      </c>
    </row>
    <row r="8038">
      <c r="A8038" s="2" t="s">
        <v>19863</v>
      </c>
      <c r="B8038" s="2" t="s">
        <v>19863</v>
      </c>
      <c r="C8038" s="2" t="s">
        <v>13314</v>
      </c>
      <c r="D8038" s="2" t="s">
        <v>4787</v>
      </c>
      <c r="E8038" s="2" t="s">
        <v>19864</v>
      </c>
      <c r="F8038" s="3" t="s">
        <v>19865</v>
      </c>
    </row>
    <row r="8039">
      <c r="A8039" s="2" t="s">
        <v>19866</v>
      </c>
      <c r="B8039" s="2" t="s">
        <v>19863</v>
      </c>
      <c r="C8039" s="2" t="s">
        <v>13314</v>
      </c>
      <c r="D8039" s="2" t="s">
        <v>4787</v>
      </c>
      <c r="E8039" s="2" t="s">
        <v>19864</v>
      </c>
      <c r="F8039" s="3" t="s">
        <v>19867</v>
      </c>
    </row>
    <row r="8040">
      <c r="A8040" s="2" t="s">
        <v>19868</v>
      </c>
      <c r="B8040" s="2" t="s">
        <v>19863</v>
      </c>
      <c r="C8040" s="2" t="s">
        <v>19869</v>
      </c>
      <c r="D8040" s="2" t="s">
        <v>4787</v>
      </c>
      <c r="E8040" s="2" t="s">
        <v>19864</v>
      </c>
      <c r="F8040" s="3" t="s">
        <v>19870</v>
      </c>
    </row>
    <row r="8041">
      <c r="A8041" s="2" t="s">
        <v>19871</v>
      </c>
      <c r="B8041" s="2" t="s">
        <v>19872</v>
      </c>
      <c r="C8041" s="2" t="s">
        <v>19873</v>
      </c>
      <c r="D8041" s="2" t="s">
        <v>3127</v>
      </c>
      <c r="E8041" s="2" t="s">
        <v>19874</v>
      </c>
      <c r="F8041" s="3" t="s">
        <v>19875</v>
      </c>
    </row>
    <row r="8042">
      <c r="A8042" s="2" t="s">
        <v>19872</v>
      </c>
      <c r="B8042" s="2" t="s">
        <v>19872</v>
      </c>
      <c r="C8042" s="2" t="s">
        <v>19876</v>
      </c>
      <c r="D8042" s="2" t="s">
        <v>3127</v>
      </c>
      <c r="E8042" s="2" t="s">
        <v>19874</v>
      </c>
      <c r="F8042" s="3" t="s">
        <v>19877</v>
      </c>
    </row>
    <row r="8043">
      <c r="A8043" s="2" t="s">
        <v>19878</v>
      </c>
      <c r="B8043" s="2" t="s">
        <v>19878</v>
      </c>
      <c r="C8043" s="2" t="s">
        <v>924</v>
      </c>
      <c r="D8043" s="2" t="s">
        <v>4172</v>
      </c>
      <c r="E8043" s="2" t="s">
        <v>19879</v>
      </c>
      <c r="F8043" s="3" t="s">
        <v>19880</v>
      </c>
    </row>
    <row r="8044">
      <c r="A8044" s="2" t="s">
        <v>19881</v>
      </c>
      <c r="B8044" s="2" t="s">
        <v>19878</v>
      </c>
      <c r="C8044" s="2" t="s">
        <v>924</v>
      </c>
      <c r="D8044" s="2" t="s">
        <v>4183</v>
      </c>
      <c r="E8044" s="2" t="s">
        <v>19879</v>
      </c>
      <c r="F8044" s="2" t="s">
        <v>19882</v>
      </c>
    </row>
    <row r="8045">
      <c r="A8045" s="2" t="s">
        <v>19883</v>
      </c>
      <c r="B8045" s="2" t="s">
        <v>19878</v>
      </c>
      <c r="C8045" s="2" t="s">
        <v>61</v>
      </c>
      <c r="D8045" s="2" t="s">
        <v>4183</v>
      </c>
      <c r="E8045" s="2" t="s">
        <v>19879</v>
      </c>
      <c r="F8045" s="3" t="s">
        <v>19884</v>
      </c>
    </row>
    <row r="8046">
      <c r="A8046" s="2" t="s">
        <v>19885</v>
      </c>
      <c r="B8046" s="2" t="s">
        <v>19885</v>
      </c>
      <c r="C8046" s="2" t="s">
        <v>19886</v>
      </c>
      <c r="D8046" s="2" t="s">
        <v>4008</v>
      </c>
      <c r="E8046" s="2" t="s">
        <v>19887</v>
      </c>
      <c r="F8046" s="3" t="s">
        <v>19888</v>
      </c>
    </row>
    <row r="8047">
      <c r="A8047" s="2" t="s">
        <v>19889</v>
      </c>
      <c r="B8047" s="2" t="s">
        <v>19885</v>
      </c>
      <c r="C8047" s="2" t="s">
        <v>19886</v>
      </c>
      <c r="D8047" s="2" t="s">
        <v>4008</v>
      </c>
      <c r="E8047" s="2" t="s">
        <v>19887</v>
      </c>
      <c r="F8047" s="3" t="s">
        <v>19890</v>
      </c>
    </row>
    <row r="8048">
      <c r="A8048" s="2" t="s">
        <v>19891</v>
      </c>
      <c r="B8048" s="2" t="s">
        <v>19885</v>
      </c>
      <c r="C8048" s="2" t="s">
        <v>19886</v>
      </c>
      <c r="D8048" s="2" t="s">
        <v>7476</v>
      </c>
      <c r="E8048" s="2" t="s">
        <v>19887</v>
      </c>
      <c r="F8048" s="2" t="s">
        <v>19892</v>
      </c>
    </row>
    <row r="8049">
      <c r="A8049" s="2" t="s">
        <v>19893</v>
      </c>
      <c r="B8049" s="2" t="s">
        <v>19885</v>
      </c>
      <c r="C8049" s="2" t="s">
        <v>29</v>
      </c>
      <c r="D8049" s="2" t="s">
        <v>4008</v>
      </c>
      <c r="E8049" s="2" t="s">
        <v>19887</v>
      </c>
      <c r="F8049" s="3" t="s">
        <v>19894</v>
      </c>
    </row>
    <row r="8050">
      <c r="A8050" s="2" t="s">
        <v>19895</v>
      </c>
      <c r="B8050" s="2" t="s">
        <v>19885</v>
      </c>
      <c r="C8050" s="2" t="s">
        <v>29</v>
      </c>
      <c r="D8050" s="2" t="s">
        <v>4008</v>
      </c>
      <c r="E8050" s="2" t="s">
        <v>19887</v>
      </c>
      <c r="F8050" s="3" t="s">
        <v>19896</v>
      </c>
    </row>
    <row r="8051">
      <c r="A8051" s="2" t="s">
        <v>19897</v>
      </c>
      <c r="B8051" s="2" t="s">
        <v>19885</v>
      </c>
      <c r="C8051" s="2" t="s">
        <v>29</v>
      </c>
      <c r="D8051" s="2" t="s">
        <v>4008</v>
      </c>
      <c r="E8051" s="2" t="s">
        <v>19887</v>
      </c>
      <c r="F8051" s="3" t="s">
        <v>19898</v>
      </c>
    </row>
    <row r="8052">
      <c r="A8052" s="2" t="s">
        <v>19899</v>
      </c>
      <c r="B8052" s="2" t="s">
        <v>19885</v>
      </c>
      <c r="C8052" s="2" t="s">
        <v>29</v>
      </c>
      <c r="D8052" s="2" t="s">
        <v>7476</v>
      </c>
      <c r="E8052" s="2" t="s">
        <v>19887</v>
      </c>
      <c r="F8052" s="3" t="s">
        <v>19900</v>
      </c>
    </row>
    <row r="8053">
      <c r="A8053" s="2" t="s">
        <v>19901</v>
      </c>
      <c r="B8053" s="2" t="s">
        <v>19885</v>
      </c>
      <c r="C8053" s="2" t="s">
        <v>1800</v>
      </c>
      <c r="D8053" s="2" t="s">
        <v>4008</v>
      </c>
      <c r="E8053" s="2" t="s">
        <v>19887</v>
      </c>
      <c r="F8053" s="3" t="s">
        <v>19902</v>
      </c>
    </row>
    <row r="8054">
      <c r="A8054" s="2" t="s">
        <v>19903</v>
      </c>
      <c r="B8054" s="2" t="s">
        <v>19903</v>
      </c>
      <c r="C8054" s="2" t="s">
        <v>297</v>
      </c>
      <c r="D8054" s="2" t="s">
        <v>806</v>
      </c>
      <c r="E8054" s="2" t="s">
        <v>19904</v>
      </c>
      <c r="F8054" s="3" t="s">
        <v>19905</v>
      </c>
    </row>
    <row r="8055">
      <c r="A8055" s="2" t="s">
        <v>19906</v>
      </c>
      <c r="B8055" s="2" t="s">
        <v>19903</v>
      </c>
      <c r="C8055" s="2" t="s">
        <v>297</v>
      </c>
      <c r="D8055" s="2" t="s">
        <v>806</v>
      </c>
      <c r="E8055" s="2" t="s">
        <v>19904</v>
      </c>
      <c r="F8055" s="2" t="s">
        <v>19907</v>
      </c>
    </row>
    <row r="8056">
      <c r="A8056" s="2" t="s">
        <v>19908</v>
      </c>
      <c r="B8056" s="2" t="s">
        <v>19903</v>
      </c>
      <c r="C8056" s="2" t="s">
        <v>120</v>
      </c>
      <c r="D8056" s="2" t="s">
        <v>806</v>
      </c>
      <c r="E8056" s="2" t="s">
        <v>19904</v>
      </c>
      <c r="F8056" s="3" t="s">
        <v>19909</v>
      </c>
    </row>
    <row r="8057">
      <c r="A8057" s="2" t="s">
        <v>19910</v>
      </c>
      <c r="B8057" s="2" t="s">
        <v>19910</v>
      </c>
      <c r="C8057" s="2" t="s">
        <v>297</v>
      </c>
      <c r="D8057" s="2" t="s">
        <v>3811</v>
      </c>
      <c r="E8057" s="2" t="s">
        <v>19911</v>
      </c>
      <c r="F8057" s="3" t="s">
        <v>19912</v>
      </c>
    </row>
    <row r="8058">
      <c r="A8058" s="2" t="s">
        <v>19913</v>
      </c>
      <c r="B8058" s="2" t="s">
        <v>19910</v>
      </c>
      <c r="C8058" s="2" t="s">
        <v>297</v>
      </c>
      <c r="D8058" s="2" t="s">
        <v>3811</v>
      </c>
      <c r="E8058" s="2" t="s">
        <v>19911</v>
      </c>
      <c r="F8058" s="3" t="s">
        <v>19914</v>
      </c>
    </row>
    <row r="8059">
      <c r="A8059" s="2" t="s">
        <v>19915</v>
      </c>
      <c r="B8059" s="2" t="s">
        <v>19910</v>
      </c>
      <c r="C8059" s="2" t="s">
        <v>16055</v>
      </c>
      <c r="D8059" s="2" t="s">
        <v>3811</v>
      </c>
      <c r="E8059" s="2" t="s">
        <v>19911</v>
      </c>
      <c r="F8059" s="3" t="s">
        <v>19916</v>
      </c>
    </row>
    <row r="8060">
      <c r="A8060" s="2" t="s">
        <v>19917</v>
      </c>
      <c r="B8060" s="2" t="s">
        <v>19910</v>
      </c>
      <c r="C8060" s="2" t="s">
        <v>120</v>
      </c>
      <c r="D8060" s="2" t="s">
        <v>3811</v>
      </c>
      <c r="E8060" s="2" t="s">
        <v>19911</v>
      </c>
      <c r="F8060" s="3" t="s">
        <v>19918</v>
      </c>
    </row>
    <row r="8061">
      <c r="A8061" s="2" t="s">
        <v>19919</v>
      </c>
      <c r="B8061" s="2" t="s">
        <v>19910</v>
      </c>
      <c r="C8061" s="2" t="s">
        <v>120</v>
      </c>
      <c r="D8061" s="2" t="s">
        <v>3811</v>
      </c>
      <c r="E8061" s="2" t="s">
        <v>19911</v>
      </c>
      <c r="F8061" s="2" t="s">
        <v>19920</v>
      </c>
    </row>
    <row r="8062">
      <c r="A8062" s="2" t="s">
        <v>19921</v>
      </c>
      <c r="B8062" s="2" t="s">
        <v>19910</v>
      </c>
      <c r="C8062" s="2" t="s">
        <v>61</v>
      </c>
      <c r="D8062" s="2" t="s">
        <v>3811</v>
      </c>
      <c r="E8062" s="2" t="s">
        <v>19911</v>
      </c>
      <c r="F8062" s="3" t="s">
        <v>19922</v>
      </c>
    </row>
    <row r="8063">
      <c r="A8063" s="2" t="s">
        <v>19923</v>
      </c>
      <c r="B8063" s="2" t="s">
        <v>19910</v>
      </c>
      <c r="C8063" s="2" t="s">
        <v>61</v>
      </c>
      <c r="D8063" s="2" t="s">
        <v>3811</v>
      </c>
      <c r="E8063" s="2" t="s">
        <v>19911</v>
      </c>
      <c r="F8063" s="3" t="s">
        <v>19924</v>
      </c>
    </row>
    <row r="8064">
      <c r="A8064" s="2" t="s">
        <v>19925</v>
      </c>
      <c r="B8064" s="2" t="s">
        <v>19925</v>
      </c>
      <c r="C8064" s="2" t="s">
        <v>19926</v>
      </c>
      <c r="D8064" s="2" t="s">
        <v>2669</v>
      </c>
      <c r="E8064" s="2" t="s">
        <v>19927</v>
      </c>
      <c r="F8064" s="3" t="s">
        <v>19928</v>
      </c>
    </row>
    <row r="8065">
      <c r="A8065" s="2" t="s">
        <v>19929</v>
      </c>
      <c r="B8065" s="2" t="s">
        <v>19925</v>
      </c>
      <c r="C8065" s="2" t="s">
        <v>61</v>
      </c>
      <c r="D8065" s="2" t="s">
        <v>2669</v>
      </c>
      <c r="E8065" s="2" t="s">
        <v>19927</v>
      </c>
      <c r="F8065" s="3" t="s">
        <v>19930</v>
      </c>
    </row>
    <row r="8066">
      <c r="A8066" s="2" t="s">
        <v>19931</v>
      </c>
      <c r="B8066" s="2" t="s">
        <v>19932</v>
      </c>
      <c r="C8066" s="2" t="s">
        <v>19933</v>
      </c>
      <c r="D8066" s="2" t="s">
        <v>1023</v>
      </c>
      <c r="E8066" s="2" t="s">
        <v>19934</v>
      </c>
      <c r="F8066" s="3" t="s">
        <v>19935</v>
      </c>
    </row>
    <row r="8067">
      <c r="A8067" s="2" t="s">
        <v>19936</v>
      </c>
      <c r="B8067" s="2" t="s">
        <v>19932</v>
      </c>
      <c r="C8067" s="2" t="s">
        <v>19933</v>
      </c>
      <c r="D8067" s="2" t="s">
        <v>1023</v>
      </c>
      <c r="E8067" s="2" t="s">
        <v>19934</v>
      </c>
      <c r="F8067" s="3" t="s">
        <v>19937</v>
      </c>
    </row>
    <row r="8068">
      <c r="A8068" s="2" t="s">
        <v>19932</v>
      </c>
      <c r="B8068" s="2" t="s">
        <v>19932</v>
      </c>
      <c r="C8068" s="2" t="s">
        <v>19933</v>
      </c>
      <c r="D8068" s="2" t="s">
        <v>1023</v>
      </c>
      <c r="E8068" s="2" t="s">
        <v>19934</v>
      </c>
      <c r="F8068" s="3" t="s">
        <v>19938</v>
      </c>
    </row>
    <row r="8069">
      <c r="A8069" s="2" t="s">
        <v>19939</v>
      </c>
      <c r="B8069" s="2" t="s">
        <v>19932</v>
      </c>
      <c r="C8069" s="2" t="s">
        <v>108</v>
      </c>
      <c r="D8069" s="2" t="s">
        <v>1023</v>
      </c>
      <c r="E8069" s="2" t="s">
        <v>19934</v>
      </c>
      <c r="F8069" s="3" t="s">
        <v>19940</v>
      </c>
    </row>
    <row r="8070">
      <c r="A8070" s="2" t="s">
        <v>19941</v>
      </c>
      <c r="B8070" s="2" t="s">
        <v>19932</v>
      </c>
      <c r="C8070" s="2" t="s">
        <v>61</v>
      </c>
      <c r="D8070" s="2" t="s">
        <v>1023</v>
      </c>
      <c r="E8070" s="2" t="s">
        <v>19934</v>
      </c>
      <c r="F8070" s="3" t="s">
        <v>19942</v>
      </c>
    </row>
    <row r="8071">
      <c r="A8071" s="2" t="s">
        <v>19943</v>
      </c>
      <c r="B8071" s="2" t="s">
        <v>19932</v>
      </c>
      <c r="C8071" s="2" t="s">
        <v>61</v>
      </c>
      <c r="D8071" s="2" t="s">
        <v>1023</v>
      </c>
      <c r="E8071" s="2" t="s">
        <v>19934</v>
      </c>
      <c r="F8071" s="3" t="s">
        <v>19944</v>
      </c>
    </row>
    <row r="8072">
      <c r="A8072" s="2" t="s">
        <v>19945</v>
      </c>
      <c r="B8072" s="2" t="s">
        <v>19945</v>
      </c>
      <c r="C8072" s="2" t="s">
        <v>19946</v>
      </c>
      <c r="D8072" s="2" t="s">
        <v>391</v>
      </c>
      <c r="E8072" s="2" t="s">
        <v>19947</v>
      </c>
      <c r="F8072" s="2" t="s">
        <v>19948</v>
      </c>
    </row>
    <row r="8073">
      <c r="A8073" s="2" t="s">
        <v>19949</v>
      </c>
      <c r="B8073" s="2" t="s">
        <v>19945</v>
      </c>
      <c r="C8073" s="2" t="s">
        <v>120</v>
      </c>
      <c r="D8073" s="2" t="s">
        <v>2761</v>
      </c>
      <c r="E8073" s="2" t="s">
        <v>19947</v>
      </c>
      <c r="F8073" s="3" t="s">
        <v>19950</v>
      </c>
    </row>
    <row r="8074">
      <c r="A8074" s="2" t="s">
        <v>19951</v>
      </c>
      <c r="B8074" s="2" t="s">
        <v>19945</v>
      </c>
      <c r="C8074" s="2" t="s">
        <v>120</v>
      </c>
      <c r="D8074" s="2" t="s">
        <v>2761</v>
      </c>
      <c r="E8074" s="2" t="s">
        <v>19947</v>
      </c>
      <c r="F8074" s="3" t="s">
        <v>19952</v>
      </c>
    </row>
    <row r="8075">
      <c r="A8075" s="2" t="s">
        <v>19953</v>
      </c>
      <c r="B8075" s="2" t="s">
        <v>19945</v>
      </c>
      <c r="C8075" s="2" t="s">
        <v>120</v>
      </c>
      <c r="D8075" s="2" t="s">
        <v>2761</v>
      </c>
      <c r="E8075" s="2" t="s">
        <v>19947</v>
      </c>
      <c r="F8075" s="3" t="s">
        <v>19954</v>
      </c>
    </row>
    <row r="8076">
      <c r="A8076" s="2" t="s">
        <v>19955</v>
      </c>
      <c r="B8076" s="2" t="s">
        <v>19955</v>
      </c>
      <c r="C8076" s="2" t="s">
        <v>19956</v>
      </c>
      <c r="D8076" s="2" t="s">
        <v>5458</v>
      </c>
      <c r="E8076" s="2" t="s">
        <v>19957</v>
      </c>
      <c r="F8076" s="3" t="s">
        <v>19958</v>
      </c>
    </row>
    <row r="8077">
      <c r="A8077" s="2" t="s">
        <v>19959</v>
      </c>
      <c r="B8077" s="2" t="s">
        <v>19955</v>
      </c>
      <c r="C8077" s="2" t="s">
        <v>19956</v>
      </c>
      <c r="D8077" s="2" t="s">
        <v>5458</v>
      </c>
      <c r="E8077" s="2" t="s">
        <v>19957</v>
      </c>
      <c r="F8077" s="2" t="s">
        <v>19960</v>
      </c>
    </row>
    <row r="8078">
      <c r="A8078" s="2" t="s">
        <v>19961</v>
      </c>
      <c r="B8078" s="2" t="s">
        <v>19955</v>
      </c>
      <c r="C8078" s="2" t="s">
        <v>29</v>
      </c>
      <c r="D8078" s="2" t="s">
        <v>5458</v>
      </c>
      <c r="E8078" s="2" t="s">
        <v>19957</v>
      </c>
      <c r="F8078" s="3" t="s">
        <v>19962</v>
      </c>
    </row>
    <row r="8079">
      <c r="A8079" s="2" t="s">
        <v>19963</v>
      </c>
      <c r="B8079" s="2" t="s">
        <v>19964</v>
      </c>
      <c r="C8079" s="2" t="s">
        <v>8881</v>
      </c>
      <c r="D8079" s="2" t="s">
        <v>1714</v>
      </c>
      <c r="E8079" s="2" t="s">
        <v>19965</v>
      </c>
      <c r="F8079" s="3" t="s">
        <v>19966</v>
      </c>
    </row>
    <row r="8080">
      <c r="A8080" s="2" t="s">
        <v>19967</v>
      </c>
      <c r="B8080" s="2" t="s">
        <v>19964</v>
      </c>
      <c r="C8080" s="2" t="s">
        <v>8881</v>
      </c>
      <c r="D8080" s="2" t="s">
        <v>1714</v>
      </c>
      <c r="E8080" s="2" t="s">
        <v>19965</v>
      </c>
      <c r="F8080" s="3" t="s">
        <v>19968</v>
      </c>
    </row>
    <row r="8081">
      <c r="A8081" s="2" t="s">
        <v>19969</v>
      </c>
      <c r="B8081" s="2" t="s">
        <v>19964</v>
      </c>
      <c r="C8081" s="2" t="s">
        <v>8881</v>
      </c>
      <c r="D8081" s="2" t="s">
        <v>1714</v>
      </c>
      <c r="E8081" s="2" t="s">
        <v>19965</v>
      </c>
      <c r="F8081" s="3" t="s">
        <v>19970</v>
      </c>
    </row>
    <row r="8082">
      <c r="A8082" s="2" t="s">
        <v>19964</v>
      </c>
      <c r="B8082" s="2" t="s">
        <v>19964</v>
      </c>
      <c r="C8082" s="2" t="s">
        <v>8881</v>
      </c>
      <c r="D8082" s="2" t="s">
        <v>9116</v>
      </c>
      <c r="E8082" s="2" t="s">
        <v>19965</v>
      </c>
      <c r="F8082" s="3" t="s">
        <v>19971</v>
      </c>
    </row>
    <row r="8083">
      <c r="A8083" s="2" t="s">
        <v>19972</v>
      </c>
      <c r="B8083" s="2" t="s">
        <v>19964</v>
      </c>
      <c r="C8083" s="2" t="s">
        <v>8881</v>
      </c>
      <c r="D8083" s="2" t="s">
        <v>1714</v>
      </c>
      <c r="E8083" s="2" t="s">
        <v>19965</v>
      </c>
      <c r="F8083" s="3" t="s">
        <v>19973</v>
      </c>
    </row>
    <row r="8084">
      <c r="A8084" s="2" t="s">
        <v>19974</v>
      </c>
      <c r="B8084" s="2" t="s">
        <v>19964</v>
      </c>
      <c r="C8084" s="2" t="s">
        <v>4472</v>
      </c>
      <c r="D8084" s="2" t="s">
        <v>3090</v>
      </c>
      <c r="E8084" s="2" t="s">
        <v>19965</v>
      </c>
      <c r="F8084" s="3" t="s">
        <v>19975</v>
      </c>
    </row>
    <row r="8085">
      <c r="A8085" s="2" t="s">
        <v>19976</v>
      </c>
      <c r="B8085" s="2" t="s">
        <v>19964</v>
      </c>
      <c r="C8085" s="2" t="s">
        <v>297</v>
      </c>
      <c r="D8085" s="2" t="s">
        <v>3090</v>
      </c>
      <c r="E8085" s="2" t="s">
        <v>19965</v>
      </c>
      <c r="F8085" s="3" t="s">
        <v>19977</v>
      </c>
    </row>
    <row r="8086">
      <c r="A8086" s="2" t="s">
        <v>19978</v>
      </c>
      <c r="B8086" s="2" t="s">
        <v>19964</v>
      </c>
      <c r="C8086" s="2" t="s">
        <v>162</v>
      </c>
      <c r="D8086" s="2" t="s">
        <v>1714</v>
      </c>
      <c r="E8086" s="2" t="s">
        <v>19965</v>
      </c>
      <c r="F8086" s="3" t="s">
        <v>19979</v>
      </c>
    </row>
    <row r="8087">
      <c r="A8087" s="2" t="s">
        <v>19980</v>
      </c>
      <c r="B8087" s="2" t="s">
        <v>19964</v>
      </c>
      <c r="C8087" s="2" t="s">
        <v>162</v>
      </c>
      <c r="D8087" s="2" t="s">
        <v>1714</v>
      </c>
      <c r="E8087" s="2" t="s">
        <v>19965</v>
      </c>
      <c r="F8087" s="2" t="s">
        <v>19981</v>
      </c>
    </row>
    <row r="8088">
      <c r="A8088" s="2" t="s">
        <v>19982</v>
      </c>
      <c r="B8088" s="2" t="s">
        <v>19964</v>
      </c>
      <c r="C8088" s="2" t="s">
        <v>29</v>
      </c>
      <c r="D8088" s="2" t="s">
        <v>1714</v>
      </c>
      <c r="E8088" s="2" t="s">
        <v>19965</v>
      </c>
      <c r="F8088" s="3" t="s">
        <v>19983</v>
      </c>
    </row>
    <row r="8089">
      <c r="A8089" s="2" t="s">
        <v>19984</v>
      </c>
      <c r="B8089" s="2" t="s">
        <v>19964</v>
      </c>
      <c r="C8089" s="2" t="s">
        <v>29</v>
      </c>
      <c r="D8089" s="2" t="s">
        <v>1714</v>
      </c>
      <c r="E8089" s="2" t="s">
        <v>19965</v>
      </c>
      <c r="F8089" s="3" t="s">
        <v>19985</v>
      </c>
    </row>
    <row r="8090">
      <c r="A8090" s="2" t="s">
        <v>19986</v>
      </c>
      <c r="B8090" s="2" t="s">
        <v>19964</v>
      </c>
      <c r="C8090" s="2" t="s">
        <v>29</v>
      </c>
      <c r="D8090" s="2" t="s">
        <v>1714</v>
      </c>
      <c r="E8090" s="2" t="s">
        <v>19965</v>
      </c>
      <c r="F8090" s="3" t="s">
        <v>19987</v>
      </c>
    </row>
    <row r="8091">
      <c r="A8091" s="2" t="s">
        <v>19988</v>
      </c>
      <c r="B8091" s="2" t="s">
        <v>19964</v>
      </c>
      <c r="C8091" s="2" t="s">
        <v>29</v>
      </c>
      <c r="D8091" s="2" t="s">
        <v>1714</v>
      </c>
      <c r="E8091" s="2" t="s">
        <v>19965</v>
      </c>
      <c r="F8091" s="3" t="s">
        <v>19989</v>
      </c>
    </row>
    <row r="8092">
      <c r="A8092" s="2" t="s">
        <v>19990</v>
      </c>
      <c r="B8092" s="2" t="s">
        <v>19990</v>
      </c>
      <c r="C8092" s="2" t="s">
        <v>19991</v>
      </c>
      <c r="D8092" s="2" t="s">
        <v>2860</v>
      </c>
      <c r="E8092" s="2" t="s">
        <v>19992</v>
      </c>
      <c r="F8092" s="3" t="s">
        <v>19993</v>
      </c>
    </row>
    <row r="8093">
      <c r="A8093" s="2" t="s">
        <v>19994</v>
      </c>
      <c r="B8093" s="2" t="s">
        <v>19990</v>
      </c>
      <c r="C8093" s="2" t="s">
        <v>1381</v>
      </c>
      <c r="D8093" s="2" t="s">
        <v>2860</v>
      </c>
      <c r="E8093" s="2" t="s">
        <v>19992</v>
      </c>
      <c r="F8093" s="3" t="s">
        <v>19995</v>
      </c>
    </row>
    <row r="8094">
      <c r="A8094" s="2" t="s">
        <v>19996</v>
      </c>
      <c r="B8094" s="2" t="s">
        <v>19990</v>
      </c>
      <c r="C8094" s="2" t="s">
        <v>834</v>
      </c>
      <c r="D8094" s="2" t="s">
        <v>2860</v>
      </c>
      <c r="E8094" s="2" t="s">
        <v>19992</v>
      </c>
      <c r="F8094" s="3" t="s">
        <v>19997</v>
      </c>
    </row>
    <row r="8095">
      <c r="A8095" s="2" t="s">
        <v>19998</v>
      </c>
      <c r="B8095" s="2" t="s">
        <v>19990</v>
      </c>
      <c r="C8095" s="2" t="s">
        <v>61</v>
      </c>
      <c r="D8095" s="2" t="s">
        <v>2860</v>
      </c>
      <c r="E8095" s="2" t="s">
        <v>19992</v>
      </c>
      <c r="F8095" s="3" t="s">
        <v>19999</v>
      </c>
    </row>
    <row r="8096">
      <c r="A8096" s="2" t="s">
        <v>20000</v>
      </c>
      <c r="B8096" s="2" t="s">
        <v>20000</v>
      </c>
      <c r="C8096" s="2" t="s">
        <v>1381</v>
      </c>
      <c r="D8096" s="2" t="s">
        <v>4988</v>
      </c>
      <c r="E8096" s="2" t="s">
        <v>20001</v>
      </c>
      <c r="F8096" s="3" t="s">
        <v>20002</v>
      </c>
    </row>
    <row r="8097">
      <c r="A8097" s="2" t="s">
        <v>20003</v>
      </c>
      <c r="B8097" s="2" t="s">
        <v>20003</v>
      </c>
      <c r="C8097" s="2" t="s">
        <v>20004</v>
      </c>
      <c r="D8097" s="2" t="s">
        <v>772</v>
      </c>
      <c r="E8097" s="2" t="s">
        <v>20005</v>
      </c>
      <c r="F8097" s="3" t="s">
        <v>20006</v>
      </c>
    </row>
    <row r="8098">
      <c r="A8098" s="2" t="s">
        <v>20007</v>
      </c>
      <c r="B8098" s="2" t="s">
        <v>20003</v>
      </c>
      <c r="C8098" s="2" t="s">
        <v>29</v>
      </c>
      <c r="D8098" s="2" t="s">
        <v>780</v>
      </c>
      <c r="E8098" s="2" t="s">
        <v>20005</v>
      </c>
      <c r="F8098" s="3" t="s">
        <v>20008</v>
      </c>
    </row>
    <row r="8099">
      <c r="A8099" s="2" t="s">
        <v>20009</v>
      </c>
      <c r="B8099" s="2" t="s">
        <v>20009</v>
      </c>
      <c r="C8099" s="2" t="s">
        <v>20010</v>
      </c>
      <c r="D8099" s="2" t="s">
        <v>3438</v>
      </c>
      <c r="E8099" s="2" t="s">
        <v>20011</v>
      </c>
      <c r="F8099" s="3" t="s">
        <v>20012</v>
      </c>
    </row>
    <row r="8100">
      <c r="A8100" s="2" t="s">
        <v>20013</v>
      </c>
      <c r="B8100" s="2" t="s">
        <v>20009</v>
      </c>
      <c r="C8100" s="2" t="s">
        <v>20010</v>
      </c>
      <c r="D8100" s="2" t="s">
        <v>3438</v>
      </c>
      <c r="E8100" s="2" t="s">
        <v>20011</v>
      </c>
      <c r="F8100" s="3" t="s">
        <v>20014</v>
      </c>
    </row>
    <row r="8101">
      <c r="A8101" s="2" t="s">
        <v>20015</v>
      </c>
      <c r="B8101" s="2" t="s">
        <v>20009</v>
      </c>
      <c r="C8101" s="2" t="s">
        <v>127</v>
      </c>
      <c r="D8101" s="2" t="s">
        <v>4572</v>
      </c>
      <c r="E8101" s="2" t="s">
        <v>20011</v>
      </c>
      <c r="F8101" s="3" t="s">
        <v>20016</v>
      </c>
    </row>
    <row r="8102">
      <c r="A8102" s="2" t="s">
        <v>20017</v>
      </c>
      <c r="B8102" s="2" t="s">
        <v>20009</v>
      </c>
      <c r="C8102" s="2" t="s">
        <v>127</v>
      </c>
      <c r="D8102" s="2" t="s">
        <v>3438</v>
      </c>
      <c r="E8102" s="2" t="s">
        <v>20011</v>
      </c>
      <c r="F8102" s="2" t="s">
        <v>20018</v>
      </c>
    </row>
    <row r="8103">
      <c r="A8103" s="2" t="s">
        <v>20019</v>
      </c>
      <c r="B8103" s="2" t="s">
        <v>20009</v>
      </c>
      <c r="C8103" s="2" t="s">
        <v>18</v>
      </c>
      <c r="D8103" s="2" t="s">
        <v>4572</v>
      </c>
      <c r="E8103" s="2" t="s">
        <v>20011</v>
      </c>
      <c r="F8103" s="3" t="s">
        <v>20020</v>
      </c>
    </row>
    <row r="8104">
      <c r="A8104" s="2" t="s">
        <v>20021</v>
      </c>
      <c r="B8104" s="2" t="s">
        <v>20022</v>
      </c>
      <c r="C8104" s="2" t="s">
        <v>43</v>
      </c>
      <c r="D8104" s="2" t="s">
        <v>2320</v>
      </c>
      <c r="E8104" s="2" t="s">
        <v>20023</v>
      </c>
      <c r="F8104" s="3" t="s">
        <v>20024</v>
      </c>
    </row>
    <row r="8105">
      <c r="A8105" s="2" t="s">
        <v>20022</v>
      </c>
      <c r="B8105" s="2" t="s">
        <v>20022</v>
      </c>
      <c r="C8105" s="2" t="s">
        <v>20025</v>
      </c>
      <c r="D8105" s="2" t="s">
        <v>2311</v>
      </c>
      <c r="E8105" s="2" t="s">
        <v>20023</v>
      </c>
      <c r="F8105" s="3" t="s">
        <v>20026</v>
      </c>
    </row>
    <row r="8106">
      <c r="A8106" s="2" t="s">
        <v>20027</v>
      </c>
      <c r="B8106" s="2" t="s">
        <v>20028</v>
      </c>
      <c r="C8106" s="2" t="s">
        <v>127</v>
      </c>
      <c r="D8106" s="2" t="s">
        <v>447</v>
      </c>
      <c r="E8106" s="2" t="s">
        <v>20029</v>
      </c>
      <c r="F8106" s="3" t="s">
        <v>20030</v>
      </c>
    </row>
    <row r="8107">
      <c r="A8107" s="2" t="s">
        <v>20031</v>
      </c>
      <c r="B8107" s="2" t="s">
        <v>20028</v>
      </c>
      <c r="C8107" s="2" t="s">
        <v>127</v>
      </c>
      <c r="D8107" s="2" t="s">
        <v>7114</v>
      </c>
      <c r="E8107" s="2" t="s">
        <v>20029</v>
      </c>
      <c r="F8107" s="3" t="s">
        <v>20032</v>
      </c>
    </row>
    <row r="8108">
      <c r="A8108" s="2" t="s">
        <v>20033</v>
      </c>
      <c r="B8108" s="2" t="s">
        <v>20028</v>
      </c>
      <c r="C8108" s="2" t="s">
        <v>127</v>
      </c>
      <c r="D8108" s="2" t="s">
        <v>447</v>
      </c>
      <c r="E8108" s="2" t="s">
        <v>20029</v>
      </c>
      <c r="F8108" s="3" t="s">
        <v>20034</v>
      </c>
    </row>
    <row r="8109">
      <c r="A8109" s="2" t="s">
        <v>20035</v>
      </c>
      <c r="B8109" s="2" t="s">
        <v>20028</v>
      </c>
      <c r="C8109" s="2" t="s">
        <v>127</v>
      </c>
      <c r="D8109" s="2" t="s">
        <v>443</v>
      </c>
      <c r="E8109" s="2" t="s">
        <v>20029</v>
      </c>
      <c r="F8109" s="2" t="s">
        <v>20036</v>
      </c>
    </row>
    <row r="8110">
      <c r="A8110" s="2" t="s">
        <v>20028</v>
      </c>
      <c r="B8110" s="2" t="s">
        <v>20028</v>
      </c>
      <c r="C8110" s="2" t="s">
        <v>20037</v>
      </c>
      <c r="D8110" s="2" t="s">
        <v>443</v>
      </c>
      <c r="E8110" s="2" t="s">
        <v>20029</v>
      </c>
      <c r="F8110" s="3" t="s">
        <v>20038</v>
      </c>
    </row>
    <row r="8111">
      <c r="A8111" s="2" t="s">
        <v>20039</v>
      </c>
      <c r="B8111" s="2" t="s">
        <v>20028</v>
      </c>
      <c r="C8111" s="2" t="s">
        <v>13</v>
      </c>
      <c r="D8111" s="2" t="s">
        <v>447</v>
      </c>
      <c r="E8111" s="2" t="s">
        <v>20029</v>
      </c>
      <c r="F8111" s="3" t="s">
        <v>20040</v>
      </c>
    </row>
    <row r="8112">
      <c r="A8112" s="2" t="s">
        <v>20041</v>
      </c>
      <c r="B8112" s="2" t="s">
        <v>20028</v>
      </c>
      <c r="C8112" s="2" t="s">
        <v>13</v>
      </c>
      <c r="D8112" s="2" t="s">
        <v>3617</v>
      </c>
      <c r="E8112" s="2" t="s">
        <v>20029</v>
      </c>
      <c r="F8112" s="3" t="s">
        <v>20042</v>
      </c>
    </row>
    <row r="8113">
      <c r="A8113" s="2" t="s">
        <v>20043</v>
      </c>
      <c r="B8113" s="2" t="s">
        <v>20028</v>
      </c>
      <c r="C8113" s="2" t="s">
        <v>13</v>
      </c>
      <c r="D8113" s="2" t="s">
        <v>447</v>
      </c>
      <c r="E8113" s="2" t="s">
        <v>20029</v>
      </c>
      <c r="F8113" s="3" t="s">
        <v>20044</v>
      </c>
    </row>
    <row r="8114">
      <c r="A8114" s="2" t="s">
        <v>20045</v>
      </c>
      <c r="B8114" s="2" t="s">
        <v>20028</v>
      </c>
      <c r="C8114" s="2" t="s">
        <v>18</v>
      </c>
      <c r="D8114" s="2" t="s">
        <v>3617</v>
      </c>
      <c r="E8114" s="2" t="s">
        <v>20029</v>
      </c>
      <c r="F8114" s="3" t="s">
        <v>20046</v>
      </c>
    </row>
    <row r="8115">
      <c r="A8115" s="2" t="s">
        <v>20047</v>
      </c>
      <c r="B8115" s="2" t="s">
        <v>20048</v>
      </c>
      <c r="C8115" s="2" t="s">
        <v>297</v>
      </c>
      <c r="D8115" s="2" t="s">
        <v>5494</v>
      </c>
      <c r="E8115" s="2" t="s">
        <v>20049</v>
      </c>
      <c r="F8115" s="3" t="s">
        <v>20050</v>
      </c>
    </row>
    <row r="8116">
      <c r="A8116" s="2" t="s">
        <v>20048</v>
      </c>
      <c r="B8116" s="2" t="s">
        <v>20048</v>
      </c>
      <c r="C8116" s="2" t="s">
        <v>20051</v>
      </c>
      <c r="D8116" s="2" t="s">
        <v>5494</v>
      </c>
      <c r="E8116" s="2" t="s">
        <v>20049</v>
      </c>
      <c r="F8116" s="3" t="s">
        <v>20052</v>
      </c>
    </row>
    <row r="8117">
      <c r="A8117" s="2" t="s">
        <v>20053</v>
      </c>
      <c r="B8117" s="2" t="s">
        <v>20048</v>
      </c>
      <c r="C8117" s="2" t="s">
        <v>20051</v>
      </c>
      <c r="D8117" s="2" t="s">
        <v>5494</v>
      </c>
      <c r="E8117" s="2" t="s">
        <v>20049</v>
      </c>
      <c r="F8117" s="3" t="s">
        <v>20054</v>
      </c>
    </row>
    <row r="8118">
      <c r="A8118" s="2" t="s">
        <v>20055</v>
      </c>
      <c r="B8118" s="2" t="s">
        <v>20048</v>
      </c>
      <c r="C8118" s="2" t="s">
        <v>20051</v>
      </c>
      <c r="D8118" s="2" t="s">
        <v>5494</v>
      </c>
      <c r="E8118" s="2" t="s">
        <v>20049</v>
      </c>
      <c r="F8118" s="3" t="s">
        <v>20056</v>
      </c>
    </row>
    <row r="8119">
      <c r="A8119" s="2" t="s">
        <v>20057</v>
      </c>
      <c r="B8119" s="2" t="s">
        <v>20057</v>
      </c>
      <c r="C8119" s="2" t="s">
        <v>20058</v>
      </c>
      <c r="D8119" s="2" t="s">
        <v>1238</v>
      </c>
      <c r="E8119" s="2" t="s">
        <v>20059</v>
      </c>
      <c r="F8119" s="3" t="s">
        <v>20060</v>
      </c>
    </row>
    <row r="8120">
      <c r="A8120" s="2" t="s">
        <v>20061</v>
      </c>
      <c r="B8120" s="2" t="s">
        <v>20057</v>
      </c>
      <c r="C8120" s="2" t="s">
        <v>29</v>
      </c>
      <c r="D8120" s="2" t="s">
        <v>1238</v>
      </c>
      <c r="E8120" s="2" t="s">
        <v>20059</v>
      </c>
      <c r="F8120" s="3" t="s">
        <v>20062</v>
      </c>
    </row>
    <row r="8121">
      <c r="A8121" s="2" t="s">
        <v>20063</v>
      </c>
      <c r="B8121" s="2" t="s">
        <v>20063</v>
      </c>
      <c r="C8121" s="2" t="s">
        <v>20064</v>
      </c>
      <c r="D8121" s="2" t="s">
        <v>629</v>
      </c>
      <c r="E8121" s="2" t="s">
        <v>20065</v>
      </c>
      <c r="F8121" s="2" t="s">
        <v>20066</v>
      </c>
    </row>
    <row r="8122">
      <c r="A8122" s="2" t="s">
        <v>20067</v>
      </c>
      <c r="B8122" s="2" t="s">
        <v>20067</v>
      </c>
      <c r="C8122" s="2" t="s">
        <v>11951</v>
      </c>
      <c r="D8122" s="2" t="s">
        <v>2201</v>
      </c>
      <c r="E8122" s="2" t="s">
        <v>20068</v>
      </c>
      <c r="F8122" s="3" t="s">
        <v>20069</v>
      </c>
    </row>
    <row r="8123">
      <c r="A8123" s="2" t="s">
        <v>20070</v>
      </c>
      <c r="B8123" s="2" t="s">
        <v>20071</v>
      </c>
      <c r="C8123" s="2" t="s">
        <v>61</v>
      </c>
      <c r="D8123" s="2" t="s">
        <v>8549</v>
      </c>
      <c r="E8123" s="2" t="s">
        <v>20072</v>
      </c>
      <c r="F8123" s="3" t="s">
        <v>20073</v>
      </c>
    </row>
    <row r="8124">
      <c r="A8124" s="2" t="s">
        <v>20071</v>
      </c>
      <c r="B8124" s="2" t="s">
        <v>20071</v>
      </c>
      <c r="C8124" s="2" t="s">
        <v>5183</v>
      </c>
      <c r="D8124" s="2" t="s">
        <v>8549</v>
      </c>
      <c r="E8124" s="2" t="s">
        <v>20072</v>
      </c>
      <c r="F8124" s="4" t="s">
        <v>20074</v>
      </c>
    </row>
    <row r="8125">
      <c r="A8125" s="2" t="s">
        <v>20075</v>
      </c>
      <c r="B8125" s="2" t="s">
        <v>20075</v>
      </c>
      <c r="C8125" s="2" t="s">
        <v>3765</v>
      </c>
      <c r="D8125" s="2" t="s">
        <v>828</v>
      </c>
      <c r="E8125" s="2" t="s">
        <v>20076</v>
      </c>
      <c r="F8125" s="4" t="s">
        <v>20077</v>
      </c>
    </row>
    <row r="8126">
      <c r="A8126" s="2" t="s">
        <v>20078</v>
      </c>
      <c r="B8126" s="2" t="s">
        <v>20079</v>
      </c>
      <c r="C8126" s="2" t="s">
        <v>61</v>
      </c>
      <c r="D8126" s="2" t="s">
        <v>10125</v>
      </c>
      <c r="E8126" s="2" t="s">
        <v>20080</v>
      </c>
      <c r="F8126" s="3" t="s">
        <v>20081</v>
      </c>
    </row>
    <row r="8127">
      <c r="A8127" s="2" t="s">
        <v>20082</v>
      </c>
      <c r="B8127" s="2" t="s">
        <v>20083</v>
      </c>
      <c r="C8127" s="2" t="s">
        <v>127</v>
      </c>
      <c r="D8127" s="2" t="s">
        <v>1598</v>
      </c>
      <c r="E8127" s="2" t="s">
        <v>20084</v>
      </c>
      <c r="F8127" s="3" t="s">
        <v>20085</v>
      </c>
    </row>
    <row r="8128">
      <c r="A8128" s="2" t="s">
        <v>20086</v>
      </c>
      <c r="B8128" s="2" t="s">
        <v>20083</v>
      </c>
      <c r="C8128" s="2" t="s">
        <v>297</v>
      </c>
      <c r="D8128" s="2" t="s">
        <v>4950</v>
      </c>
      <c r="E8128" s="2" t="s">
        <v>20084</v>
      </c>
      <c r="F8128" s="3" t="s">
        <v>20087</v>
      </c>
    </row>
    <row r="8129">
      <c r="A8129" s="2" t="s">
        <v>20088</v>
      </c>
      <c r="B8129" s="2" t="s">
        <v>20083</v>
      </c>
      <c r="C8129" s="2" t="s">
        <v>297</v>
      </c>
      <c r="D8129" s="2" t="s">
        <v>4940</v>
      </c>
      <c r="E8129" s="2" t="s">
        <v>20084</v>
      </c>
      <c r="F8129" s="3" t="s">
        <v>20089</v>
      </c>
    </row>
    <row r="8130">
      <c r="A8130" s="2" t="s">
        <v>20090</v>
      </c>
      <c r="B8130" s="2" t="s">
        <v>20083</v>
      </c>
      <c r="C8130" s="2" t="s">
        <v>297</v>
      </c>
      <c r="D8130" s="2" t="s">
        <v>4940</v>
      </c>
      <c r="E8130" s="2" t="s">
        <v>20084</v>
      </c>
      <c r="F8130" s="3" t="s">
        <v>20091</v>
      </c>
    </row>
    <row r="8131">
      <c r="A8131" s="2" t="s">
        <v>20092</v>
      </c>
      <c r="B8131" s="2" t="s">
        <v>20083</v>
      </c>
      <c r="C8131" s="2" t="s">
        <v>297</v>
      </c>
      <c r="D8131" s="2" t="s">
        <v>4950</v>
      </c>
      <c r="E8131" s="2" t="s">
        <v>20084</v>
      </c>
      <c r="F8131" s="3" t="s">
        <v>20093</v>
      </c>
    </row>
    <row r="8132">
      <c r="A8132" s="2" t="s">
        <v>20094</v>
      </c>
      <c r="B8132" s="2" t="s">
        <v>20083</v>
      </c>
      <c r="C8132" s="2" t="s">
        <v>108</v>
      </c>
      <c r="D8132" s="2" t="s">
        <v>861</v>
      </c>
      <c r="E8132" s="2" t="s">
        <v>20084</v>
      </c>
      <c r="F8132" s="3" t="s">
        <v>20095</v>
      </c>
    </row>
    <row r="8133">
      <c r="A8133" s="2" t="s">
        <v>20096</v>
      </c>
      <c r="B8133" s="2" t="s">
        <v>20083</v>
      </c>
      <c r="C8133" s="2" t="s">
        <v>108</v>
      </c>
      <c r="D8133" s="2" t="s">
        <v>2492</v>
      </c>
      <c r="E8133" s="2" t="s">
        <v>20084</v>
      </c>
      <c r="F8133" s="3" t="s">
        <v>20097</v>
      </c>
    </row>
    <row r="8134">
      <c r="A8134" s="2" t="s">
        <v>20098</v>
      </c>
      <c r="B8134" s="2" t="s">
        <v>20083</v>
      </c>
      <c r="C8134" s="2" t="s">
        <v>108</v>
      </c>
      <c r="D8134" s="2" t="s">
        <v>312</v>
      </c>
      <c r="E8134" s="2" t="s">
        <v>20084</v>
      </c>
      <c r="F8134" s="3" t="s">
        <v>20099</v>
      </c>
    </row>
    <row r="8135">
      <c r="A8135" s="2" t="s">
        <v>20100</v>
      </c>
      <c r="B8135" s="2" t="s">
        <v>20083</v>
      </c>
      <c r="C8135" s="2" t="s">
        <v>108</v>
      </c>
      <c r="D8135" s="2" t="s">
        <v>2492</v>
      </c>
      <c r="E8135" s="2" t="s">
        <v>20084</v>
      </c>
      <c r="F8135" s="3" t="s">
        <v>20101</v>
      </c>
    </row>
    <row r="8136">
      <c r="A8136" s="2" t="s">
        <v>20102</v>
      </c>
      <c r="B8136" s="2" t="s">
        <v>20083</v>
      </c>
      <c r="C8136" s="2" t="s">
        <v>108</v>
      </c>
      <c r="D8136" s="2" t="s">
        <v>1705</v>
      </c>
      <c r="E8136" s="2" t="s">
        <v>20084</v>
      </c>
      <c r="F8136" s="3" t="s">
        <v>20103</v>
      </c>
    </row>
    <row r="8137">
      <c r="A8137" s="2" t="s">
        <v>20083</v>
      </c>
      <c r="B8137" s="2" t="s">
        <v>20083</v>
      </c>
      <c r="C8137" s="2" t="s">
        <v>20104</v>
      </c>
      <c r="D8137" s="2" t="s">
        <v>10060</v>
      </c>
      <c r="E8137" s="2" t="s">
        <v>20084</v>
      </c>
      <c r="F8137" s="3" t="s">
        <v>20105</v>
      </c>
    </row>
    <row r="8138">
      <c r="A8138" s="2" t="s">
        <v>20106</v>
      </c>
      <c r="B8138" s="2" t="s">
        <v>20083</v>
      </c>
      <c r="C8138" s="2" t="s">
        <v>20104</v>
      </c>
      <c r="D8138" s="2" t="s">
        <v>1598</v>
      </c>
      <c r="E8138" s="2" t="s">
        <v>20084</v>
      </c>
      <c r="F8138" s="3" t="s">
        <v>20107</v>
      </c>
    </row>
    <row r="8139">
      <c r="A8139" s="2" t="s">
        <v>20108</v>
      </c>
      <c r="B8139" s="2" t="s">
        <v>20083</v>
      </c>
      <c r="C8139" s="2" t="s">
        <v>20104</v>
      </c>
      <c r="D8139" s="2" t="s">
        <v>4950</v>
      </c>
      <c r="E8139" s="2" t="s">
        <v>20084</v>
      </c>
      <c r="F8139" s="2" t="s">
        <v>20109</v>
      </c>
    </row>
    <row r="8140">
      <c r="A8140" s="2" t="s">
        <v>20110</v>
      </c>
      <c r="B8140" s="2" t="s">
        <v>20083</v>
      </c>
      <c r="C8140" s="2" t="s">
        <v>20111</v>
      </c>
      <c r="D8140" s="2" t="s">
        <v>4950</v>
      </c>
      <c r="E8140" s="2" t="s">
        <v>20084</v>
      </c>
      <c r="F8140" s="3" t="s">
        <v>20112</v>
      </c>
    </row>
    <row r="8141">
      <c r="A8141" s="2" t="s">
        <v>20113</v>
      </c>
      <c r="B8141" s="2" t="s">
        <v>20083</v>
      </c>
      <c r="C8141" s="2" t="s">
        <v>20111</v>
      </c>
      <c r="D8141" s="2" t="s">
        <v>4950</v>
      </c>
      <c r="E8141" s="2" t="s">
        <v>20084</v>
      </c>
      <c r="F8141" s="3" t="s">
        <v>20114</v>
      </c>
    </row>
    <row r="8142">
      <c r="A8142" s="2" t="s">
        <v>20115</v>
      </c>
      <c r="B8142" s="2" t="s">
        <v>20083</v>
      </c>
      <c r="C8142" s="2" t="s">
        <v>20111</v>
      </c>
      <c r="D8142" s="2" t="s">
        <v>4950</v>
      </c>
      <c r="E8142" s="2" t="s">
        <v>20084</v>
      </c>
      <c r="F8142" s="2" t="s">
        <v>20116</v>
      </c>
    </row>
    <row r="8143">
      <c r="A8143" s="2" t="s">
        <v>20117</v>
      </c>
      <c r="B8143" s="2" t="s">
        <v>20083</v>
      </c>
      <c r="C8143" s="2" t="s">
        <v>936</v>
      </c>
      <c r="D8143" s="2" t="s">
        <v>2492</v>
      </c>
      <c r="E8143" s="2" t="s">
        <v>20084</v>
      </c>
      <c r="F8143" s="3" t="s">
        <v>20118</v>
      </c>
    </row>
    <row r="8144">
      <c r="A8144" s="2" t="s">
        <v>20119</v>
      </c>
      <c r="B8144" s="2" t="s">
        <v>20083</v>
      </c>
      <c r="C8144" s="2" t="s">
        <v>936</v>
      </c>
      <c r="D8144" s="2" t="s">
        <v>1598</v>
      </c>
      <c r="E8144" s="2" t="s">
        <v>20084</v>
      </c>
      <c r="F8144" s="3" t="s">
        <v>20120</v>
      </c>
    </row>
    <row r="8145">
      <c r="A8145" s="2" t="s">
        <v>20121</v>
      </c>
      <c r="B8145" s="2" t="s">
        <v>20083</v>
      </c>
      <c r="C8145" s="2" t="s">
        <v>936</v>
      </c>
      <c r="D8145" s="2" t="s">
        <v>2492</v>
      </c>
      <c r="E8145" s="2" t="s">
        <v>20084</v>
      </c>
      <c r="F8145" s="3" t="s">
        <v>20122</v>
      </c>
    </row>
    <row r="8146">
      <c r="A8146" s="2" t="s">
        <v>20123</v>
      </c>
      <c r="B8146" s="2" t="s">
        <v>20083</v>
      </c>
      <c r="C8146" s="2" t="s">
        <v>936</v>
      </c>
      <c r="D8146" s="2" t="s">
        <v>312</v>
      </c>
      <c r="E8146" s="2" t="s">
        <v>20084</v>
      </c>
      <c r="F8146" s="3" t="s">
        <v>20124</v>
      </c>
    </row>
    <row r="8147">
      <c r="A8147" s="2" t="s">
        <v>20125</v>
      </c>
      <c r="B8147" s="2" t="s">
        <v>20083</v>
      </c>
      <c r="C8147" s="2" t="s">
        <v>936</v>
      </c>
      <c r="D8147" s="2" t="s">
        <v>312</v>
      </c>
      <c r="E8147" s="2" t="s">
        <v>20084</v>
      </c>
      <c r="F8147" s="3" t="s">
        <v>20126</v>
      </c>
    </row>
    <row r="8148">
      <c r="A8148" s="2" t="s">
        <v>20127</v>
      </c>
      <c r="B8148" s="2" t="s">
        <v>20083</v>
      </c>
      <c r="C8148" s="2" t="s">
        <v>936</v>
      </c>
      <c r="D8148" s="2" t="s">
        <v>298</v>
      </c>
      <c r="E8148" s="2" t="s">
        <v>20084</v>
      </c>
      <c r="F8148" s="3" t="s">
        <v>20128</v>
      </c>
    </row>
    <row r="8149">
      <c r="A8149" s="2" t="s">
        <v>20129</v>
      </c>
      <c r="B8149" s="2" t="s">
        <v>20083</v>
      </c>
      <c r="C8149" s="2" t="s">
        <v>936</v>
      </c>
      <c r="D8149" s="2" t="s">
        <v>2492</v>
      </c>
      <c r="E8149" s="2" t="s">
        <v>20084</v>
      </c>
      <c r="F8149" s="3" t="s">
        <v>20130</v>
      </c>
    </row>
    <row r="8150">
      <c r="A8150" s="2" t="s">
        <v>20131</v>
      </c>
      <c r="B8150" s="2" t="s">
        <v>20083</v>
      </c>
      <c r="C8150" s="2" t="s">
        <v>936</v>
      </c>
      <c r="D8150" s="2" t="s">
        <v>2492</v>
      </c>
      <c r="E8150" s="2" t="s">
        <v>20084</v>
      </c>
      <c r="F8150" s="3" t="s">
        <v>20132</v>
      </c>
    </row>
    <row r="8151">
      <c r="A8151" s="2" t="s">
        <v>20133</v>
      </c>
      <c r="B8151" s="2" t="s">
        <v>20083</v>
      </c>
      <c r="C8151" s="2" t="s">
        <v>936</v>
      </c>
      <c r="D8151" s="2" t="s">
        <v>8131</v>
      </c>
      <c r="E8151" s="2" t="s">
        <v>20084</v>
      </c>
      <c r="F8151" s="2" t="s">
        <v>20134</v>
      </c>
    </row>
    <row r="8152">
      <c r="A8152" s="2" t="s">
        <v>20135</v>
      </c>
      <c r="B8152" s="2" t="s">
        <v>20083</v>
      </c>
      <c r="C8152" s="2" t="s">
        <v>936</v>
      </c>
      <c r="D8152" s="2" t="s">
        <v>1598</v>
      </c>
      <c r="E8152" s="2" t="s">
        <v>20084</v>
      </c>
      <c r="F8152" s="2" t="s">
        <v>20136</v>
      </c>
    </row>
    <row r="8153">
      <c r="A8153" s="2" t="s">
        <v>20137</v>
      </c>
      <c r="B8153" s="2" t="s">
        <v>20137</v>
      </c>
      <c r="C8153" s="2" t="s">
        <v>4472</v>
      </c>
      <c r="D8153" s="2" t="s">
        <v>1814</v>
      </c>
      <c r="E8153" s="2" t="s">
        <v>20138</v>
      </c>
      <c r="F8153" s="3" t="s">
        <v>20139</v>
      </c>
    </row>
    <row r="8154">
      <c r="A8154" s="2" t="s">
        <v>20140</v>
      </c>
      <c r="B8154" s="2" t="s">
        <v>20137</v>
      </c>
      <c r="C8154" s="2" t="s">
        <v>4472</v>
      </c>
      <c r="D8154" s="2" t="s">
        <v>714</v>
      </c>
      <c r="E8154" s="2" t="s">
        <v>20138</v>
      </c>
      <c r="F8154" s="3" t="s">
        <v>20141</v>
      </c>
    </row>
    <row r="8155">
      <c r="A8155" s="2" t="s">
        <v>20142</v>
      </c>
      <c r="B8155" s="2" t="s">
        <v>20137</v>
      </c>
      <c r="C8155" s="2" t="s">
        <v>297</v>
      </c>
      <c r="D8155" s="2" t="s">
        <v>1814</v>
      </c>
      <c r="E8155" s="2" t="s">
        <v>20138</v>
      </c>
      <c r="F8155" s="3" t="s">
        <v>20143</v>
      </c>
    </row>
    <row r="8156">
      <c r="A8156" s="2" t="s">
        <v>20144</v>
      </c>
      <c r="B8156" s="2" t="s">
        <v>20137</v>
      </c>
      <c r="C8156" s="2" t="s">
        <v>61</v>
      </c>
      <c r="D8156" s="2" t="s">
        <v>1814</v>
      </c>
      <c r="E8156" s="2" t="s">
        <v>20138</v>
      </c>
      <c r="F8156" s="3" t="s">
        <v>20145</v>
      </c>
    </row>
    <row r="8157">
      <c r="A8157" s="2" t="s">
        <v>20146</v>
      </c>
      <c r="B8157" s="2" t="s">
        <v>20146</v>
      </c>
      <c r="C8157" s="2" t="s">
        <v>3795</v>
      </c>
      <c r="D8157" s="2" t="s">
        <v>1336</v>
      </c>
      <c r="E8157" s="2" t="s">
        <v>20147</v>
      </c>
      <c r="F8157" s="3" t="s">
        <v>20148</v>
      </c>
    </row>
    <row r="8158">
      <c r="A8158" s="2" t="s">
        <v>20149</v>
      </c>
      <c r="B8158" s="2" t="s">
        <v>20149</v>
      </c>
      <c r="C8158" s="2" t="s">
        <v>20150</v>
      </c>
      <c r="D8158" s="2" t="s">
        <v>710</v>
      </c>
      <c r="E8158" s="2" t="s">
        <v>20151</v>
      </c>
      <c r="F8158" s="3" t="s">
        <v>20152</v>
      </c>
    </row>
    <row r="8159">
      <c r="A8159" s="2" t="s">
        <v>20153</v>
      </c>
      <c r="B8159" s="2" t="s">
        <v>20154</v>
      </c>
      <c r="C8159" s="2" t="s">
        <v>120</v>
      </c>
      <c r="D8159" s="2" t="s">
        <v>2761</v>
      </c>
      <c r="E8159" s="2" t="s">
        <v>20155</v>
      </c>
      <c r="F8159" s="3" t="s">
        <v>20156</v>
      </c>
    </row>
    <row r="8160">
      <c r="A8160" s="2" t="s">
        <v>20154</v>
      </c>
      <c r="B8160" s="2" t="s">
        <v>20154</v>
      </c>
      <c r="C8160" s="2" t="s">
        <v>5953</v>
      </c>
      <c r="D8160" s="2" t="s">
        <v>18500</v>
      </c>
      <c r="E8160" s="2" t="s">
        <v>20155</v>
      </c>
      <c r="F8160" s="3" t="s">
        <v>20157</v>
      </c>
    </row>
    <row r="8161">
      <c r="A8161" s="2" t="s">
        <v>20158</v>
      </c>
      <c r="B8161" s="2" t="s">
        <v>20158</v>
      </c>
      <c r="C8161" s="2" t="s">
        <v>16170</v>
      </c>
      <c r="D8161" s="2" t="s">
        <v>1666</v>
      </c>
      <c r="E8161" s="2" t="s">
        <v>20159</v>
      </c>
      <c r="F8161" s="3" t="s">
        <v>20160</v>
      </c>
    </row>
    <row r="8162">
      <c r="A8162" s="2" t="s">
        <v>20161</v>
      </c>
      <c r="B8162" s="2" t="s">
        <v>20158</v>
      </c>
      <c r="C8162" s="2" t="s">
        <v>16170</v>
      </c>
      <c r="D8162" s="2" t="s">
        <v>2186</v>
      </c>
      <c r="E8162" s="2" t="s">
        <v>20159</v>
      </c>
      <c r="F8162" s="2" t="s">
        <v>20162</v>
      </c>
    </row>
    <row r="8163">
      <c r="A8163" s="2" t="s">
        <v>20163</v>
      </c>
      <c r="B8163" s="2" t="s">
        <v>20158</v>
      </c>
      <c r="C8163" s="2" t="s">
        <v>108</v>
      </c>
      <c r="D8163" s="2" t="s">
        <v>2186</v>
      </c>
      <c r="E8163" s="2" t="s">
        <v>20159</v>
      </c>
      <c r="F8163" s="3" t="s">
        <v>20164</v>
      </c>
    </row>
    <row r="8164">
      <c r="A8164" s="2" t="s">
        <v>20165</v>
      </c>
      <c r="B8164" s="2" t="s">
        <v>20165</v>
      </c>
      <c r="C8164" s="2" t="s">
        <v>5663</v>
      </c>
      <c r="D8164" s="2" t="s">
        <v>868</v>
      </c>
      <c r="E8164" s="2" t="s">
        <v>20166</v>
      </c>
      <c r="F8164" s="3" t="s">
        <v>20167</v>
      </c>
    </row>
    <row r="8165">
      <c r="A8165" s="2" t="s">
        <v>20168</v>
      </c>
      <c r="B8165" s="2" t="s">
        <v>20168</v>
      </c>
      <c r="C8165" s="2" t="s">
        <v>20169</v>
      </c>
      <c r="D8165" s="2" t="s">
        <v>1960</v>
      </c>
      <c r="E8165" s="2" t="s">
        <v>20170</v>
      </c>
      <c r="F8165" s="3" t="s">
        <v>20171</v>
      </c>
    </row>
    <row r="8166">
      <c r="A8166" s="2" t="s">
        <v>20172</v>
      </c>
      <c r="B8166" s="2" t="s">
        <v>20168</v>
      </c>
      <c r="C8166" s="2" t="s">
        <v>43</v>
      </c>
      <c r="D8166" s="2" t="s">
        <v>1960</v>
      </c>
      <c r="E8166" s="2" t="s">
        <v>20170</v>
      </c>
      <c r="F8166" s="3" t="s">
        <v>20173</v>
      </c>
    </row>
    <row r="8167">
      <c r="A8167" s="2" t="s">
        <v>20174</v>
      </c>
      <c r="B8167" s="2" t="s">
        <v>20168</v>
      </c>
      <c r="C8167" s="2" t="s">
        <v>20175</v>
      </c>
      <c r="D8167" s="2" t="s">
        <v>4431</v>
      </c>
      <c r="E8167" s="2" t="s">
        <v>20170</v>
      </c>
      <c r="F8167" s="2" t="s">
        <v>20176</v>
      </c>
    </row>
    <row r="8168">
      <c r="A8168" s="2" t="s">
        <v>20177</v>
      </c>
      <c r="B8168" s="2" t="s">
        <v>20178</v>
      </c>
      <c r="C8168" s="2" t="s">
        <v>13</v>
      </c>
      <c r="D8168" s="2" t="s">
        <v>4312</v>
      </c>
      <c r="E8168" s="2" t="s">
        <v>20179</v>
      </c>
      <c r="F8168" s="3" t="s">
        <v>20180</v>
      </c>
    </row>
    <row r="8169">
      <c r="A8169" s="2" t="s">
        <v>20178</v>
      </c>
      <c r="B8169" s="2" t="s">
        <v>20178</v>
      </c>
      <c r="C8169" s="2" t="s">
        <v>20181</v>
      </c>
      <c r="D8169" s="2" t="s">
        <v>4312</v>
      </c>
      <c r="E8169" s="2" t="s">
        <v>20179</v>
      </c>
      <c r="F8169" s="3" t="s">
        <v>20182</v>
      </c>
    </row>
    <row r="8170">
      <c r="A8170" s="2" t="s">
        <v>20183</v>
      </c>
      <c r="B8170" s="2" t="s">
        <v>20178</v>
      </c>
      <c r="C8170" s="2" t="s">
        <v>20181</v>
      </c>
      <c r="D8170" s="2" t="s">
        <v>328</v>
      </c>
      <c r="E8170" s="2" t="s">
        <v>20179</v>
      </c>
      <c r="F8170" s="3" t="s">
        <v>20184</v>
      </c>
    </row>
    <row r="8171">
      <c r="A8171" s="2" t="s">
        <v>20185</v>
      </c>
      <c r="B8171" s="2" t="s">
        <v>20185</v>
      </c>
      <c r="C8171" s="2" t="s">
        <v>20186</v>
      </c>
      <c r="D8171" s="2" t="s">
        <v>1491</v>
      </c>
      <c r="E8171" s="2" t="s">
        <v>20187</v>
      </c>
      <c r="F8171" s="3" t="s">
        <v>20188</v>
      </c>
    </row>
    <row r="8172">
      <c r="A8172" s="2" t="s">
        <v>20189</v>
      </c>
      <c r="B8172" s="2" t="s">
        <v>20185</v>
      </c>
      <c r="C8172" s="2" t="s">
        <v>297</v>
      </c>
      <c r="D8172" s="2" t="s">
        <v>1491</v>
      </c>
      <c r="E8172" s="2" t="s">
        <v>20187</v>
      </c>
      <c r="F8172" s="2" t="s">
        <v>20190</v>
      </c>
    </row>
    <row r="8173">
      <c r="A8173" s="2" t="s">
        <v>20191</v>
      </c>
      <c r="B8173" s="2" t="s">
        <v>20191</v>
      </c>
      <c r="C8173" s="2" t="s">
        <v>8678</v>
      </c>
      <c r="D8173" s="2" t="s">
        <v>302</v>
      </c>
      <c r="E8173" s="2" t="s">
        <v>20192</v>
      </c>
      <c r="F8173" s="3" t="s">
        <v>20193</v>
      </c>
    </row>
    <row r="8174">
      <c r="A8174" s="2" t="s">
        <v>20194</v>
      </c>
      <c r="B8174" s="2" t="s">
        <v>20191</v>
      </c>
      <c r="C8174" s="2" t="s">
        <v>8678</v>
      </c>
      <c r="D8174" s="2" t="s">
        <v>1276</v>
      </c>
      <c r="E8174" s="2" t="s">
        <v>20192</v>
      </c>
      <c r="F8174" s="3" t="s">
        <v>20195</v>
      </c>
    </row>
    <row r="8175">
      <c r="A8175" s="2" t="s">
        <v>20196</v>
      </c>
      <c r="B8175" s="2" t="s">
        <v>20191</v>
      </c>
      <c r="C8175" s="2" t="s">
        <v>120</v>
      </c>
      <c r="D8175" s="2" t="s">
        <v>302</v>
      </c>
      <c r="E8175" s="2" t="s">
        <v>20192</v>
      </c>
      <c r="F8175" s="3" t="s">
        <v>20197</v>
      </c>
    </row>
    <row r="8176">
      <c r="A8176" s="2" t="s">
        <v>20198</v>
      </c>
      <c r="B8176" s="2" t="s">
        <v>20191</v>
      </c>
      <c r="C8176" s="2" t="s">
        <v>120</v>
      </c>
      <c r="D8176" s="2" t="s">
        <v>302</v>
      </c>
      <c r="E8176" s="2" t="s">
        <v>20192</v>
      </c>
      <c r="F8176" s="2" t="s">
        <v>20199</v>
      </c>
    </row>
    <row r="8177">
      <c r="A8177" s="2" t="s">
        <v>20200</v>
      </c>
      <c r="B8177" s="2" t="s">
        <v>20191</v>
      </c>
      <c r="C8177" s="2" t="s">
        <v>29</v>
      </c>
      <c r="D8177" s="2" t="s">
        <v>302</v>
      </c>
      <c r="E8177" s="2" t="s">
        <v>20192</v>
      </c>
      <c r="F8177" s="3" t="s">
        <v>20201</v>
      </c>
    </row>
    <row r="8178">
      <c r="A8178" s="2" t="s">
        <v>20202</v>
      </c>
      <c r="B8178" s="2" t="s">
        <v>20191</v>
      </c>
      <c r="C8178" s="2" t="s">
        <v>1985</v>
      </c>
      <c r="D8178" s="2" t="s">
        <v>3059</v>
      </c>
      <c r="E8178" s="2" t="s">
        <v>20192</v>
      </c>
      <c r="F8178" s="3" t="s">
        <v>20203</v>
      </c>
    </row>
    <row r="8179">
      <c r="A8179" s="2" t="s">
        <v>20204</v>
      </c>
      <c r="B8179" s="2" t="s">
        <v>20204</v>
      </c>
      <c r="C8179" s="2" t="s">
        <v>1486</v>
      </c>
      <c r="D8179" s="2" t="s">
        <v>3212</v>
      </c>
      <c r="E8179" s="2" t="s">
        <v>20205</v>
      </c>
      <c r="F8179" s="3" t="s">
        <v>20206</v>
      </c>
    </row>
    <row r="8180">
      <c r="A8180" s="2" t="s">
        <v>20207</v>
      </c>
      <c r="B8180" s="2" t="s">
        <v>20204</v>
      </c>
      <c r="C8180" s="2" t="s">
        <v>61</v>
      </c>
      <c r="D8180" s="2" t="s">
        <v>3212</v>
      </c>
      <c r="E8180" s="2" t="s">
        <v>20205</v>
      </c>
      <c r="F8180" s="3" t="s">
        <v>20208</v>
      </c>
    </row>
    <row r="8181">
      <c r="A8181" s="2" t="s">
        <v>20209</v>
      </c>
      <c r="B8181" s="2" t="s">
        <v>20210</v>
      </c>
      <c r="C8181" s="2" t="s">
        <v>127</v>
      </c>
      <c r="D8181" s="2" t="s">
        <v>11747</v>
      </c>
      <c r="E8181" s="2" t="s">
        <v>20211</v>
      </c>
      <c r="F8181" s="3" t="s">
        <v>20212</v>
      </c>
    </row>
    <row r="8182">
      <c r="A8182" s="2" t="s">
        <v>20213</v>
      </c>
      <c r="B8182" s="2" t="s">
        <v>20210</v>
      </c>
      <c r="C8182" s="2" t="s">
        <v>18</v>
      </c>
      <c r="D8182" s="2" t="s">
        <v>10796</v>
      </c>
      <c r="E8182" s="2" t="s">
        <v>20211</v>
      </c>
      <c r="F8182" s="3" t="s">
        <v>20214</v>
      </c>
    </row>
    <row r="8183">
      <c r="A8183" s="2" t="s">
        <v>20215</v>
      </c>
      <c r="B8183" s="2" t="s">
        <v>20210</v>
      </c>
      <c r="C8183" s="2" t="s">
        <v>18</v>
      </c>
      <c r="D8183" s="2" t="s">
        <v>4216</v>
      </c>
      <c r="E8183" s="2" t="s">
        <v>20211</v>
      </c>
      <c r="F8183" s="3" t="s">
        <v>20216</v>
      </c>
    </row>
    <row r="8184">
      <c r="A8184" s="2" t="s">
        <v>20210</v>
      </c>
      <c r="B8184" s="2" t="s">
        <v>20210</v>
      </c>
      <c r="C8184" s="2" t="s">
        <v>230</v>
      </c>
      <c r="D8184" s="2" t="s">
        <v>10796</v>
      </c>
      <c r="E8184" s="2" t="s">
        <v>20211</v>
      </c>
      <c r="F8184" s="3" t="s">
        <v>20217</v>
      </c>
    </row>
    <row r="8185">
      <c r="A8185" s="2" t="s">
        <v>20218</v>
      </c>
      <c r="B8185" s="2" t="s">
        <v>20210</v>
      </c>
      <c r="C8185" s="2" t="s">
        <v>230</v>
      </c>
      <c r="D8185" s="2" t="s">
        <v>10802</v>
      </c>
      <c r="E8185" s="2" t="s">
        <v>20211</v>
      </c>
      <c r="F8185" s="3" t="s">
        <v>20219</v>
      </c>
    </row>
    <row r="8186">
      <c r="A8186" s="2" t="s">
        <v>20220</v>
      </c>
      <c r="B8186" s="2" t="s">
        <v>20210</v>
      </c>
      <c r="C8186" s="2" t="s">
        <v>61</v>
      </c>
      <c r="D8186" s="2" t="s">
        <v>11747</v>
      </c>
      <c r="E8186" s="2" t="s">
        <v>20211</v>
      </c>
      <c r="F8186" s="3" t="s">
        <v>20221</v>
      </c>
    </row>
    <row r="8187">
      <c r="A8187" s="2" t="s">
        <v>20222</v>
      </c>
      <c r="B8187" s="2" t="s">
        <v>20222</v>
      </c>
      <c r="C8187" s="2" t="s">
        <v>20223</v>
      </c>
      <c r="D8187" s="2" t="s">
        <v>2050</v>
      </c>
      <c r="E8187" s="2" t="s">
        <v>20224</v>
      </c>
      <c r="F8187" s="3" t="s">
        <v>20225</v>
      </c>
    </row>
    <row r="8188">
      <c r="A8188" s="2" t="s">
        <v>20226</v>
      </c>
      <c r="B8188" s="2" t="s">
        <v>20222</v>
      </c>
      <c r="C8188" s="2" t="s">
        <v>20223</v>
      </c>
      <c r="D8188" s="2" t="s">
        <v>2050</v>
      </c>
      <c r="E8188" s="2" t="s">
        <v>20224</v>
      </c>
      <c r="F8188" s="3" t="s">
        <v>20227</v>
      </c>
    </row>
    <row r="8189">
      <c r="A8189" s="2" t="s">
        <v>20228</v>
      </c>
      <c r="B8189" s="2" t="s">
        <v>20222</v>
      </c>
      <c r="C8189" s="2" t="s">
        <v>20223</v>
      </c>
      <c r="D8189" s="2" t="s">
        <v>2050</v>
      </c>
      <c r="E8189" s="2" t="s">
        <v>20224</v>
      </c>
      <c r="F8189" s="3" t="s">
        <v>20229</v>
      </c>
    </row>
    <row r="8190">
      <c r="A8190" s="2" t="s">
        <v>20230</v>
      </c>
      <c r="B8190" s="2" t="s">
        <v>20222</v>
      </c>
      <c r="C8190" s="2" t="s">
        <v>120</v>
      </c>
      <c r="D8190" s="2" t="s">
        <v>2050</v>
      </c>
      <c r="E8190" s="2" t="s">
        <v>20224</v>
      </c>
      <c r="F8190" s="3" t="s">
        <v>20231</v>
      </c>
    </row>
    <row r="8191">
      <c r="A8191" s="2" t="s">
        <v>20232</v>
      </c>
      <c r="B8191" s="2" t="s">
        <v>20222</v>
      </c>
      <c r="C8191" s="2" t="s">
        <v>120</v>
      </c>
      <c r="D8191" s="2" t="s">
        <v>2050</v>
      </c>
      <c r="E8191" s="2" t="s">
        <v>20224</v>
      </c>
      <c r="F8191" s="3" t="s">
        <v>20233</v>
      </c>
    </row>
    <row r="8192">
      <c r="A8192" s="2" t="s">
        <v>20234</v>
      </c>
      <c r="B8192" s="2" t="s">
        <v>20234</v>
      </c>
      <c r="C8192" s="2" t="s">
        <v>20235</v>
      </c>
      <c r="D8192" s="2" t="s">
        <v>1017</v>
      </c>
      <c r="E8192" s="2" t="s">
        <v>20236</v>
      </c>
      <c r="F8192" s="3" t="s">
        <v>20237</v>
      </c>
    </row>
    <row r="8193">
      <c r="A8193" s="2" t="s">
        <v>20238</v>
      </c>
      <c r="B8193" s="2" t="s">
        <v>20234</v>
      </c>
      <c r="C8193" s="2" t="s">
        <v>20235</v>
      </c>
      <c r="D8193" s="2" t="s">
        <v>1017</v>
      </c>
      <c r="E8193" s="2" t="s">
        <v>20236</v>
      </c>
      <c r="F8193" s="3" t="s">
        <v>20239</v>
      </c>
    </row>
    <row r="8194">
      <c r="A8194" s="2" t="s">
        <v>20240</v>
      </c>
      <c r="B8194" s="2" t="s">
        <v>20234</v>
      </c>
      <c r="C8194" s="2" t="s">
        <v>20235</v>
      </c>
      <c r="D8194" s="2" t="s">
        <v>1023</v>
      </c>
      <c r="E8194" s="2" t="s">
        <v>20236</v>
      </c>
      <c r="F8194" s="2" t="s">
        <v>20241</v>
      </c>
    </row>
    <row r="8195">
      <c r="A8195" s="2" t="s">
        <v>20242</v>
      </c>
      <c r="B8195" s="2" t="s">
        <v>20234</v>
      </c>
      <c r="C8195" s="2" t="s">
        <v>120</v>
      </c>
      <c r="D8195" s="2" t="s">
        <v>1017</v>
      </c>
      <c r="E8195" s="2" t="s">
        <v>20236</v>
      </c>
      <c r="F8195" s="3" t="s">
        <v>20243</v>
      </c>
    </row>
    <row r="8196">
      <c r="A8196" s="2" t="s">
        <v>20244</v>
      </c>
      <c r="B8196" s="2" t="s">
        <v>20245</v>
      </c>
      <c r="C8196" s="2" t="s">
        <v>120</v>
      </c>
      <c r="D8196" s="2" t="s">
        <v>3158</v>
      </c>
      <c r="E8196" s="2" t="s">
        <v>20246</v>
      </c>
      <c r="F8196" s="3" t="s">
        <v>20247</v>
      </c>
    </row>
    <row r="8197">
      <c r="A8197" s="2" t="s">
        <v>20245</v>
      </c>
      <c r="B8197" s="2" t="s">
        <v>20245</v>
      </c>
      <c r="C8197" s="2" t="s">
        <v>724</v>
      </c>
      <c r="D8197" s="2" t="s">
        <v>3158</v>
      </c>
      <c r="E8197" s="2" t="s">
        <v>20246</v>
      </c>
      <c r="F8197" s="3" t="s">
        <v>20248</v>
      </c>
    </row>
    <row r="8198">
      <c r="A8198" s="2" t="s">
        <v>20249</v>
      </c>
      <c r="B8198" s="2" t="s">
        <v>20245</v>
      </c>
      <c r="C8198" s="2" t="s">
        <v>724</v>
      </c>
      <c r="D8198" s="2" t="s">
        <v>3165</v>
      </c>
      <c r="E8198" s="2" t="s">
        <v>20246</v>
      </c>
      <c r="F8198" s="3" t="s">
        <v>20250</v>
      </c>
    </row>
    <row r="8199">
      <c r="A8199" s="2" t="s">
        <v>20251</v>
      </c>
      <c r="B8199" s="2" t="s">
        <v>20245</v>
      </c>
      <c r="C8199" s="2" t="s">
        <v>61</v>
      </c>
      <c r="D8199" s="2" t="s">
        <v>3158</v>
      </c>
      <c r="E8199" s="2" t="s">
        <v>20246</v>
      </c>
      <c r="F8199" s="3" t="s">
        <v>20252</v>
      </c>
    </row>
    <row r="8200">
      <c r="A8200" s="2" t="s">
        <v>20253</v>
      </c>
      <c r="B8200" s="2" t="s">
        <v>20245</v>
      </c>
      <c r="C8200" s="2" t="s">
        <v>61</v>
      </c>
      <c r="D8200" s="2" t="s">
        <v>3165</v>
      </c>
      <c r="E8200" s="2" t="s">
        <v>20246</v>
      </c>
      <c r="F8200" s="3" t="s">
        <v>20254</v>
      </c>
    </row>
    <row r="8201">
      <c r="A8201" s="2" t="s">
        <v>20255</v>
      </c>
      <c r="B8201" s="2" t="s">
        <v>20256</v>
      </c>
      <c r="C8201" s="2" t="s">
        <v>127</v>
      </c>
      <c r="D8201" s="2" t="s">
        <v>2105</v>
      </c>
      <c r="E8201" s="2" t="s">
        <v>20257</v>
      </c>
      <c r="F8201" s="3" t="s">
        <v>20258</v>
      </c>
    </row>
    <row r="8202">
      <c r="A8202" s="2" t="s">
        <v>20259</v>
      </c>
      <c r="B8202" s="2" t="s">
        <v>20256</v>
      </c>
      <c r="C8202" s="2" t="s">
        <v>127</v>
      </c>
      <c r="D8202" s="2" t="s">
        <v>2105</v>
      </c>
      <c r="E8202" s="2" t="s">
        <v>20257</v>
      </c>
      <c r="F8202" s="3" t="s">
        <v>20260</v>
      </c>
    </row>
    <row r="8203">
      <c r="A8203" s="2" t="s">
        <v>20261</v>
      </c>
      <c r="B8203" s="2" t="s">
        <v>20256</v>
      </c>
      <c r="C8203" s="2" t="s">
        <v>127</v>
      </c>
      <c r="D8203" s="2" t="s">
        <v>1949</v>
      </c>
      <c r="E8203" s="2" t="s">
        <v>20257</v>
      </c>
      <c r="F8203" s="2" t="s">
        <v>20262</v>
      </c>
    </row>
    <row r="8204">
      <c r="A8204" s="2" t="s">
        <v>20263</v>
      </c>
      <c r="B8204" s="2" t="s">
        <v>20256</v>
      </c>
      <c r="C8204" s="2" t="s">
        <v>297</v>
      </c>
      <c r="D8204" s="2" t="s">
        <v>1949</v>
      </c>
      <c r="E8204" s="2" t="s">
        <v>20257</v>
      </c>
      <c r="F8204" s="3" t="s">
        <v>20264</v>
      </c>
    </row>
    <row r="8205">
      <c r="A8205" s="2" t="s">
        <v>20265</v>
      </c>
      <c r="B8205" s="2" t="s">
        <v>20256</v>
      </c>
      <c r="C8205" s="2" t="s">
        <v>297</v>
      </c>
      <c r="D8205" s="2" t="s">
        <v>2105</v>
      </c>
      <c r="E8205" s="2" t="s">
        <v>20257</v>
      </c>
      <c r="F8205" s="3" t="s">
        <v>20266</v>
      </c>
    </row>
    <row r="8206">
      <c r="A8206" s="2" t="s">
        <v>20267</v>
      </c>
      <c r="B8206" s="2" t="s">
        <v>20256</v>
      </c>
      <c r="C8206" s="2" t="s">
        <v>1570</v>
      </c>
      <c r="D8206" s="2" t="s">
        <v>1949</v>
      </c>
      <c r="E8206" s="2" t="s">
        <v>20257</v>
      </c>
      <c r="F8206" s="3" t="s">
        <v>20268</v>
      </c>
    </row>
    <row r="8207">
      <c r="A8207" s="2" t="s">
        <v>20256</v>
      </c>
      <c r="B8207" s="2" t="s">
        <v>20256</v>
      </c>
      <c r="C8207" s="2" t="s">
        <v>20269</v>
      </c>
      <c r="D8207" s="2" t="s">
        <v>2105</v>
      </c>
      <c r="E8207" s="2" t="s">
        <v>20257</v>
      </c>
      <c r="F8207" s="3" t="s">
        <v>20270</v>
      </c>
    </row>
    <row r="8208">
      <c r="A8208" s="2" t="s">
        <v>20271</v>
      </c>
      <c r="B8208" s="2" t="s">
        <v>20256</v>
      </c>
      <c r="C8208" s="2" t="s">
        <v>20269</v>
      </c>
      <c r="D8208" s="2" t="s">
        <v>2105</v>
      </c>
      <c r="E8208" s="2" t="s">
        <v>20257</v>
      </c>
      <c r="F8208" s="3" t="s">
        <v>20272</v>
      </c>
    </row>
    <row r="8209">
      <c r="A8209" s="2" t="s">
        <v>20273</v>
      </c>
      <c r="B8209" s="2" t="s">
        <v>20256</v>
      </c>
      <c r="C8209" s="2" t="s">
        <v>18</v>
      </c>
      <c r="D8209" s="2" t="s">
        <v>2105</v>
      </c>
      <c r="E8209" s="2" t="s">
        <v>20257</v>
      </c>
      <c r="F8209" s="3" t="s">
        <v>20274</v>
      </c>
    </row>
    <row r="8210">
      <c r="A8210" s="2" t="s">
        <v>20275</v>
      </c>
      <c r="B8210" s="2" t="s">
        <v>20256</v>
      </c>
      <c r="C8210" s="2" t="s">
        <v>2109</v>
      </c>
      <c r="D8210" s="2" t="s">
        <v>1949</v>
      </c>
      <c r="E8210" s="2" t="s">
        <v>20257</v>
      </c>
      <c r="F8210" s="3" t="s">
        <v>20276</v>
      </c>
    </row>
    <row r="8211">
      <c r="A8211" s="2" t="s">
        <v>20277</v>
      </c>
      <c r="B8211" s="2" t="s">
        <v>20256</v>
      </c>
      <c r="C8211" s="2" t="s">
        <v>61</v>
      </c>
      <c r="D8211" s="2" t="s">
        <v>2105</v>
      </c>
      <c r="E8211" s="2" t="s">
        <v>20257</v>
      </c>
      <c r="F8211" s="3" t="s">
        <v>20278</v>
      </c>
    </row>
    <row r="8212">
      <c r="A8212" s="2" t="s">
        <v>20279</v>
      </c>
      <c r="B8212" s="2" t="s">
        <v>20280</v>
      </c>
      <c r="C8212" s="2" t="s">
        <v>43</v>
      </c>
      <c r="D8212" s="2" t="s">
        <v>4743</v>
      </c>
      <c r="E8212" s="2" t="s">
        <v>20281</v>
      </c>
      <c r="F8212" s="3" t="s">
        <v>20282</v>
      </c>
    </row>
    <row r="8213">
      <c r="A8213" s="2" t="s">
        <v>20283</v>
      </c>
      <c r="B8213" s="2" t="s">
        <v>20280</v>
      </c>
      <c r="C8213" s="2" t="s">
        <v>13</v>
      </c>
      <c r="D8213" s="2" t="s">
        <v>4743</v>
      </c>
      <c r="E8213" s="2" t="s">
        <v>20281</v>
      </c>
      <c r="F8213" s="3" t="s">
        <v>20284</v>
      </c>
    </row>
    <row r="8214">
      <c r="A8214" s="2" t="s">
        <v>20285</v>
      </c>
      <c r="B8214" s="2" t="s">
        <v>20280</v>
      </c>
      <c r="C8214" s="2" t="s">
        <v>108</v>
      </c>
      <c r="D8214" s="2" t="s">
        <v>4743</v>
      </c>
      <c r="E8214" s="2" t="s">
        <v>20281</v>
      </c>
      <c r="F8214" s="3" t="s">
        <v>20286</v>
      </c>
    </row>
    <row r="8215">
      <c r="A8215" s="2" t="s">
        <v>20280</v>
      </c>
      <c r="B8215" s="2" t="s">
        <v>20280</v>
      </c>
      <c r="C8215" s="2" t="s">
        <v>1003</v>
      </c>
      <c r="D8215" s="2" t="s">
        <v>312</v>
      </c>
      <c r="E8215" s="2" t="s">
        <v>20281</v>
      </c>
      <c r="F8215" s="3" t="s">
        <v>20287</v>
      </c>
    </row>
    <row r="8216">
      <c r="A8216" s="2" t="s">
        <v>20288</v>
      </c>
      <c r="B8216" s="2" t="s">
        <v>20280</v>
      </c>
      <c r="C8216" s="2" t="s">
        <v>1003</v>
      </c>
      <c r="D8216" s="2" t="s">
        <v>312</v>
      </c>
      <c r="E8216" s="2" t="s">
        <v>20281</v>
      </c>
      <c r="F8216" s="3" t="s">
        <v>20289</v>
      </c>
    </row>
    <row r="8217">
      <c r="A8217" s="2" t="s">
        <v>20290</v>
      </c>
      <c r="B8217" s="2" t="s">
        <v>20280</v>
      </c>
      <c r="C8217" s="2" t="s">
        <v>13071</v>
      </c>
      <c r="D8217" s="2" t="s">
        <v>4743</v>
      </c>
      <c r="E8217" s="2" t="s">
        <v>20281</v>
      </c>
      <c r="F8217" s="3" t="s">
        <v>20291</v>
      </c>
    </row>
    <row r="8218">
      <c r="A8218" s="2" t="s">
        <v>20292</v>
      </c>
      <c r="B8218" s="2" t="s">
        <v>20293</v>
      </c>
      <c r="C8218" s="2" t="s">
        <v>127</v>
      </c>
      <c r="D8218" s="2" t="s">
        <v>785</v>
      </c>
      <c r="E8218" s="2" t="s">
        <v>20294</v>
      </c>
      <c r="F8218" s="3" t="s">
        <v>20295</v>
      </c>
    </row>
    <row r="8219">
      <c r="A8219" s="2" t="s">
        <v>20296</v>
      </c>
      <c r="B8219" s="2" t="s">
        <v>20293</v>
      </c>
      <c r="C8219" s="2" t="s">
        <v>127</v>
      </c>
      <c r="D8219" s="2" t="s">
        <v>785</v>
      </c>
      <c r="E8219" s="2" t="s">
        <v>20294</v>
      </c>
      <c r="F8219" s="3" t="s">
        <v>20297</v>
      </c>
    </row>
    <row r="8220">
      <c r="A8220" s="2" t="s">
        <v>20293</v>
      </c>
      <c r="B8220" s="2" t="s">
        <v>20293</v>
      </c>
      <c r="C8220" s="2" t="s">
        <v>20298</v>
      </c>
      <c r="D8220" s="2" t="s">
        <v>655</v>
      </c>
      <c r="E8220" s="2" t="s">
        <v>20294</v>
      </c>
      <c r="F8220" s="3" t="s">
        <v>20299</v>
      </c>
    </row>
    <row r="8221">
      <c r="A8221" s="2" t="s">
        <v>20300</v>
      </c>
      <c r="B8221" s="2" t="s">
        <v>20301</v>
      </c>
      <c r="C8221" s="2" t="s">
        <v>6063</v>
      </c>
      <c r="D8221" s="2" t="s">
        <v>2753</v>
      </c>
      <c r="E8221" s="2" t="s">
        <v>20302</v>
      </c>
      <c r="F8221" s="3" t="s">
        <v>20303</v>
      </c>
    </row>
    <row r="8222">
      <c r="A8222" s="2" t="s">
        <v>20301</v>
      </c>
      <c r="B8222" s="2" t="s">
        <v>20301</v>
      </c>
      <c r="C8222" s="2" t="s">
        <v>6063</v>
      </c>
      <c r="D8222" s="2" t="s">
        <v>2753</v>
      </c>
      <c r="E8222" s="2" t="s">
        <v>20302</v>
      </c>
      <c r="F8222" s="3" t="s">
        <v>20304</v>
      </c>
    </row>
    <row r="8223">
      <c r="A8223" s="2" t="s">
        <v>20305</v>
      </c>
      <c r="B8223" s="2" t="s">
        <v>20301</v>
      </c>
      <c r="C8223" s="2" t="s">
        <v>12722</v>
      </c>
      <c r="D8223" s="2" t="s">
        <v>2753</v>
      </c>
      <c r="E8223" s="2" t="s">
        <v>20302</v>
      </c>
      <c r="F8223" s="3" t="s">
        <v>20306</v>
      </c>
    </row>
    <row r="8224">
      <c r="A8224" s="2" t="s">
        <v>20307</v>
      </c>
      <c r="B8224" s="2" t="s">
        <v>20301</v>
      </c>
      <c r="C8224" s="2" t="s">
        <v>12722</v>
      </c>
      <c r="D8224" s="2" t="s">
        <v>2753</v>
      </c>
      <c r="E8224" s="2" t="s">
        <v>20302</v>
      </c>
      <c r="F8224" s="3" t="s">
        <v>20308</v>
      </c>
    </row>
    <row r="8225">
      <c r="A8225" s="2" t="s">
        <v>20309</v>
      </c>
      <c r="B8225" s="2" t="s">
        <v>20301</v>
      </c>
      <c r="C8225" s="2" t="s">
        <v>2620</v>
      </c>
      <c r="D8225" s="2" t="s">
        <v>1789</v>
      </c>
      <c r="E8225" s="2" t="s">
        <v>20302</v>
      </c>
      <c r="F8225" s="3" t="s">
        <v>20310</v>
      </c>
    </row>
    <row r="8226">
      <c r="A8226" s="2" t="s">
        <v>20311</v>
      </c>
      <c r="B8226" s="2" t="s">
        <v>20312</v>
      </c>
      <c r="C8226" s="2" t="s">
        <v>1516</v>
      </c>
      <c r="D8226" s="2" t="s">
        <v>11295</v>
      </c>
      <c r="E8226" s="2" t="s">
        <v>20313</v>
      </c>
      <c r="F8226" s="3" t="s">
        <v>20314</v>
      </c>
    </row>
    <row r="8227">
      <c r="A8227" s="2" t="s">
        <v>20315</v>
      </c>
      <c r="B8227" s="2" t="s">
        <v>20312</v>
      </c>
      <c r="C8227" s="2" t="s">
        <v>14218</v>
      </c>
      <c r="D8227" s="2" t="s">
        <v>1616</v>
      </c>
      <c r="E8227" s="2" t="s">
        <v>20313</v>
      </c>
      <c r="F8227" s="3" t="s">
        <v>20316</v>
      </c>
    </row>
    <row r="8228">
      <c r="A8228" s="2" t="s">
        <v>20317</v>
      </c>
      <c r="B8228" s="2" t="s">
        <v>20312</v>
      </c>
      <c r="C8228" s="2" t="s">
        <v>2185</v>
      </c>
      <c r="D8228" s="2" t="s">
        <v>1666</v>
      </c>
      <c r="E8228" s="2" t="s">
        <v>20313</v>
      </c>
      <c r="F8228" s="3" t="s">
        <v>20318</v>
      </c>
    </row>
    <row r="8229">
      <c r="A8229" s="2" t="s">
        <v>20319</v>
      </c>
      <c r="B8229" s="2" t="s">
        <v>20312</v>
      </c>
      <c r="C8229" s="2" t="s">
        <v>2185</v>
      </c>
      <c r="D8229" s="2" t="s">
        <v>1666</v>
      </c>
      <c r="E8229" s="2" t="s">
        <v>20313</v>
      </c>
      <c r="F8229" s="2" t="s">
        <v>20320</v>
      </c>
    </row>
    <row r="8230">
      <c r="A8230" s="2" t="s">
        <v>20321</v>
      </c>
      <c r="B8230" s="2" t="s">
        <v>20312</v>
      </c>
      <c r="C8230" s="2" t="s">
        <v>108</v>
      </c>
      <c r="D8230" s="2" t="s">
        <v>7792</v>
      </c>
      <c r="E8230" s="2" t="s">
        <v>20313</v>
      </c>
      <c r="F8230" s="3" t="s">
        <v>20322</v>
      </c>
    </row>
    <row r="8231">
      <c r="A8231" s="2" t="s">
        <v>20323</v>
      </c>
      <c r="B8231" s="2" t="s">
        <v>20312</v>
      </c>
      <c r="C8231" s="2" t="s">
        <v>108</v>
      </c>
      <c r="D8231" s="2" t="s">
        <v>1293</v>
      </c>
      <c r="E8231" s="2" t="s">
        <v>20313</v>
      </c>
      <c r="F8231" s="3" t="s">
        <v>20324</v>
      </c>
    </row>
    <row r="8232">
      <c r="A8232" s="2" t="s">
        <v>20325</v>
      </c>
      <c r="B8232" s="2" t="s">
        <v>20312</v>
      </c>
      <c r="C8232" s="2" t="s">
        <v>108</v>
      </c>
      <c r="D8232" s="2" t="s">
        <v>1272</v>
      </c>
      <c r="E8232" s="2" t="s">
        <v>20313</v>
      </c>
      <c r="F8232" s="3" t="s">
        <v>20326</v>
      </c>
    </row>
    <row r="8233">
      <c r="A8233" s="2" t="s">
        <v>20327</v>
      </c>
      <c r="B8233" s="2" t="s">
        <v>20312</v>
      </c>
      <c r="C8233" s="2" t="s">
        <v>108</v>
      </c>
      <c r="D8233" s="2" t="s">
        <v>7792</v>
      </c>
      <c r="E8233" s="2" t="s">
        <v>20313</v>
      </c>
      <c r="F8233" s="3" t="s">
        <v>20328</v>
      </c>
    </row>
    <row r="8234">
      <c r="A8234" s="2" t="s">
        <v>20329</v>
      </c>
      <c r="B8234" s="2" t="s">
        <v>20312</v>
      </c>
      <c r="C8234" s="2" t="s">
        <v>108</v>
      </c>
      <c r="D8234" s="2" t="s">
        <v>7792</v>
      </c>
      <c r="E8234" s="2" t="s">
        <v>20313</v>
      </c>
      <c r="F8234" s="3" t="s">
        <v>20330</v>
      </c>
    </row>
    <row r="8235">
      <c r="A8235" s="2" t="s">
        <v>20312</v>
      </c>
      <c r="B8235" s="2" t="s">
        <v>20312</v>
      </c>
      <c r="C8235" s="2" t="s">
        <v>182</v>
      </c>
      <c r="D8235" s="2" t="s">
        <v>7792</v>
      </c>
      <c r="E8235" s="2" t="s">
        <v>20313</v>
      </c>
      <c r="F8235" s="3" t="s">
        <v>20331</v>
      </c>
    </row>
    <row r="8236">
      <c r="A8236" s="2" t="s">
        <v>20332</v>
      </c>
      <c r="B8236" s="2" t="s">
        <v>20312</v>
      </c>
      <c r="C8236" s="2" t="s">
        <v>182</v>
      </c>
      <c r="D8236" s="2" t="s">
        <v>7792</v>
      </c>
      <c r="E8236" s="2" t="s">
        <v>20313</v>
      </c>
      <c r="F8236" s="3" t="s">
        <v>20333</v>
      </c>
    </row>
    <row r="8237">
      <c r="A8237" s="2" t="s">
        <v>20334</v>
      </c>
      <c r="B8237" s="2" t="s">
        <v>20312</v>
      </c>
      <c r="C8237" s="2" t="s">
        <v>182</v>
      </c>
      <c r="D8237" s="2" t="s">
        <v>5664</v>
      </c>
      <c r="E8237" s="2" t="s">
        <v>20313</v>
      </c>
      <c r="F8237" s="3" t="s">
        <v>20335</v>
      </c>
    </row>
    <row r="8238">
      <c r="A8238" s="2" t="s">
        <v>20336</v>
      </c>
      <c r="B8238" s="2" t="s">
        <v>20312</v>
      </c>
      <c r="C8238" s="2" t="s">
        <v>182</v>
      </c>
      <c r="D8238" s="2" t="s">
        <v>7792</v>
      </c>
      <c r="E8238" s="2" t="s">
        <v>20313</v>
      </c>
      <c r="F8238" s="3" t="s">
        <v>20337</v>
      </c>
    </row>
    <row r="8239">
      <c r="A8239" s="2" t="s">
        <v>20338</v>
      </c>
      <c r="B8239" s="2" t="s">
        <v>20312</v>
      </c>
      <c r="C8239" s="2" t="s">
        <v>182</v>
      </c>
      <c r="D8239" s="2" t="s">
        <v>5664</v>
      </c>
      <c r="E8239" s="2" t="s">
        <v>20313</v>
      </c>
      <c r="F8239" s="3" t="s">
        <v>20339</v>
      </c>
    </row>
    <row r="8240">
      <c r="A8240" s="2" t="s">
        <v>20340</v>
      </c>
      <c r="B8240" s="2" t="s">
        <v>20312</v>
      </c>
      <c r="C8240" s="2" t="s">
        <v>182</v>
      </c>
      <c r="D8240" s="2" t="s">
        <v>7792</v>
      </c>
      <c r="E8240" s="2" t="s">
        <v>20313</v>
      </c>
      <c r="F8240" s="3" t="s">
        <v>20341</v>
      </c>
    </row>
    <row r="8241">
      <c r="A8241" s="2" t="s">
        <v>20342</v>
      </c>
      <c r="B8241" s="2" t="s">
        <v>20312</v>
      </c>
      <c r="C8241" s="2" t="s">
        <v>182</v>
      </c>
      <c r="D8241" s="2" t="s">
        <v>7792</v>
      </c>
      <c r="E8241" s="2" t="s">
        <v>20313</v>
      </c>
      <c r="F8241" s="3" t="s">
        <v>20343</v>
      </c>
    </row>
    <row r="8242">
      <c r="A8242" s="2" t="s">
        <v>20344</v>
      </c>
      <c r="B8242" s="2" t="s">
        <v>20312</v>
      </c>
      <c r="C8242" s="2" t="s">
        <v>182</v>
      </c>
      <c r="D8242" s="2" t="s">
        <v>7792</v>
      </c>
      <c r="E8242" s="2" t="s">
        <v>20313</v>
      </c>
      <c r="F8242" s="3" t="s">
        <v>20345</v>
      </c>
    </row>
    <row r="8243">
      <c r="A8243" s="2" t="s">
        <v>20346</v>
      </c>
      <c r="B8243" s="2" t="s">
        <v>20312</v>
      </c>
      <c r="C8243" s="2" t="s">
        <v>182</v>
      </c>
      <c r="D8243" s="2" t="s">
        <v>7792</v>
      </c>
      <c r="E8243" s="2" t="s">
        <v>20313</v>
      </c>
      <c r="F8243" s="3" t="s">
        <v>20347</v>
      </c>
    </row>
    <row r="8244">
      <c r="A8244" s="2" t="s">
        <v>20348</v>
      </c>
      <c r="B8244" s="2" t="s">
        <v>20312</v>
      </c>
      <c r="C8244" s="2" t="s">
        <v>182</v>
      </c>
      <c r="D8244" s="2" t="s">
        <v>1616</v>
      </c>
      <c r="E8244" s="2" t="s">
        <v>20313</v>
      </c>
      <c r="F8244" s="3" t="s">
        <v>20349</v>
      </c>
    </row>
    <row r="8245">
      <c r="A8245" s="2" t="s">
        <v>20350</v>
      </c>
      <c r="B8245" s="2" t="s">
        <v>20312</v>
      </c>
      <c r="C8245" s="2" t="s">
        <v>182</v>
      </c>
      <c r="D8245" s="2" t="s">
        <v>7792</v>
      </c>
      <c r="E8245" s="2" t="s">
        <v>20313</v>
      </c>
      <c r="F8245" s="3" t="s">
        <v>20351</v>
      </c>
    </row>
    <row r="8246">
      <c r="A8246" s="2" t="s">
        <v>20352</v>
      </c>
      <c r="B8246" s="2" t="s">
        <v>20312</v>
      </c>
      <c r="C8246" s="2" t="s">
        <v>182</v>
      </c>
      <c r="D8246" s="2" t="s">
        <v>7792</v>
      </c>
      <c r="E8246" s="2" t="s">
        <v>20313</v>
      </c>
      <c r="F8246" s="3" t="s">
        <v>20353</v>
      </c>
    </row>
    <row r="8247">
      <c r="A8247" s="2" t="s">
        <v>20354</v>
      </c>
      <c r="B8247" s="2" t="s">
        <v>20312</v>
      </c>
      <c r="C8247" s="2" t="s">
        <v>182</v>
      </c>
      <c r="D8247" s="2" t="s">
        <v>7792</v>
      </c>
      <c r="E8247" s="2" t="s">
        <v>20313</v>
      </c>
      <c r="F8247" s="3" t="s">
        <v>20355</v>
      </c>
    </row>
    <row r="8248">
      <c r="A8248" s="2" t="s">
        <v>20356</v>
      </c>
      <c r="B8248" s="2" t="s">
        <v>20312</v>
      </c>
      <c r="C8248" s="2" t="s">
        <v>1559</v>
      </c>
      <c r="D8248" s="2" t="s">
        <v>1666</v>
      </c>
      <c r="E8248" s="2" t="s">
        <v>20313</v>
      </c>
      <c r="F8248" s="3" t="s">
        <v>20357</v>
      </c>
    </row>
    <row r="8249">
      <c r="A8249" s="2" t="s">
        <v>20358</v>
      </c>
      <c r="B8249" s="2" t="s">
        <v>20312</v>
      </c>
      <c r="C8249" s="2" t="s">
        <v>1559</v>
      </c>
      <c r="D8249" s="2" t="s">
        <v>1272</v>
      </c>
      <c r="E8249" s="2" t="s">
        <v>20313</v>
      </c>
      <c r="F8249" s="3" t="s">
        <v>20359</v>
      </c>
    </row>
    <row r="8250">
      <c r="A8250" s="2" t="s">
        <v>20360</v>
      </c>
      <c r="B8250" s="2" t="s">
        <v>20312</v>
      </c>
      <c r="C8250" s="2" t="s">
        <v>1559</v>
      </c>
      <c r="D8250" s="2" t="s">
        <v>8621</v>
      </c>
      <c r="E8250" s="2" t="s">
        <v>20313</v>
      </c>
      <c r="F8250" s="3" t="s">
        <v>20361</v>
      </c>
    </row>
    <row r="8251">
      <c r="A8251" s="2" t="s">
        <v>20362</v>
      </c>
      <c r="B8251" s="2" t="s">
        <v>20312</v>
      </c>
      <c r="C8251" s="2" t="s">
        <v>1982</v>
      </c>
      <c r="D8251" s="2" t="s">
        <v>5664</v>
      </c>
      <c r="E8251" s="2" t="s">
        <v>20313</v>
      </c>
      <c r="F8251" s="3" t="s">
        <v>20363</v>
      </c>
    </row>
    <row r="8252">
      <c r="A8252" s="2" t="s">
        <v>20364</v>
      </c>
      <c r="B8252" s="2" t="s">
        <v>20312</v>
      </c>
      <c r="C8252" s="2" t="s">
        <v>1982</v>
      </c>
      <c r="D8252" s="2" t="s">
        <v>298</v>
      </c>
      <c r="E8252" s="2" t="s">
        <v>20313</v>
      </c>
      <c r="F8252" s="3" t="s">
        <v>20365</v>
      </c>
    </row>
    <row r="8253">
      <c r="A8253" s="2" t="s">
        <v>20366</v>
      </c>
      <c r="B8253" s="2" t="s">
        <v>20312</v>
      </c>
      <c r="C8253" s="2" t="s">
        <v>10031</v>
      </c>
      <c r="D8253" s="2" t="s">
        <v>7792</v>
      </c>
      <c r="E8253" s="2" t="s">
        <v>20313</v>
      </c>
      <c r="F8253" s="3" t="s">
        <v>20367</v>
      </c>
    </row>
    <row r="8254">
      <c r="A8254" s="2" t="s">
        <v>20368</v>
      </c>
      <c r="B8254" s="2" t="s">
        <v>20312</v>
      </c>
      <c r="C8254" s="2" t="s">
        <v>10031</v>
      </c>
      <c r="D8254" s="2" t="s">
        <v>7792</v>
      </c>
      <c r="E8254" s="2" t="s">
        <v>20313</v>
      </c>
      <c r="F8254" s="3" t="s">
        <v>20369</v>
      </c>
    </row>
    <row r="8255">
      <c r="A8255" s="2" t="s">
        <v>20370</v>
      </c>
      <c r="B8255" s="2" t="s">
        <v>20312</v>
      </c>
      <c r="C8255" s="2" t="s">
        <v>18</v>
      </c>
      <c r="D8255" s="2" t="s">
        <v>298</v>
      </c>
      <c r="E8255" s="2" t="s">
        <v>20313</v>
      </c>
      <c r="F8255" s="3" t="s">
        <v>20371</v>
      </c>
    </row>
    <row r="8256">
      <c r="A8256" s="2" t="s">
        <v>20372</v>
      </c>
      <c r="B8256" s="2" t="s">
        <v>20312</v>
      </c>
      <c r="C8256" s="2" t="s">
        <v>18</v>
      </c>
      <c r="D8256" s="2" t="s">
        <v>1284</v>
      </c>
      <c r="E8256" s="2" t="s">
        <v>20313</v>
      </c>
      <c r="F8256" s="3" t="s">
        <v>20373</v>
      </c>
    </row>
    <row r="8257">
      <c r="A8257" s="2" t="s">
        <v>20374</v>
      </c>
      <c r="B8257" s="2" t="s">
        <v>20312</v>
      </c>
      <c r="C8257" s="2" t="s">
        <v>7395</v>
      </c>
      <c r="D8257" s="2" t="s">
        <v>1616</v>
      </c>
      <c r="E8257" s="2" t="s">
        <v>20313</v>
      </c>
      <c r="F8257" s="3" t="s">
        <v>20375</v>
      </c>
    </row>
    <row r="8258">
      <c r="A8258" s="2" t="s">
        <v>20376</v>
      </c>
      <c r="B8258" s="2" t="s">
        <v>20312</v>
      </c>
      <c r="C8258" s="2" t="s">
        <v>4617</v>
      </c>
      <c r="D8258" s="2" t="s">
        <v>7792</v>
      </c>
      <c r="E8258" s="2" t="s">
        <v>20313</v>
      </c>
      <c r="F8258" s="3" t="s">
        <v>20377</v>
      </c>
    </row>
    <row r="8259">
      <c r="A8259" s="2" t="s">
        <v>20378</v>
      </c>
      <c r="B8259" s="2" t="s">
        <v>20379</v>
      </c>
      <c r="C8259" s="2" t="s">
        <v>13</v>
      </c>
      <c r="D8259" s="2" t="s">
        <v>5500</v>
      </c>
      <c r="E8259" s="2" t="s">
        <v>20380</v>
      </c>
      <c r="F8259" s="3" t="s">
        <v>20381</v>
      </c>
    </row>
    <row r="8260">
      <c r="A8260" s="2" t="s">
        <v>20379</v>
      </c>
      <c r="B8260" s="2" t="s">
        <v>20379</v>
      </c>
      <c r="C8260" s="2" t="s">
        <v>16610</v>
      </c>
      <c r="D8260" s="2" t="s">
        <v>221</v>
      </c>
      <c r="E8260" s="2" t="s">
        <v>20380</v>
      </c>
      <c r="F8260" s="3" t="s">
        <v>20382</v>
      </c>
    </row>
    <row r="8261">
      <c r="A8261" s="2" t="s">
        <v>20383</v>
      </c>
      <c r="B8261" s="2" t="s">
        <v>20379</v>
      </c>
      <c r="C8261" s="2" t="s">
        <v>16610</v>
      </c>
      <c r="D8261" s="2" t="s">
        <v>5500</v>
      </c>
      <c r="E8261" s="2" t="s">
        <v>20380</v>
      </c>
      <c r="F8261" s="2" t="s">
        <v>20384</v>
      </c>
    </row>
    <row r="8262">
      <c r="A8262" s="2" t="s">
        <v>20385</v>
      </c>
      <c r="B8262" s="2" t="s">
        <v>20385</v>
      </c>
      <c r="C8262" s="2" t="s">
        <v>5953</v>
      </c>
      <c r="D8262" s="2" t="s">
        <v>5402</v>
      </c>
      <c r="E8262" s="2" t="s">
        <v>20386</v>
      </c>
      <c r="F8262" s="3" t="s">
        <v>20387</v>
      </c>
    </row>
    <row r="8263">
      <c r="A8263" s="2" t="s">
        <v>20388</v>
      </c>
      <c r="B8263" s="2" t="s">
        <v>20385</v>
      </c>
      <c r="C8263" s="2" t="s">
        <v>5953</v>
      </c>
      <c r="D8263" s="2" t="s">
        <v>2946</v>
      </c>
      <c r="E8263" s="2" t="s">
        <v>20386</v>
      </c>
      <c r="F8263" s="3" t="s">
        <v>20389</v>
      </c>
    </row>
    <row r="8264">
      <c r="A8264" s="2" t="s">
        <v>20390</v>
      </c>
      <c r="B8264" s="2" t="s">
        <v>20385</v>
      </c>
      <c r="C8264" s="2" t="s">
        <v>61</v>
      </c>
      <c r="D8264" s="2" t="s">
        <v>2050</v>
      </c>
      <c r="E8264" s="2" t="s">
        <v>20386</v>
      </c>
      <c r="F8264" s="3" t="s">
        <v>20391</v>
      </c>
    </row>
    <row r="8265">
      <c r="A8265" s="2" t="s">
        <v>20392</v>
      </c>
      <c r="B8265" s="2" t="s">
        <v>20393</v>
      </c>
      <c r="C8265" s="2" t="s">
        <v>20394</v>
      </c>
      <c r="D8265" s="2" t="s">
        <v>1651</v>
      </c>
      <c r="E8265" s="2" t="s">
        <v>20395</v>
      </c>
      <c r="F8265" s="4" t="s">
        <v>20396</v>
      </c>
    </row>
    <row r="8266">
      <c r="A8266" s="2" t="s">
        <v>20397</v>
      </c>
      <c r="B8266" s="2" t="s">
        <v>20393</v>
      </c>
      <c r="C8266" s="2" t="s">
        <v>20394</v>
      </c>
      <c r="D8266" s="2" t="s">
        <v>1651</v>
      </c>
      <c r="E8266" s="2" t="s">
        <v>20395</v>
      </c>
      <c r="F8266" s="3" t="s">
        <v>20398</v>
      </c>
    </row>
    <row r="8267">
      <c r="A8267" s="2" t="s">
        <v>20393</v>
      </c>
      <c r="B8267" s="2" t="s">
        <v>20393</v>
      </c>
      <c r="C8267" s="2" t="s">
        <v>20394</v>
      </c>
      <c r="D8267" s="2" t="s">
        <v>15617</v>
      </c>
      <c r="E8267" s="2" t="s">
        <v>20395</v>
      </c>
      <c r="F8267" s="3" t="s">
        <v>20399</v>
      </c>
    </row>
    <row r="8268">
      <c r="A8268" s="2" t="s">
        <v>20400</v>
      </c>
      <c r="B8268" s="2" t="s">
        <v>20393</v>
      </c>
      <c r="C8268" s="2" t="s">
        <v>20394</v>
      </c>
      <c r="D8268" s="2" t="s">
        <v>498</v>
      </c>
      <c r="E8268" s="2" t="s">
        <v>20395</v>
      </c>
      <c r="F8268" s="3" t="s">
        <v>20401</v>
      </c>
    </row>
    <row r="8269">
      <c r="A8269" s="2" t="s">
        <v>20402</v>
      </c>
      <c r="B8269" s="2" t="s">
        <v>20393</v>
      </c>
      <c r="C8269" s="2" t="s">
        <v>20394</v>
      </c>
      <c r="D8269" s="2" t="s">
        <v>492</v>
      </c>
      <c r="E8269" s="2" t="s">
        <v>20395</v>
      </c>
      <c r="F8269" s="3" t="s">
        <v>20403</v>
      </c>
    </row>
    <row r="8270">
      <c r="A8270" s="2" t="s">
        <v>20404</v>
      </c>
      <c r="B8270" s="2" t="s">
        <v>20393</v>
      </c>
      <c r="C8270" s="2" t="s">
        <v>20394</v>
      </c>
      <c r="D8270" s="2" t="s">
        <v>3314</v>
      </c>
      <c r="E8270" s="2" t="s">
        <v>20395</v>
      </c>
      <c r="F8270" s="3" t="s">
        <v>20405</v>
      </c>
    </row>
    <row r="8271">
      <c r="A8271" s="2" t="s">
        <v>20406</v>
      </c>
      <c r="B8271" s="2" t="s">
        <v>20393</v>
      </c>
      <c r="C8271" s="2" t="s">
        <v>20394</v>
      </c>
      <c r="D8271" s="2" t="s">
        <v>188</v>
      </c>
      <c r="E8271" s="2" t="s">
        <v>20395</v>
      </c>
      <c r="F8271" s="3" t="s">
        <v>20407</v>
      </c>
    </row>
    <row r="8272">
      <c r="A8272" s="2" t="s">
        <v>20408</v>
      </c>
      <c r="B8272" s="2" t="s">
        <v>20393</v>
      </c>
      <c r="C8272" s="2" t="s">
        <v>20394</v>
      </c>
      <c r="D8272" s="2" t="s">
        <v>188</v>
      </c>
      <c r="E8272" s="2" t="s">
        <v>20395</v>
      </c>
      <c r="F8272" s="2" t="s">
        <v>20409</v>
      </c>
    </row>
    <row r="8273">
      <c r="A8273" s="2" t="s">
        <v>20410</v>
      </c>
      <c r="B8273" s="2" t="s">
        <v>20393</v>
      </c>
      <c r="C8273" s="2" t="s">
        <v>20394</v>
      </c>
      <c r="D8273" s="2" t="s">
        <v>15617</v>
      </c>
      <c r="E8273" s="2" t="s">
        <v>20395</v>
      </c>
      <c r="F8273" s="3" t="s">
        <v>20411</v>
      </c>
    </row>
    <row r="8274">
      <c r="A8274" s="2" t="s">
        <v>20412</v>
      </c>
      <c r="B8274" s="2" t="s">
        <v>20393</v>
      </c>
      <c r="C8274" s="2" t="s">
        <v>20394</v>
      </c>
      <c r="D8274" s="2" t="s">
        <v>1651</v>
      </c>
      <c r="E8274" s="2" t="s">
        <v>20395</v>
      </c>
      <c r="F8274" s="3" t="s">
        <v>20413</v>
      </c>
    </row>
    <row r="8275">
      <c r="A8275" s="2" t="s">
        <v>20414</v>
      </c>
      <c r="B8275" s="2" t="s">
        <v>20393</v>
      </c>
      <c r="C8275" s="2" t="s">
        <v>20394</v>
      </c>
      <c r="D8275" s="2" t="s">
        <v>1651</v>
      </c>
      <c r="E8275" s="2" t="s">
        <v>20395</v>
      </c>
      <c r="F8275" s="3" t="s">
        <v>20415</v>
      </c>
    </row>
    <row r="8276">
      <c r="A8276" s="2" t="s">
        <v>20416</v>
      </c>
      <c r="B8276" s="2" t="s">
        <v>20393</v>
      </c>
      <c r="C8276" s="2" t="s">
        <v>20394</v>
      </c>
      <c r="D8276" s="2" t="s">
        <v>498</v>
      </c>
      <c r="E8276" s="2" t="s">
        <v>20395</v>
      </c>
      <c r="F8276" s="2" t="s">
        <v>20417</v>
      </c>
    </row>
    <row r="8277">
      <c r="A8277" s="2" t="s">
        <v>20418</v>
      </c>
      <c r="B8277" s="2" t="s">
        <v>20393</v>
      </c>
      <c r="C8277" s="2" t="s">
        <v>20394</v>
      </c>
      <c r="D8277" s="2" t="s">
        <v>1651</v>
      </c>
      <c r="E8277" s="2" t="s">
        <v>20395</v>
      </c>
      <c r="F8277" s="2" t="s">
        <v>20419</v>
      </c>
    </row>
    <row r="8278">
      <c r="A8278" s="2" t="s">
        <v>20420</v>
      </c>
      <c r="B8278" s="2" t="s">
        <v>20393</v>
      </c>
      <c r="C8278" s="2" t="s">
        <v>13</v>
      </c>
      <c r="D8278" s="2" t="s">
        <v>1651</v>
      </c>
      <c r="E8278" s="2" t="s">
        <v>20395</v>
      </c>
      <c r="F8278" s="3" t="s">
        <v>20421</v>
      </c>
    </row>
    <row r="8279">
      <c r="A8279" s="2" t="s">
        <v>20422</v>
      </c>
      <c r="B8279" s="2" t="s">
        <v>20393</v>
      </c>
      <c r="C8279" s="2" t="s">
        <v>13</v>
      </c>
      <c r="D8279" s="2" t="s">
        <v>1651</v>
      </c>
      <c r="E8279" s="2" t="s">
        <v>20395</v>
      </c>
      <c r="F8279" s="3" t="s">
        <v>20423</v>
      </c>
    </row>
    <row r="8280">
      <c r="A8280" s="2" t="s">
        <v>20424</v>
      </c>
      <c r="B8280" s="2" t="s">
        <v>20393</v>
      </c>
      <c r="C8280" s="2" t="s">
        <v>13</v>
      </c>
      <c r="D8280" s="2" t="s">
        <v>188</v>
      </c>
      <c r="E8280" s="2" t="s">
        <v>20395</v>
      </c>
      <c r="F8280" s="3" t="s">
        <v>20425</v>
      </c>
    </row>
    <row r="8281">
      <c r="A8281" s="2" t="s">
        <v>20426</v>
      </c>
      <c r="B8281" s="2" t="s">
        <v>20393</v>
      </c>
      <c r="C8281" s="2" t="s">
        <v>13</v>
      </c>
      <c r="D8281" s="2" t="s">
        <v>188</v>
      </c>
      <c r="E8281" s="2" t="s">
        <v>20395</v>
      </c>
      <c r="F8281" s="3" t="s">
        <v>20427</v>
      </c>
    </row>
    <row r="8282">
      <c r="A8282" s="2" t="s">
        <v>20428</v>
      </c>
      <c r="B8282" s="2" t="s">
        <v>20393</v>
      </c>
      <c r="C8282" s="2" t="s">
        <v>13</v>
      </c>
      <c r="D8282" s="2" t="s">
        <v>5654</v>
      </c>
      <c r="E8282" s="2" t="s">
        <v>20395</v>
      </c>
      <c r="F8282" s="3" t="s">
        <v>20429</v>
      </c>
    </row>
    <row r="8283">
      <c r="A8283" s="2" t="s">
        <v>20430</v>
      </c>
      <c r="B8283" s="2" t="s">
        <v>20393</v>
      </c>
      <c r="C8283" s="2" t="s">
        <v>13</v>
      </c>
      <c r="D8283" s="2" t="s">
        <v>498</v>
      </c>
      <c r="E8283" s="2" t="s">
        <v>20395</v>
      </c>
      <c r="F8283" s="3" t="s">
        <v>20431</v>
      </c>
    </row>
    <row r="8284">
      <c r="A8284" s="2" t="s">
        <v>20432</v>
      </c>
      <c r="B8284" s="2" t="s">
        <v>20393</v>
      </c>
      <c r="C8284" s="2" t="s">
        <v>13</v>
      </c>
      <c r="D8284" s="2" t="s">
        <v>3314</v>
      </c>
      <c r="E8284" s="2" t="s">
        <v>20395</v>
      </c>
      <c r="F8284" s="3" t="s">
        <v>20433</v>
      </c>
    </row>
    <row r="8285">
      <c r="A8285" s="2" t="s">
        <v>20434</v>
      </c>
      <c r="B8285" s="2" t="s">
        <v>20393</v>
      </c>
      <c r="C8285" s="2" t="s">
        <v>120</v>
      </c>
      <c r="D8285" s="2" t="s">
        <v>5654</v>
      </c>
      <c r="E8285" s="2" t="s">
        <v>20395</v>
      </c>
      <c r="F8285" s="3" t="s">
        <v>20435</v>
      </c>
    </row>
    <row r="8286">
      <c r="A8286" s="2" t="s">
        <v>20436</v>
      </c>
      <c r="B8286" s="2" t="s">
        <v>20393</v>
      </c>
      <c r="C8286" s="2" t="s">
        <v>120</v>
      </c>
      <c r="D8286" s="2" t="s">
        <v>5654</v>
      </c>
      <c r="E8286" s="2" t="s">
        <v>20395</v>
      </c>
      <c r="F8286" s="2" t="s">
        <v>20437</v>
      </c>
    </row>
    <row r="8287">
      <c r="A8287" s="2" t="s">
        <v>20438</v>
      </c>
      <c r="B8287" s="2" t="s">
        <v>20393</v>
      </c>
      <c r="C8287" s="2" t="s">
        <v>834</v>
      </c>
      <c r="D8287" s="2" t="s">
        <v>5654</v>
      </c>
      <c r="E8287" s="2" t="s">
        <v>20395</v>
      </c>
      <c r="F8287" s="3" t="s">
        <v>20439</v>
      </c>
    </row>
    <row r="8288">
      <c r="A8288" s="2" t="s">
        <v>20440</v>
      </c>
      <c r="B8288" s="2" t="s">
        <v>20440</v>
      </c>
      <c r="C8288" s="2" t="s">
        <v>20441</v>
      </c>
      <c r="D8288" s="2" t="s">
        <v>2327</v>
      </c>
      <c r="E8288" s="2" t="s">
        <v>20442</v>
      </c>
      <c r="F8288" s="3" t="s">
        <v>20443</v>
      </c>
    </row>
    <row r="8289">
      <c r="A8289" s="2" t="s">
        <v>20444</v>
      </c>
      <c r="B8289" s="2" t="s">
        <v>20440</v>
      </c>
      <c r="C8289" s="2" t="s">
        <v>1570</v>
      </c>
      <c r="D8289" s="2" t="s">
        <v>2327</v>
      </c>
      <c r="E8289" s="2" t="s">
        <v>20442</v>
      </c>
      <c r="F8289" s="3" t="s">
        <v>20445</v>
      </c>
    </row>
    <row r="8290">
      <c r="A8290" s="2" t="s">
        <v>20446</v>
      </c>
      <c r="B8290" s="2" t="s">
        <v>20440</v>
      </c>
      <c r="C8290" s="2" t="s">
        <v>1570</v>
      </c>
      <c r="D8290" s="2" t="s">
        <v>2327</v>
      </c>
      <c r="E8290" s="2" t="s">
        <v>20442</v>
      </c>
      <c r="F8290" s="3" t="s">
        <v>20447</v>
      </c>
    </row>
    <row r="8291">
      <c r="A8291" s="2" t="s">
        <v>20448</v>
      </c>
      <c r="B8291" s="2" t="s">
        <v>20440</v>
      </c>
      <c r="C8291" s="2" t="s">
        <v>20449</v>
      </c>
      <c r="D8291" s="2" t="s">
        <v>2327</v>
      </c>
      <c r="E8291" s="2" t="s">
        <v>20442</v>
      </c>
      <c r="F8291" s="3" t="s">
        <v>20450</v>
      </c>
    </row>
    <row r="8292">
      <c r="A8292" s="2" t="s">
        <v>20451</v>
      </c>
      <c r="B8292" s="2" t="s">
        <v>20451</v>
      </c>
      <c r="C8292" s="2" t="s">
        <v>9846</v>
      </c>
      <c r="D8292" s="2" t="s">
        <v>13904</v>
      </c>
      <c r="E8292" s="2" t="s">
        <v>20452</v>
      </c>
      <c r="F8292" s="3" t="s">
        <v>20453</v>
      </c>
    </row>
    <row r="8293">
      <c r="A8293" s="2" t="s">
        <v>20454</v>
      </c>
      <c r="B8293" s="2" t="s">
        <v>20451</v>
      </c>
      <c r="C8293" s="2" t="s">
        <v>108</v>
      </c>
      <c r="D8293" s="2" t="s">
        <v>2301</v>
      </c>
      <c r="E8293" s="2" t="s">
        <v>20452</v>
      </c>
      <c r="F8293" s="3" t="s">
        <v>20455</v>
      </c>
    </row>
    <row r="8294">
      <c r="A8294" s="2" t="s">
        <v>20456</v>
      </c>
      <c r="B8294" s="2" t="s">
        <v>20457</v>
      </c>
      <c r="C8294" s="2" t="s">
        <v>8548</v>
      </c>
      <c r="D8294" s="2" t="s">
        <v>8549</v>
      </c>
      <c r="E8294" s="2" t="s">
        <v>20458</v>
      </c>
      <c r="F8294" s="3" t="s">
        <v>20459</v>
      </c>
    </row>
    <row r="8295">
      <c r="A8295" s="2" t="s">
        <v>20460</v>
      </c>
      <c r="B8295" s="2" t="s">
        <v>20457</v>
      </c>
      <c r="C8295" s="2" t="s">
        <v>13</v>
      </c>
      <c r="D8295" s="2" t="s">
        <v>785</v>
      </c>
      <c r="E8295" s="2" t="s">
        <v>20458</v>
      </c>
      <c r="F8295" s="3" t="s">
        <v>20461</v>
      </c>
    </row>
    <row r="8296">
      <c r="A8296" s="2" t="s">
        <v>20457</v>
      </c>
      <c r="B8296" s="2" t="s">
        <v>20457</v>
      </c>
      <c r="C8296" s="2" t="s">
        <v>8753</v>
      </c>
      <c r="D8296" s="2" t="s">
        <v>785</v>
      </c>
      <c r="E8296" s="2" t="s">
        <v>20458</v>
      </c>
      <c r="F8296" s="3" t="s">
        <v>20462</v>
      </c>
    </row>
    <row r="8297">
      <c r="A8297" s="2" t="s">
        <v>20463</v>
      </c>
      <c r="B8297" s="2" t="s">
        <v>20457</v>
      </c>
      <c r="C8297" s="2" t="s">
        <v>8753</v>
      </c>
      <c r="D8297" s="2" t="s">
        <v>785</v>
      </c>
      <c r="E8297" s="2" t="s">
        <v>20458</v>
      </c>
      <c r="F8297" s="3" t="s">
        <v>20464</v>
      </c>
    </row>
    <row r="8298">
      <c r="A8298" s="2" t="s">
        <v>20465</v>
      </c>
      <c r="B8298" s="2" t="s">
        <v>20466</v>
      </c>
      <c r="C8298" s="2" t="s">
        <v>162</v>
      </c>
      <c r="D8298" s="2" t="s">
        <v>2277</v>
      </c>
      <c r="E8298" s="2" t="s">
        <v>20467</v>
      </c>
      <c r="F8298" s="3" t="s">
        <v>20468</v>
      </c>
    </row>
    <row r="8299">
      <c r="A8299" s="2" t="s">
        <v>20466</v>
      </c>
      <c r="B8299" s="2" t="s">
        <v>20466</v>
      </c>
      <c r="C8299" s="2" t="s">
        <v>162</v>
      </c>
      <c r="D8299" s="2" t="s">
        <v>2277</v>
      </c>
      <c r="E8299" s="2" t="s">
        <v>20467</v>
      </c>
      <c r="F8299" s="3" t="s">
        <v>20469</v>
      </c>
    </row>
    <row r="8300">
      <c r="A8300" s="2" t="s">
        <v>20470</v>
      </c>
      <c r="B8300" s="2" t="s">
        <v>20466</v>
      </c>
      <c r="C8300" s="2" t="s">
        <v>162</v>
      </c>
      <c r="D8300" s="2" t="s">
        <v>2277</v>
      </c>
      <c r="E8300" s="2" t="s">
        <v>20467</v>
      </c>
      <c r="F8300" s="3" t="s">
        <v>20471</v>
      </c>
    </row>
    <row r="8301">
      <c r="A8301" s="2" t="s">
        <v>20472</v>
      </c>
      <c r="B8301" s="2" t="s">
        <v>20466</v>
      </c>
      <c r="C8301" s="2" t="s">
        <v>18</v>
      </c>
      <c r="D8301" s="2" t="s">
        <v>2277</v>
      </c>
      <c r="E8301" s="2" t="s">
        <v>20467</v>
      </c>
      <c r="F8301" s="3" t="s">
        <v>20473</v>
      </c>
    </row>
    <row r="8302">
      <c r="A8302" s="2" t="s">
        <v>20474</v>
      </c>
      <c r="B8302" s="2" t="s">
        <v>20466</v>
      </c>
      <c r="C8302" s="2" t="s">
        <v>834</v>
      </c>
      <c r="D8302" s="2" t="s">
        <v>2277</v>
      </c>
      <c r="E8302" s="2" t="s">
        <v>20467</v>
      </c>
      <c r="F8302" s="2" t="s">
        <v>20475</v>
      </c>
    </row>
    <row r="8303">
      <c r="A8303" s="2" t="s">
        <v>20476</v>
      </c>
      <c r="B8303" s="2" t="s">
        <v>20466</v>
      </c>
      <c r="C8303" s="2" t="s">
        <v>834</v>
      </c>
      <c r="D8303" s="2" t="s">
        <v>3003</v>
      </c>
      <c r="E8303" s="2" t="s">
        <v>20467</v>
      </c>
      <c r="F8303" s="3" t="s">
        <v>20477</v>
      </c>
    </row>
    <row r="8304">
      <c r="A8304" s="2" t="s">
        <v>20478</v>
      </c>
      <c r="B8304" s="2" t="s">
        <v>20478</v>
      </c>
      <c r="C8304" s="2" t="s">
        <v>20479</v>
      </c>
      <c r="D8304" s="2" t="s">
        <v>4921</v>
      </c>
      <c r="E8304" s="2" t="s">
        <v>20480</v>
      </c>
      <c r="F8304" s="3" t="s">
        <v>20481</v>
      </c>
    </row>
    <row r="8305">
      <c r="A8305" s="2" t="s">
        <v>20482</v>
      </c>
      <c r="B8305" s="2" t="s">
        <v>20478</v>
      </c>
      <c r="C8305" s="2" t="s">
        <v>20479</v>
      </c>
      <c r="D8305" s="2" t="s">
        <v>584</v>
      </c>
      <c r="E8305" s="2" t="s">
        <v>20480</v>
      </c>
      <c r="F8305" s="3" t="s">
        <v>20483</v>
      </c>
    </row>
    <row r="8306">
      <c r="A8306" s="2" t="s">
        <v>20484</v>
      </c>
      <c r="B8306" s="2" t="s">
        <v>20478</v>
      </c>
      <c r="C8306" s="2" t="s">
        <v>297</v>
      </c>
      <c r="D8306" s="2" t="s">
        <v>584</v>
      </c>
      <c r="E8306" s="2" t="s">
        <v>20480</v>
      </c>
      <c r="F8306" s="3" t="s">
        <v>20485</v>
      </c>
    </row>
    <row r="8307">
      <c r="A8307" s="2" t="s">
        <v>20486</v>
      </c>
      <c r="B8307" s="2" t="s">
        <v>20478</v>
      </c>
      <c r="C8307" s="2" t="s">
        <v>61</v>
      </c>
      <c r="D8307" s="2" t="s">
        <v>584</v>
      </c>
      <c r="E8307" s="2" t="s">
        <v>20480</v>
      </c>
      <c r="F8307" s="3" t="s">
        <v>20487</v>
      </c>
    </row>
    <row r="8308">
      <c r="A8308" s="2" t="s">
        <v>20488</v>
      </c>
      <c r="B8308" s="2" t="s">
        <v>20488</v>
      </c>
      <c r="C8308" s="2" t="s">
        <v>4824</v>
      </c>
      <c r="D8308" s="2" t="s">
        <v>1750</v>
      </c>
      <c r="E8308" s="2" t="s">
        <v>20489</v>
      </c>
      <c r="F8308" s="3" t="s">
        <v>20490</v>
      </c>
    </row>
    <row r="8309">
      <c r="A8309" s="2" t="s">
        <v>20491</v>
      </c>
      <c r="B8309" s="2" t="s">
        <v>20488</v>
      </c>
      <c r="C8309" s="2" t="s">
        <v>4824</v>
      </c>
      <c r="D8309" s="2" t="s">
        <v>1750</v>
      </c>
      <c r="E8309" s="2" t="s">
        <v>20489</v>
      </c>
      <c r="F8309" s="3" t="s">
        <v>20492</v>
      </c>
    </row>
    <row r="8310">
      <c r="A8310" s="2" t="s">
        <v>20493</v>
      </c>
      <c r="B8310" s="2" t="s">
        <v>20488</v>
      </c>
      <c r="C8310" s="2" t="s">
        <v>4824</v>
      </c>
      <c r="D8310" s="2" t="s">
        <v>1390</v>
      </c>
      <c r="E8310" s="2" t="s">
        <v>20489</v>
      </c>
      <c r="F8310" s="2" t="s">
        <v>20494</v>
      </c>
    </row>
    <row r="8311">
      <c r="A8311" s="2" t="s">
        <v>20495</v>
      </c>
      <c r="B8311" s="2" t="s">
        <v>20488</v>
      </c>
      <c r="C8311" s="2" t="s">
        <v>18</v>
      </c>
      <c r="D8311" s="2" t="s">
        <v>4236</v>
      </c>
      <c r="E8311" s="2" t="s">
        <v>20489</v>
      </c>
      <c r="F8311" s="3" t="s">
        <v>20496</v>
      </c>
    </row>
    <row r="8312">
      <c r="A8312" s="2" t="s">
        <v>20497</v>
      </c>
      <c r="B8312" s="2" t="s">
        <v>20498</v>
      </c>
      <c r="C8312" s="2" t="s">
        <v>127</v>
      </c>
      <c r="D8312" s="2" t="s">
        <v>1111</v>
      </c>
      <c r="E8312" s="2" t="s">
        <v>20499</v>
      </c>
      <c r="F8312" s="3" t="s">
        <v>20500</v>
      </c>
    </row>
    <row r="8313">
      <c r="A8313" s="2" t="s">
        <v>20501</v>
      </c>
      <c r="B8313" s="2" t="s">
        <v>20498</v>
      </c>
      <c r="C8313" s="2" t="s">
        <v>7636</v>
      </c>
      <c r="D8313" s="2" t="s">
        <v>1483</v>
      </c>
      <c r="E8313" s="2" t="s">
        <v>20499</v>
      </c>
      <c r="F8313" s="3" t="s">
        <v>20502</v>
      </c>
    </row>
    <row r="8314">
      <c r="A8314" s="2" t="s">
        <v>20503</v>
      </c>
      <c r="B8314" s="2" t="s">
        <v>20498</v>
      </c>
      <c r="C8314" s="2" t="s">
        <v>120</v>
      </c>
      <c r="D8314" s="2" t="s">
        <v>1218</v>
      </c>
      <c r="E8314" s="2" t="s">
        <v>20499</v>
      </c>
      <c r="F8314" s="3" t="s">
        <v>20504</v>
      </c>
    </row>
    <row r="8315">
      <c r="A8315" s="2" t="s">
        <v>20498</v>
      </c>
      <c r="B8315" s="2" t="s">
        <v>20498</v>
      </c>
      <c r="C8315" s="2" t="s">
        <v>182</v>
      </c>
      <c r="D8315" s="2" t="s">
        <v>1111</v>
      </c>
      <c r="E8315" s="2" t="s">
        <v>20499</v>
      </c>
      <c r="F8315" s="3" t="s">
        <v>20505</v>
      </c>
    </row>
    <row r="8316">
      <c r="A8316" s="2" t="s">
        <v>20506</v>
      </c>
      <c r="B8316" s="2" t="s">
        <v>20498</v>
      </c>
      <c r="C8316" s="2" t="s">
        <v>182</v>
      </c>
      <c r="D8316" s="2" t="s">
        <v>1218</v>
      </c>
      <c r="E8316" s="2" t="s">
        <v>20499</v>
      </c>
      <c r="F8316" s="3" t="s">
        <v>20507</v>
      </c>
    </row>
    <row r="8317">
      <c r="A8317" s="2" t="s">
        <v>20508</v>
      </c>
      <c r="B8317" s="2" t="s">
        <v>20498</v>
      </c>
      <c r="C8317" s="2" t="s">
        <v>182</v>
      </c>
      <c r="D8317" s="2" t="s">
        <v>1218</v>
      </c>
      <c r="E8317" s="2" t="s">
        <v>20499</v>
      </c>
      <c r="F8317" s="3" t="s">
        <v>20509</v>
      </c>
    </row>
    <row r="8318">
      <c r="A8318" s="2" t="s">
        <v>20510</v>
      </c>
      <c r="B8318" s="2" t="s">
        <v>20498</v>
      </c>
      <c r="C8318" s="2" t="s">
        <v>182</v>
      </c>
      <c r="D8318" s="2" t="s">
        <v>1218</v>
      </c>
      <c r="E8318" s="2" t="s">
        <v>20499</v>
      </c>
      <c r="F8318" s="3" t="s">
        <v>20511</v>
      </c>
    </row>
    <row r="8319">
      <c r="A8319" s="2" t="s">
        <v>20512</v>
      </c>
      <c r="B8319" s="2" t="s">
        <v>20498</v>
      </c>
      <c r="C8319" s="2" t="s">
        <v>182</v>
      </c>
      <c r="D8319" s="2" t="s">
        <v>425</v>
      </c>
      <c r="E8319" s="2" t="s">
        <v>20499</v>
      </c>
      <c r="F8319" s="3" t="s">
        <v>20513</v>
      </c>
    </row>
    <row r="8320">
      <c r="A8320" s="2" t="s">
        <v>20514</v>
      </c>
      <c r="B8320" s="2" t="s">
        <v>20498</v>
      </c>
      <c r="C8320" s="2" t="s">
        <v>182</v>
      </c>
      <c r="D8320" s="2" t="s">
        <v>1218</v>
      </c>
      <c r="E8320" s="2" t="s">
        <v>20499</v>
      </c>
      <c r="F8320" s="3" t="s">
        <v>20515</v>
      </c>
    </row>
    <row r="8321">
      <c r="A8321" s="2" t="s">
        <v>20516</v>
      </c>
      <c r="B8321" s="2" t="s">
        <v>20498</v>
      </c>
      <c r="C8321" s="2" t="s">
        <v>182</v>
      </c>
      <c r="D8321" s="2" t="s">
        <v>1483</v>
      </c>
      <c r="E8321" s="2" t="s">
        <v>20499</v>
      </c>
      <c r="F8321" s="3" t="s">
        <v>20517</v>
      </c>
    </row>
    <row r="8322">
      <c r="A8322" s="2" t="s">
        <v>20518</v>
      </c>
      <c r="B8322" s="2" t="s">
        <v>20519</v>
      </c>
      <c r="C8322" s="2" t="s">
        <v>6477</v>
      </c>
      <c r="D8322" s="2" t="s">
        <v>464</v>
      </c>
      <c r="E8322" s="2" t="s">
        <v>20520</v>
      </c>
      <c r="F8322" s="3" t="s">
        <v>20521</v>
      </c>
    </row>
    <row r="8323">
      <c r="A8323" s="2" t="s">
        <v>20522</v>
      </c>
      <c r="B8323" s="2" t="s">
        <v>20519</v>
      </c>
      <c r="C8323" s="2" t="s">
        <v>6477</v>
      </c>
      <c r="D8323" s="2" t="s">
        <v>458</v>
      </c>
      <c r="E8323" s="2" t="s">
        <v>20520</v>
      </c>
      <c r="F8323" s="3" t="s">
        <v>20523</v>
      </c>
    </row>
    <row r="8324">
      <c r="A8324" s="2" t="s">
        <v>20524</v>
      </c>
      <c r="B8324" s="2" t="s">
        <v>20519</v>
      </c>
      <c r="C8324" s="2" t="s">
        <v>6477</v>
      </c>
      <c r="D8324" s="2" t="s">
        <v>464</v>
      </c>
      <c r="E8324" s="2" t="s">
        <v>20520</v>
      </c>
      <c r="F8324" s="3" t="s">
        <v>20525</v>
      </c>
    </row>
    <row r="8325">
      <c r="A8325" s="2" t="s">
        <v>20526</v>
      </c>
      <c r="B8325" s="2" t="s">
        <v>20519</v>
      </c>
      <c r="C8325" s="2" t="s">
        <v>6477</v>
      </c>
      <c r="D8325" s="2" t="s">
        <v>458</v>
      </c>
      <c r="E8325" s="2" t="s">
        <v>20520</v>
      </c>
      <c r="F8325" s="3" t="s">
        <v>20527</v>
      </c>
    </row>
    <row r="8326">
      <c r="A8326" s="2" t="s">
        <v>20519</v>
      </c>
      <c r="B8326" s="2" t="s">
        <v>20519</v>
      </c>
      <c r="C8326" s="2" t="s">
        <v>6477</v>
      </c>
      <c r="D8326" s="2" t="s">
        <v>458</v>
      </c>
      <c r="E8326" s="2" t="s">
        <v>20520</v>
      </c>
      <c r="F8326" s="3" t="s">
        <v>20528</v>
      </c>
    </row>
    <row r="8327">
      <c r="A8327" s="2" t="s">
        <v>20529</v>
      </c>
      <c r="B8327" s="2" t="s">
        <v>20519</v>
      </c>
      <c r="C8327" s="2" t="s">
        <v>6477</v>
      </c>
      <c r="D8327" s="2" t="s">
        <v>458</v>
      </c>
      <c r="E8327" s="2" t="s">
        <v>20520</v>
      </c>
      <c r="F8327" s="3" t="s">
        <v>20530</v>
      </c>
    </row>
    <row r="8328">
      <c r="A8328" s="2" t="s">
        <v>20531</v>
      </c>
      <c r="B8328" s="2" t="s">
        <v>20519</v>
      </c>
      <c r="C8328" s="2" t="s">
        <v>43</v>
      </c>
      <c r="D8328" s="2" t="s">
        <v>458</v>
      </c>
      <c r="E8328" s="2" t="s">
        <v>20520</v>
      </c>
      <c r="F8328" s="3" t="s">
        <v>20532</v>
      </c>
    </row>
    <row r="8329">
      <c r="A8329" s="2" t="s">
        <v>20533</v>
      </c>
      <c r="B8329" s="2" t="s">
        <v>20519</v>
      </c>
      <c r="C8329" s="2" t="s">
        <v>43</v>
      </c>
      <c r="D8329" s="2" t="s">
        <v>458</v>
      </c>
      <c r="E8329" s="2" t="s">
        <v>20520</v>
      </c>
      <c r="F8329" s="3" t="s">
        <v>20534</v>
      </c>
    </row>
    <row r="8330">
      <c r="A8330" s="2" t="s">
        <v>20535</v>
      </c>
      <c r="B8330" s="2" t="s">
        <v>20519</v>
      </c>
      <c r="C8330" s="2" t="s">
        <v>17025</v>
      </c>
      <c r="D8330" s="2" t="s">
        <v>458</v>
      </c>
      <c r="E8330" s="2" t="s">
        <v>20520</v>
      </c>
      <c r="F8330" s="3" t="s">
        <v>20536</v>
      </c>
    </row>
    <row r="8331">
      <c r="A8331" s="2" t="s">
        <v>20537</v>
      </c>
      <c r="B8331" s="2" t="s">
        <v>20519</v>
      </c>
      <c r="C8331" s="2" t="s">
        <v>120</v>
      </c>
      <c r="D8331" s="2" t="s">
        <v>464</v>
      </c>
      <c r="E8331" s="2" t="s">
        <v>20520</v>
      </c>
      <c r="F8331" s="3" t="s">
        <v>20538</v>
      </c>
    </row>
    <row r="8332">
      <c r="A8332" s="2" t="s">
        <v>20539</v>
      </c>
      <c r="B8332" s="2" t="s">
        <v>20519</v>
      </c>
      <c r="C8332" s="2" t="s">
        <v>120</v>
      </c>
      <c r="D8332" s="2" t="s">
        <v>464</v>
      </c>
      <c r="E8332" s="2" t="s">
        <v>20520</v>
      </c>
      <c r="F8332" s="3" t="s">
        <v>20540</v>
      </c>
    </row>
    <row r="8333">
      <c r="A8333" s="2" t="s">
        <v>20541</v>
      </c>
      <c r="B8333" s="2" t="s">
        <v>20541</v>
      </c>
      <c r="C8333" s="2" t="s">
        <v>1486</v>
      </c>
      <c r="D8333" s="2" t="s">
        <v>1739</v>
      </c>
      <c r="E8333" s="2" t="s">
        <v>20542</v>
      </c>
      <c r="F8333" s="3" t="s">
        <v>20543</v>
      </c>
    </row>
    <row r="8334">
      <c r="A8334" s="2" t="s">
        <v>20544</v>
      </c>
      <c r="B8334" s="2" t="s">
        <v>20545</v>
      </c>
      <c r="C8334" s="2" t="s">
        <v>18</v>
      </c>
      <c r="D8334" s="2" t="s">
        <v>9537</v>
      </c>
      <c r="E8334" s="2" t="s">
        <v>20546</v>
      </c>
      <c r="F8334" s="3" t="s">
        <v>20547</v>
      </c>
    </row>
    <row r="8335">
      <c r="A8335" s="2" t="s">
        <v>20545</v>
      </c>
      <c r="B8335" s="2" t="s">
        <v>20545</v>
      </c>
      <c r="C8335" s="2" t="s">
        <v>1800</v>
      </c>
      <c r="D8335" s="2" t="s">
        <v>3614</v>
      </c>
      <c r="E8335" s="2" t="s">
        <v>20546</v>
      </c>
      <c r="F8335" s="3" t="s">
        <v>20548</v>
      </c>
    </row>
    <row r="8336">
      <c r="A8336" s="2" t="s">
        <v>20549</v>
      </c>
      <c r="B8336" s="2" t="s">
        <v>20550</v>
      </c>
      <c r="C8336" s="2" t="s">
        <v>13</v>
      </c>
      <c r="D8336" s="2" t="s">
        <v>5371</v>
      </c>
      <c r="E8336" s="2" t="s">
        <v>20551</v>
      </c>
      <c r="F8336" s="3" t="s">
        <v>20552</v>
      </c>
    </row>
    <row r="8337">
      <c r="A8337" s="2" t="s">
        <v>20553</v>
      </c>
      <c r="B8337" s="2" t="s">
        <v>20550</v>
      </c>
      <c r="C8337" s="2" t="s">
        <v>13</v>
      </c>
      <c r="D8337" s="2" t="s">
        <v>5371</v>
      </c>
      <c r="E8337" s="2" t="s">
        <v>20551</v>
      </c>
      <c r="F8337" s="3" t="s">
        <v>20554</v>
      </c>
    </row>
    <row r="8338">
      <c r="A8338" s="2" t="s">
        <v>20555</v>
      </c>
      <c r="B8338" s="2" t="s">
        <v>20550</v>
      </c>
      <c r="C8338" s="2" t="s">
        <v>13</v>
      </c>
      <c r="D8338" s="2" t="s">
        <v>5371</v>
      </c>
      <c r="E8338" s="2" t="s">
        <v>20551</v>
      </c>
      <c r="F8338" s="3" t="s">
        <v>20556</v>
      </c>
    </row>
    <row r="8339">
      <c r="A8339" s="2" t="s">
        <v>20557</v>
      </c>
      <c r="B8339" s="2" t="s">
        <v>20550</v>
      </c>
      <c r="C8339" s="2" t="s">
        <v>13</v>
      </c>
      <c r="D8339" s="2" t="s">
        <v>4416</v>
      </c>
      <c r="E8339" s="2" t="s">
        <v>20551</v>
      </c>
      <c r="F8339" s="3" t="s">
        <v>20558</v>
      </c>
    </row>
    <row r="8340">
      <c r="A8340" s="2" t="s">
        <v>20550</v>
      </c>
      <c r="B8340" s="2" t="s">
        <v>20550</v>
      </c>
      <c r="C8340" s="2" t="s">
        <v>20559</v>
      </c>
      <c r="D8340" s="2" t="s">
        <v>4416</v>
      </c>
      <c r="E8340" s="2" t="s">
        <v>20551</v>
      </c>
      <c r="F8340" s="3" t="s">
        <v>20560</v>
      </c>
    </row>
    <row r="8341">
      <c r="A8341" s="2" t="s">
        <v>20561</v>
      </c>
      <c r="B8341" s="2" t="s">
        <v>20550</v>
      </c>
      <c r="C8341" s="2" t="s">
        <v>20559</v>
      </c>
      <c r="D8341" s="2" t="s">
        <v>5371</v>
      </c>
      <c r="E8341" s="2" t="s">
        <v>20551</v>
      </c>
      <c r="F8341" s="3" t="s">
        <v>20562</v>
      </c>
    </row>
    <row r="8342">
      <c r="A8342" s="2" t="s">
        <v>20563</v>
      </c>
      <c r="B8342" s="2" t="s">
        <v>20550</v>
      </c>
      <c r="C8342" s="2" t="s">
        <v>61</v>
      </c>
      <c r="D8342" s="2" t="s">
        <v>5371</v>
      </c>
      <c r="E8342" s="2" t="s">
        <v>20551</v>
      </c>
      <c r="F8342" s="3" t="s">
        <v>20564</v>
      </c>
    </row>
    <row r="8343">
      <c r="A8343" s="2" t="s">
        <v>20565</v>
      </c>
      <c r="B8343" s="2" t="s">
        <v>20550</v>
      </c>
      <c r="C8343" s="2" t="s">
        <v>61</v>
      </c>
      <c r="D8343" s="2" t="s">
        <v>5371</v>
      </c>
      <c r="E8343" s="2" t="s">
        <v>20551</v>
      </c>
      <c r="F8343" s="3" t="s">
        <v>20566</v>
      </c>
    </row>
    <row r="8344">
      <c r="A8344" s="2" t="s">
        <v>20567</v>
      </c>
      <c r="B8344" s="2" t="s">
        <v>20550</v>
      </c>
      <c r="C8344" s="2" t="s">
        <v>61</v>
      </c>
      <c r="D8344" s="2" t="s">
        <v>5371</v>
      </c>
      <c r="E8344" s="2" t="s">
        <v>20551</v>
      </c>
      <c r="F8344" s="3" t="s">
        <v>20568</v>
      </c>
    </row>
    <row r="8345">
      <c r="A8345" s="2" t="s">
        <v>20569</v>
      </c>
      <c r="B8345" s="2" t="s">
        <v>20569</v>
      </c>
      <c r="C8345" s="2" t="s">
        <v>120</v>
      </c>
      <c r="D8345" s="2" t="s">
        <v>492</v>
      </c>
      <c r="E8345" s="2" t="s">
        <v>20570</v>
      </c>
      <c r="F8345" s="3" t="s">
        <v>20571</v>
      </c>
    </row>
    <row r="8346">
      <c r="A8346" s="2" t="s">
        <v>20572</v>
      </c>
      <c r="B8346" s="2" t="s">
        <v>20569</v>
      </c>
      <c r="C8346" s="2" t="s">
        <v>120</v>
      </c>
      <c r="D8346" s="2" t="s">
        <v>3314</v>
      </c>
      <c r="E8346" s="2" t="s">
        <v>20570</v>
      </c>
      <c r="F8346" s="2" t="s">
        <v>20573</v>
      </c>
    </row>
    <row r="8347">
      <c r="A8347" s="2" t="s">
        <v>20574</v>
      </c>
      <c r="B8347" s="2" t="s">
        <v>20575</v>
      </c>
      <c r="C8347" s="2" t="s">
        <v>4671</v>
      </c>
      <c r="D8347" s="2" t="s">
        <v>123</v>
      </c>
      <c r="E8347" s="2" t="s">
        <v>20576</v>
      </c>
      <c r="F8347" s="3" t="s">
        <v>20577</v>
      </c>
    </row>
    <row r="8348">
      <c r="A8348" s="2" t="s">
        <v>20578</v>
      </c>
      <c r="B8348" s="2" t="s">
        <v>20575</v>
      </c>
      <c r="C8348" s="2" t="s">
        <v>4671</v>
      </c>
      <c r="D8348" s="2" t="s">
        <v>128</v>
      </c>
      <c r="E8348" s="2" t="s">
        <v>20576</v>
      </c>
      <c r="F8348" s="3" t="s">
        <v>20579</v>
      </c>
    </row>
    <row r="8349">
      <c r="A8349" s="2" t="s">
        <v>20575</v>
      </c>
      <c r="B8349" s="2" t="s">
        <v>20575</v>
      </c>
      <c r="C8349" s="2" t="s">
        <v>4671</v>
      </c>
      <c r="D8349" s="2" t="s">
        <v>123</v>
      </c>
      <c r="E8349" s="2" t="s">
        <v>20576</v>
      </c>
      <c r="F8349" s="3" t="s">
        <v>20580</v>
      </c>
    </row>
    <row r="8350">
      <c r="A8350" s="2" t="s">
        <v>20581</v>
      </c>
      <c r="B8350" s="2" t="s">
        <v>20575</v>
      </c>
      <c r="C8350" s="2" t="s">
        <v>4671</v>
      </c>
      <c r="D8350" s="2" t="s">
        <v>128</v>
      </c>
      <c r="E8350" s="2" t="s">
        <v>20576</v>
      </c>
      <c r="F8350" s="3" t="s">
        <v>20582</v>
      </c>
    </row>
    <row r="8351">
      <c r="A8351" s="2" t="s">
        <v>20583</v>
      </c>
      <c r="B8351" s="2" t="s">
        <v>20575</v>
      </c>
      <c r="C8351" s="2" t="s">
        <v>61</v>
      </c>
      <c r="D8351" s="2" t="s">
        <v>128</v>
      </c>
      <c r="E8351" s="2" t="s">
        <v>20576</v>
      </c>
      <c r="F8351" s="3" t="s">
        <v>20584</v>
      </c>
    </row>
    <row r="8352">
      <c r="A8352" s="2" t="s">
        <v>20585</v>
      </c>
      <c r="B8352" s="2" t="s">
        <v>20575</v>
      </c>
      <c r="C8352" s="2" t="s">
        <v>61</v>
      </c>
      <c r="D8352" s="2" t="s">
        <v>128</v>
      </c>
      <c r="E8352" s="2" t="s">
        <v>20576</v>
      </c>
      <c r="F8352" s="3" t="s">
        <v>20586</v>
      </c>
    </row>
    <row r="8353">
      <c r="A8353" s="2" t="s">
        <v>20587</v>
      </c>
      <c r="B8353" s="2" t="s">
        <v>20575</v>
      </c>
      <c r="C8353" s="2" t="s">
        <v>61</v>
      </c>
      <c r="D8353" s="2" t="s">
        <v>123</v>
      </c>
      <c r="E8353" s="2" t="s">
        <v>20576</v>
      </c>
      <c r="F8353" s="3" t="s">
        <v>20588</v>
      </c>
    </row>
    <row r="8354">
      <c r="A8354" s="2" t="s">
        <v>20589</v>
      </c>
      <c r="B8354" s="2" t="s">
        <v>20575</v>
      </c>
      <c r="C8354" s="2" t="s">
        <v>61</v>
      </c>
      <c r="D8354" s="2" t="s">
        <v>128</v>
      </c>
      <c r="E8354" s="2" t="s">
        <v>20576</v>
      </c>
      <c r="F8354" s="2" t="s">
        <v>20590</v>
      </c>
    </row>
    <row r="8355">
      <c r="A8355" s="2" t="s">
        <v>20591</v>
      </c>
      <c r="B8355" s="2" t="s">
        <v>20592</v>
      </c>
      <c r="C8355" s="2" t="s">
        <v>108</v>
      </c>
      <c r="D8355" s="2" t="s">
        <v>1188</v>
      </c>
      <c r="E8355" s="2" t="s">
        <v>20593</v>
      </c>
      <c r="F8355" s="3" t="s">
        <v>20594</v>
      </c>
    </row>
    <row r="8356">
      <c r="A8356" s="2" t="s">
        <v>20595</v>
      </c>
      <c r="B8356" s="2" t="s">
        <v>20592</v>
      </c>
      <c r="C8356" s="2" t="s">
        <v>108</v>
      </c>
      <c r="D8356" s="2" t="s">
        <v>1188</v>
      </c>
      <c r="E8356" s="2" t="s">
        <v>20593</v>
      </c>
      <c r="F8356" s="3" t="s">
        <v>20596</v>
      </c>
    </row>
    <row r="8357">
      <c r="A8357" s="2" t="s">
        <v>20597</v>
      </c>
      <c r="B8357" s="2" t="s">
        <v>20592</v>
      </c>
      <c r="C8357" s="2" t="s">
        <v>29</v>
      </c>
      <c r="D8357" s="2" t="s">
        <v>2400</v>
      </c>
      <c r="E8357" s="2" t="s">
        <v>20593</v>
      </c>
      <c r="F8357" s="3" t="s">
        <v>20598</v>
      </c>
    </row>
    <row r="8358">
      <c r="A8358" s="2" t="s">
        <v>20592</v>
      </c>
      <c r="B8358" s="2" t="s">
        <v>20592</v>
      </c>
      <c r="C8358" s="2" t="s">
        <v>1623</v>
      </c>
      <c r="D8358" s="2" t="s">
        <v>2400</v>
      </c>
      <c r="E8358" s="2" t="s">
        <v>20593</v>
      </c>
      <c r="F8358" s="3" t="s">
        <v>20599</v>
      </c>
    </row>
    <row r="8359">
      <c r="A8359" s="2" t="s">
        <v>20600</v>
      </c>
      <c r="B8359" s="2" t="s">
        <v>20592</v>
      </c>
      <c r="C8359" s="2" t="s">
        <v>1623</v>
      </c>
      <c r="D8359" s="2" t="s">
        <v>1188</v>
      </c>
      <c r="E8359" s="2" t="s">
        <v>20593</v>
      </c>
      <c r="F8359" s="3" t="s">
        <v>20601</v>
      </c>
    </row>
    <row r="8360">
      <c r="A8360" s="2" t="s">
        <v>20602</v>
      </c>
      <c r="B8360" s="2" t="s">
        <v>20592</v>
      </c>
      <c r="C8360" s="2" t="s">
        <v>1623</v>
      </c>
      <c r="D8360" s="2" t="s">
        <v>1188</v>
      </c>
      <c r="E8360" s="2" t="s">
        <v>20593</v>
      </c>
      <c r="F8360" s="3" t="s">
        <v>20603</v>
      </c>
    </row>
    <row r="8361">
      <c r="A8361" s="2" t="s">
        <v>20604</v>
      </c>
      <c r="B8361" s="2" t="s">
        <v>20592</v>
      </c>
      <c r="C8361" s="2" t="s">
        <v>1623</v>
      </c>
      <c r="D8361" s="2" t="s">
        <v>1188</v>
      </c>
      <c r="E8361" s="2" t="s">
        <v>20593</v>
      </c>
      <c r="F8361" s="2" t="s">
        <v>20605</v>
      </c>
    </row>
    <row r="8362">
      <c r="A8362" s="2" t="s">
        <v>20606</v>
      </c>
      <c r="B8362" s="2" t="s">
        <v>20606</v>
      </c>
      <c r="C8362" s="2" t="s">
        <v>13744</v>
      </c>
      <c r="D8362" s="2" t="s">
        <v>3429</v>
      </c>
      <c r="E8362" s="2" t="s">
        <v>20607</v>
      </c>
      <c r="F8362" s="3" t="s">
        <v>20608</v>
      </c>
    </row>
    <row r="8363">
      <c r="A8363" s="2" t="s">
        <v>20609</v>
      </c>
      <c r="B8363" s="2" t="s">
        <v>20610</v>
      </c>
      <c r="C8363" s="2" t="s">
        <v>108</v>
      </c>
      <c r="D8363" s="2" t="s">
        <v>3903</v>
      </c>
      <c r="E8363" s="2" t="s">
        <v>20611</v>
      </c>
      <c r="F8363" s="3" t="s">
        <v>20612</v>
      </c>
    </row>
    <row r="8364">
      <c r="A8364" s="2" t="s">
        <v>20610</v>
      </c>
      <c r="B8364" s="2" t="s">
        <v>20610</v>
      </c>
      <c r="C8364" s="2" t="s">
        <v>7395</v>
      </c>
      <c r="D8364" s="2" t="s">
        <v>3903</v>
      </c>
      <c r="E8364" s="2" t="s">
        <v>20611</v>
      </c>
      <c r="F8364" s="3" t="s">
        <v>20613</v>
      </c>
    </row>
    <row r="8365">
      <c r="A8365" s="2" t="s">
        <v>20614</v>
      </c>
      <c r="B8365" s="2" t="s">
        <v>20610</v>
      </c>
      <c r="C8365" s="2" t="s">
        <v>7395</v>
      </c>
      <c r="D8365" s="2" t="s">
        <v>3903</v>
      </c>
      <c r="E8365" s="2" t="s">
        <v>20611</v>
      </c>
      <c r="F8365" s="2" t="s">
        <v>20615</v>
      </c>
    </row>
    <row r="8366">
      <c r="A8366" s="2" t="s">
        <v>20616</v>
      </c>
      <c r="B8366" s="2" t="s">
        <v>20617</v>
      </c>
      <c r="C8366" s="2" t="s">
        <v>511</v>
      </c>
      <c r="D8366" s="2" t="s">
        <v>4602</v>
      </c>
      <c r="E8366" s="2" t="s">
        <v>20618</v>
      </c>
      <c r="F8366" s="3" t="s">
        <v>20619</v>
      </c>
    </row>
    <row r="8367">
      <c r="A8367" s="2" t="s">
        <v>20620</v>
      </c>
      <c r="B8367" s="2" t="s">
        <v>20617</v>
      </c>
      <c r="C8367" s="2" t="s">
        <v>13832</v>
      </c>
      <c r="D8367" s="2" t="s">
        <v>4602</v>
      </c>
      <c r="E8367" s="2" t="s">
        <v>20618</v>
      </c>
      <c r="F8367" s="3" t="s">
        <v>20621</v>
      </c>
    </row>
    <row r="8368">
      <c r="A8368" s="2" t="s">
        <v>20622</v>
      </c>
      <c r="B8368" s="2" t="s">
        <v>20617</v>
      </c>
      <c r="C8368" s="2" t="s">
        <v>2158</v>
      </c>
      <c r="D8368" s="2" t="s">
        <v>4602</v>
      </c>
      <c r="E8368" s="2" t="s">
        <v>20618</v>
      </c>
      <c r="F8368" s="3" t="s">
        <v>20623</v>
      </c>
    </row>
    <row r="8369">
      <c r="A8369" s="2" t="s">
        <v>20624</v>
      </c>
      <c r="B8369" s="2" t="s">
        <v>20617</v>
      </c>
      <c r="C8369" s="2" t="s">
        <v>12710</v>
      </c>
      <c r="D8369" s="2" t="s">
        <v>1900</v>
      </c>
      <c r="E8369" s="2" t="s">
        <v>20618</v>
      </c>
      <c r="F8369" s="3" t="s">
        <v>20625</v>
      </c>
    </row>
    <row r="8370">
      <c r="A8370" s="2" t="s">
        <v>20626</v>
      </c>
      <c r="B8370" s="2" t="s">
        <v>20617</v>
      </c>
      <c r="C8370" s="2" t="s">
        <v>1537</v>
      </c>
      <c r="D8370" s="2" t="s">
        <v>4602</v>
      </c>
      <c r="E8370" s="2" t="s">
        <v>20618</v>
      </c>
      <c r="F8370" s="2" t="s">
        <v>20627</v>
      </c>
    </row>
    <row r="8371">
      <c r="A8371" s="2" t="s">
        <v>20628</v>
      </c>
      <c r="B8371" s="2" t="s">
        <v>20617</v>
      </c>
      <c r="C8371" s="2" t="s">
        <v>20629</v>
      </c>
      <c r="D8371" s="2" t="s">
        <v>4602</v>
      </c>
      <c r="E8371" s="2" t="s">
        <v>20618</v>
      </c>
      <c r="F8371" s="3" t="s">
        <v>20630</v>
      </c>
    </row>
    <row r="8372">
      <c r="A8372" s="2" t="s">
        <v>20631</v>
      </c>
      <c r="B8372" s="2" t="s">
        <v>20617</v>
      </c>
      <c r="C8372" s="2" t="s">
        <v>578</v>
      </c>
      <c r="D8372" s="2" t="s">
        <v>7610</v>
      </c>
      <c r="E8372" s="2" t="s">
        <v>20618</v>
      </c>
      <c r="F8372" s="3" t="s">
        <v>20632</v>
      </c>
    </row>
    <row r="8373">
      <c r="A8373" s="2" t="s">
        <v>20633</v>
      </c>
      <c r="B8373" s="2" t="s">
        <v>20617</v>
      </c>
      <c r="C8373" s="2" t="s">
        <v>14826</v>
      </c>
      <c r="D8373" s="2" t="s">
        <v>4602</v>
      </c>
      <c r="E8373" s="2" t="s">
        <v>20618</v>
      </c>
      <c r="F8373" s="2" t="s">
        <v>20634</v>
      </c>
    </row>
    <row r="8374">
      <c r="A8374" s="2" t="s">
        <v>20617</v>
      </c>
      <c r="B8374" s="2" t="s">
        <v>20617</v>
      </c>
      <c r="C8374" s="2" t="s">
        <v>20635</v>
      </c>
      <c r="D8374" s="2" t="s">
        <v>4602</v>
      </c>
      <c r="E8374" s="2" t="s">
        <v>20618</v>
      </c>
      <c r="F8374" s="3" t="s">
        <v>20636</v>
      </c>
    </row>
    <row r="8375">
      <c r="A8375" s="2" t="s">
        <v>20637</v>
      </c>
      <c r="B8375" s="2" t="s">
        <v>20617</v>
      </c>
      <c r="C8375" s="2" t="s">
        <v>18</v>
      </c>
      <c r="D8375" s="2" t="s">
        <v>1900</v>
      </c>
      <c r="E8375" s="2" t="s">
        <v>20618</v>
      </c>
      <c r="F8375" s="3" t="s">
        <v>20638</v>
      </c>
    </row>
    <row r="8376">
      <c r="A8376" s="2" t="s">
        <v>20639</v>
      </c>
      <c r="B8376" s="2" t="s">
        <v>20617</v>
      </c>
      <c r="C8376" s="2" t="s">
        <v>20640</v>
      </c>
      <c r="D8376" s="2" t="s">
        <v>7610</v>
      </c>
      <c r="E8376" s="2" t="s">
        <v>20618</v>
      </c>
      <c r="F8376" s="3" t="s">
        <v>20641</v>
      </c>
    </row>
    <row r="8377">
      <c r="A8377" s="2" t="s">
        <v>20642</v>
      </c>
      <c r="B8377" s="2" t="s">
        <v>20642</v>
      </c>
      <c r="C8377" s="2" t="s">
        <v>8687</v>
      </c>
      <c r="D8377" s="2" t="s">
        <v>1836</v>
      </c>
      <c r="E8377" s="2" t="s">
        <v>20643</v>
      </c>
      <c r="F8377" s="3" t="s">
        <v>20644</v>
      </c>
    </row>
    <row r="8378">
      <c r="A8378" s="2" t="s">
        <v>20645</v>
      </c>
      <c r="B8378" s="2" t="s">
        <v>20642</v>
      </c>
      <c r="C8378" s="2" t="s">
        <v>8687</v>
      </c>
      <c r="D8378" s="2" t="s">
        <v>1843</v>
      </c>
      <c r="E8378" s="2" t="s">
        <v>20643</v>
      </c>
      <c r="F8378" s="3" t="s">
        <v>20646</v>
      </c>
    </row>
    <row r="8379">
      <c r="A8379" s="2" t="s">
        <v>20647</v>
      </c>
      <c r="B8379" s="2" t="s">
        <v>20642</v>
      </c>
      <c r="C8379" s="2" t="s">
        <v>108</v>
      </c>
      <c r="D8379" s="2" t="s">
        <v>1836</v>
      </c>
      <c r="E8379" s="2" t="s">
        <v>20643</v>
      </c>
      <c r="F8379" s="3" t="s">
        <v>20648</v>
      </c>
    </row>
    <row r="8380">
      <c r="A8380" s="2" t="s">
        <v>20649</v>
      </c>
      <c r="B8380" s="2" t="s">
        <v>20650</v>
      </c>
      <c r="C8380" s="2" t="s">
        <v>297</v>
      </c>
      <c r="D8380" s="2" t="s">
        <v>5215</v>
      </c>
      <c r="E8380" s="2" t="s">
        <v>20651</v>
      </c>
      <c r="F8380" s="3" t="s">
        <v>20652</v>
      </c>
    </row>
    <row r="8381">
      <c r="A8381" s="2" t="s">
        <v>20650</v>
      </c>
      <c r="B8381" s="2" t="s">
        <v>20650</v>
      </c>
      <c r="C8381" s="2" t="s">
        <v>297</v>
      </c>
      <c r="D8381" s="2" t="s">
        <v>1008</v>
      </c>
      <c r="E8381" s="2" t="s">
        <v>20651</v>
      </c>
      <c r="F8381" s="3" t="s">
        <v>20653</v>
      </c>
    </row>
    <row r="8382">
      <c r="A8382" s="2" t="s">
        <v>20654</v>
      </c>
      <c r="B8382" s="2" t="s">
        <v>20655</v>
      </c>
      <c r="C8382" s="2" t="s">
        <v>13</v>
      </c>
      <c r="D8382" s="2" t="s">
        <v>5494</v>
      </c>
      <c r="E8382" s="2" t="s">
        <v>20656</v>
      </c>
      <c r="F8382" s="3" t="s">
        <v>20657</v>
      </c>
    </row>
    <row r="8383">
      <c r="A8383" s="2" t="s">
        <v>20658</v>
      </c>
      <c r="B8383" s="2" t="s">
        <v>20655</v>
      </c>
      <c r="C8383" s="2" t="s">
        <v>13</v>
      </c>
      <c r="D8383" s="2" t="s">
        <v>5494</v>
      </c>
      <c r="E8383" s="2" t="s">
        <v>20656</v>
      </c>
      <c r="F8383" s="3" t="s">
        <v>20659</v>
      </c>
    </row>
    <row r="8384">
      <c r="A8384" s="2" t="s">
        <v>20660</v>
      </c>
      <c r="B8384" s="2" t="s">
        <v>20655</v>
      </c>
      <c r="C8384" s="2" t="s">
        <v>13</v>
      </c>
      <c r="D8384" s="2" t="s">
        <v>2101</v>
      </c>
      <c r="E8384" s="2" t="s">
        <v>20656</v>
      </c>
      <c r="F8384" s="3" t="s">
        <v>20661</v>
      </c>
    </row>
    <row r="8385">
      <c r="A8385" s="2" t="s">
        <v>20662</v>
      </c>
      <c r="B8385" s="2" t="s">
        <v>20655</v>
      </c>
      <c r="C8385" s="2" t="s">
        <v>13</v>
      </c>
      <c r="D8385" s="2" t="s">
        <v>5494</v>
      </c>
      <c r="E8385" s="2" t="s">
        <v>20656</v>
      </c>
      <c r="F8385" s="3" t="s">
        <v>20663</v>
      </c>
    </row>
    <row r="8386">
      <c r="A8386" s="2" t="s">
        <v>20664</v>
      </c>
      <c r="B8386" s="2" t="s">
        <v>20655</v>
      </c>
      <c r="C8386" s="2" t="s">
        <v>297</v>
      </c>
      <c r="D8386" s="2" t="s">
        <v>2973</v>
      </c>
      <c r="E8386" s="2" t="s">
        <v>20656</v>
      </c>
      <c r="F8386" s="3" t="s">
        <v>20665</v>
      </c>
    </row>
    <row r="8387">
      <c r="A8387" s="2" t="s">
        <v>20666</v>
      </c>
      <c r="B8387" s="2" t="s">
        <v>20655</v>
      </c>
      <c r="C8387" s="2" t="s">
        <v>297</v>
      </c>
      <c r="D8387" s="2" t="s">
        <v>1990</v>
      </c>
      <c r="E8387" s="2" t="s">
        <v>20656</v>
      </c>
      <c r="F8387" s="3" t="s">
        <v>20667</v>
      </c>
    </row>
    <row r="8388">
      <c r="A8388" s="2" t="s">
        <v>20668</v>
      </c>
      <c r="B8388" s="2" t="s">
        <v>20655</v>
      </c>
      <c r="C8388" s="2" t="s">
        <v>297</v>
      </c>
      <c r="D8388" s="2" t="s">
        <v>1990</v>
      </c>
      <c r="E8388" s="2" t="s">
        <v>20656</v>
      </c>
      <c r="F8388" s="3" t="s">
        <v>20669</v>
      </c>
    </row>
    <row r="8389">
      <c r="A8389" s="2" t="s">
        <v>20670</v>
      </c>
      <c r="B8389" s="2" t="s">
        <v>20655</v>
      </c>
      <c r="C8389" s="2" t="s">
        <v>297</v>
      </c>
      <c r="D8389" s="2" t="s">
        <v>2973</v>
      </c>
      <c r="E8389" s="2" t="s">
        <v>20656</v>
      </c>
      <c r="F8389" s="3" t="s">
        <v>20671</v>
      </c>
    </row>
    <row r="8390">
      <c r="A8390" s="2" t="s">
        <v>20672</v>
      </c>
      <c r="B8390" s="2" t="s">
        <v>20655</v>
      </c>
      <c r="C8390" s="2" t="s">
        <v>297</v>
      </c>
      <c r="D8390" s="2" t="s">
        <v>1990</v>
      </c>
      <c r="E8390" s="2" t="s">
        <v>20656</v>
      </c>
      <c r="F8390" s="3" t="s">
        <v>20673</v>
      </c>
    </row>
    <row r="8391">
      <c r="A8391" s="2" t="s">
        <v>20674</v>
      </c>
      <c r="B8391" s="2" t="s">
        <v>20655</v>
      </c>
      <c r="C8391" s="2" t="s">
        <v>297</v>
      </c>
      <c r="D8391" s="2" t="s">
        <v>1990</v>
      </c>
      <c r="E8391" s="2" t="s">
        <v>20656</v>
      </c>
      <c r="F8391" s="3" t="s">
        <v>20675</v>
      </c>
    </row>
    <row r="8392">
      <c r="A8392" s="2" t="s">
        <v>20676</v>
      </c>
      <c r="B8392" s="2" t="s">
        <v>20655</v>
      </c>
      <c r="C8392" s="2" t="s">
        <v>297</v>
      </c>
      <c r="D8392" s="2" t="s">
        <v>1990</v>
      </c>
      <c r="E8392" s="2" t="s">
        <v>20656</v>
      </c>
      <c r="F8392" s="3" t="s">
        <v>20677</v>
      </c>
    </row>
    <row r="8393">
      <c r="A8393" s="2" t="s">
        <v>20678</v>
      </c>
      <c r="B8393" s="2" t="s">
        <v>20655</v>
      </c>
      <c r="C8393" s="2" t="s">
        <v>297</v>
      </c>
      <c r="D8393" s="2" t="s">
        <v>1990</v>
      </c>
      <c r="E8393" s="2" t="s">
        <v>20656</v>
      </c>
      <c r="F8393" s="3" t="s">
        <v>20679</v>
      </c>
    </row>
    <row r="8394">
      <c r="A8394" s="2" t="s">
        <v>20680</v>
      </c>
      <c r="B8394" s="2" t="s">
        <v>20655</v>
      </c>
      <c r="C8394" s="2" t="s">
        <v>297</v>
      </c>
      <c r="D8394" s="2" t="s">
        <v>1990</v>
      </c>
      <c r="E8394" s="2" t="s">
        <v>20656</v>
      </c>
      <c r="F8394" s="3" t="s">
        <v>20681</v>
      </c>
    </row>
    <row r="8395">
      <c r="A8395" s="2" t="s">
        <v>20682</v>
      </c>
      <c r="B8395" s="2" t="s">
        <v>20655</v>
      </c>
      <c r="C8395" s="2" t="s">
        <v>297</v>
      </c>
      <c r="D8395" s="2" t="s">
        <v>5500</v>
      </c>
      <c r="E8395" s="2" t="s">
        <v>20656</v>
      </c>
      <c r="F8395" s="3" t="s">
        <v>20683</v>
      </c>
    </row>
    <row r="8396">
      <c r="A8396" s="2" t="s">
        <v>20684</v>
      </c>
      <c r="B8396" s="2" t="s">
        <v>20655</v>
      </c>
      <c r="C8396" s="2" t="s">
        <v>297</v>
      </c>
      <c r="D8396" s="2" t="s">
        <v>2973</v>
      </c>
      <c r="E8396" s="2" t="s">
        <v>20656</v>
      </c>
      <c r="F8396" s="3" t="s">
        <v>20685</v>
      </c>
    </row>
    <row r="8397">
      <c r="A8397" s="2" t="s">
        <v>20686</v>
      </c>
      <c r="B8397" s="2" t="s">
        <v>20655</v>
      </c>
      <c r="C8397" s="2" t="s">
        <v>297</v>
      </c>
      <c r="D8397" s="2" t="s">
        <v>2973</v>
      </c>
      <c r="E8397" s="2" t="s">
        <v>20656</v>
      </c>
      <c r="F8397" s="3" t="s">
        <v>20687</v>
      </c>
    </row>
    <row r="8398">
      <c r="A8398" s="2" t="s">
        <v>20688</v>
      </c>
      <c r="B8398" s="2" t="s">
        <v>20655</v>
      </c>
      <c r="C8398" s="2" t="s">
        <v>297</v>
      </c>
      <c r="D8398" s="2" t="s">
        <v>2973</v>
      </c>
      <c r="E8398" s="2" t="s">
        <v>20656</v>
      </c>
      <c r="F8398" s="3" t="s">
        <v>20689</v>
      </c>
    </row>
    <row r="8399">
      <c r="A8399" s="2" t="s">
        <v>20690</v>
      </c>
      <c r="B8399" s="2" t="s">
        <v>20655</v>
      </c>
      <c r="C8399" s="2" t="s">
        <v>297</v>
      </c>
      <c r="D8399" s="2" t="s">
        <v>12487</v>
      </c>
      <c r="E8399" s="2" t="s">
        <v>20656</v>
      </c>
      <c r="F8399" s="2" t="s">
        <v>20691</v>
      </c>
    </row>
    <row r="8400">
      <c r="A8400" s="2" t="s">
        <v>20692</v>
      </c>
      <c r="B8400" s="2" t="s">
        <v>20655</v>
      </c>
      <c r="C8400" s="2" t="s">
        <v>297</v>
      </c>
      <c r="D8400" s="2" t="s">
        <v>1990</v>
      </c>
      <c r="E8400" s="2" t="s">
        <v>20656</v>
      </c>
      <c r="F8400" s="3" t="s">
        <v>20693</v>
      </c>
    </row>
    <row r="8401">
      <c r="A8401" s="2" t="s">
        <v>20694</v>
      </c>
      <c r="B8401" s="2" t="s">
        <v>20655</v>
      </c>
      <c r="C8401" s="2" t="s">
        <v>297</v>
      </c>
      <c r="D8401" s="2" t="s">
        <v>5500</v>
      </c>
      <c r="E8401" s="2" t="s">
        <v>20656</v>
      </c>
      <c r="F8401" s="3" t="s">
        <v>20695</v>
      </c>
    </row>
    <row r="8402">
      <c r="A8402" s="2" t="s">
        <v>20696</v>
      </c>
      <c r="B8402" s="2" t="s">
        <v>20655</v>
      </c>
      <c r="C8402" s="2" t="s">
        <v>924</v>
      </c>
      <c r="D8402" s="2" t="s">
        <v>5500</v>
      </c>
      <c r="E8402" s="2" t="s">
        <v>20656</v>
      </c>
      <c r="F8402" s="3" t="s">
        <v>20697</v>
      </c>
    </row>
    <row r="8403">
      <c r="A8403" s="2" t="s">
        <v>20698</v>
      </c>
      <c r="B8403" s="2" t="s">
        <v>20655</v>
      </c>
      <c r="C8403" s="2" t="s">
        <v>924</v>
      </c>
      <c r="D8403" s="2" t="s">
        <v>5494</v>
      </c>
      <c r="E8403" s="2" t="s">
        <v>20656</v>
      </c>
      <c r="F8403" s="3" t="s">
        <v>20699</v>
      </c>
    </row>
    <row r="8404">
      <c r="A8404" s="2" t="s">
        <v>20700</v>
      </c>
      <c r="B8404" s="2" t="s">
        <v>20655</v>
      </c>
      <c r="C8404" s="2" t="s">
        <v>924</v>
      </c>
      <c r="D8404" s="2" t="s">
        <v>5500</v>
      </c>
      <c r="E8404" s="2" t="s">
        <v>20656</v>
      </c>
      <c r="F8404" s="3" t="s">
        <v>20701</v>
      </c>
    </row>
    <row r="8405">
      <c r="A8405" s="2" t="s">
        <v>20702</v>
      </c>
      <c r="B8405" s="2" t="s">
        <v>20655</v>
      </c>
      <c r="C8405" s="2" t="s">
        <v>20703</v>
      </c>
      <c r="D8405" s="2" t="s">
        <v>2973</v>
      </c>
      <c r="E8405" s="2" t="s">
        <v>20656</v>
      </c>
      <c r="F8405" s="3" t="s">
        <v>20704</v>
      </c>
    </row>
    <row r="8406">
      <c r="A8406" s="2" t="s">
        <v>20705</v>
      </c>
      <c r="B8406" s="2" t="s">
        <v>20655</v>
      </c>
      <c r="C8406" s="2" t="s">
        <v>20703</v>
      </c>
      <c r="D8406" s="2" t="s">
        <v>2973</v>
      </c>
      <c r="E8406" s="2" t="s">
        <v>20656</v>
      </c>
      <c r="F8406" s="2" t="s">
        <v>20706</v>
      </c>
    </row>
    <row r="8407">
      <c r="A8407" s="2" t="s">
        <v>20655</v>
      </c>
      <c r="B8407" s="2" t="s">
        <v>20655</v>
      </c>
      <c r="C8407" s="2" t="s">
        <v>578</v>
      </c>
      <c r="D8407" s="2" t="s">
        <v>2101</v>
      </c>
      <c r="E8407" s="2" t="s">
        <v>20656</v>
      </c>
      <c r="F8407" s="3" t="s">
        <v>20707</v>
      </c>
    </row>
    <row r="8408">
      <c r="A8408" s="2" t="s">
        <v>20708</v>
      </c>
      <c r="B8408" s="2" t="s">
        <v>20655</v>
      </c>
      <c r="C8408" s="2" t="s">
        <v>578</v>
      </c>
      <c r="D8408" s="2" t="s">
        <v>12487</v>
      </c>
      <c r="E8408" s="2" t="s">
        <v>20656</v>
      </c>
      <c r="F8408" s="3" t="s">
        <v>20709</v>
      </c>
    </row>
    <row r="8409">
      <c r="A8409" s="2" t="s">
        <v>20710</v>
      </c>
      <c r="B8409" s="2" t="s">
        <v>20655</v>
      </c>
      <c r="C8409" s="2" t="s">
        <v>18</v>
      </c>
      <c r="D8409" s="2" t="s">
        <v>5494</v>
      </c>
      <c r="E8409" s="2" t="s">
        <v>20656</v>
      </c>
      <c r="F8409" s="3" t="s">
        <v>20711</v>
      </c>
    </row>
    <row r="8410">
      <c r="A8410" s="2" t="s">
        <v>20712</v>
      </c>
      <c r="B8410" s="2" t="s">
        <v>20655</v>
      </c>
      <c r="C8410" s="2" t="s">
        <v>834</v>
      </c>
      <c r="D8410" s="2" t="s">
        <v>1990</v>
      </c>
      <c r="E8410" s="2" t="s">
        <v>20656</v>
      </c>
      <c r="F8410" s="3" t="s">
        <v>20713</v>
      </c>
    </row>
    <row r="8411">
      <c r="A8411" s="2" t="s">
        <v>20714</v>
      </c>
      <c r="B8411" s="2" t="s">
        <v>20655</v>
      </c>
      <c r="C8411" s="2" t="s">
        <v>834</v>
      </c>
      <c r="D8411" s="2" t="s">
        <v>1990</v>
      </c>
      <c r="E8411" s="2" t="s">
        <v>20656</v>
      </c>
      <c r="F8411" s="3" t="s">
        <v>20715</v>
      </c>
    </row>
    <row r="8412">
      <c r="A8412" s="2" t="s">
        <v>20716</v>
      </c>
      <c r="B8412" s="2" t="s">
        <v>20655</v>
      </c>
      <c r="C8412" s="2" t="s">
        <v>61</v>
      </c>
      <c r="D8412" s="2" t="s">
        <v>12487</v>
      </c>
      <c r="E8412" s="2" t="s">
        <v>20656</v>
      </c>
      <c r="F8412" s="3" t="s">
        <v>20717</v>
      </c>
    </row>
    <row r="8413">
      <c r="A8413" s="2" t="s">
        <v>20718</v>
      </c>
      <c r="B8413" s="2" t="s">
        <v>20655</v>
      </c>
      <c r="C8413" s="2" t="s">
        <v>61</v>
      </c>
      <c r="D8413" s="2" t="s">
        <v>2101</v>
      </c>
      <c r="E8413" s="2" t="s">
        <v>20656</v>
      </c>
      <c r="F8413" s="3" t="s">
        <v>20719</v>
      </c>
    </row>
    <row r="8414">
      <c r="A8414" s="2" t="s">
        <v>20720</v>
      </c>
      <c r="B8414" s="2" t="s">
        <v>20655</v>
      </c>
      <c r="C8414" s="2" t="s">
        <v>61</v>
      </c>
      <c r="D8414" s="2" t="s">
        <v>2973</v>
      </c>
      <c r="E8414" s="2" t="s">
        <v>20656</v>
      </c>
      <c r="F8414" s="3" t="s">
        <v>20721</v>
      </c>
    </row>
    <row r="8415">
      <c r="A8415" s="2" t="s">
        <v>20722</v>
      </c>
      <c r="B8415" s="2" t="s">
        <v>20722</v>
      </c>
      <c r="C8415" s="2" t="s">
        <v>20723</v>
      </c>
      <c r="D8415" s="2" t="s">
        <v>1990</v>
      </c>
      <c r="E8415" s="2" t="s">
        <v>20724</v>
      </c>
      <c r="F8415" s="3" t="s">
        <v>20725</v>
      </c>
    </row>
    <row r="8416">
      <c r="A8416" s="2" t="s">
        <v>20726</v>
      </c>
      <c r="B8416" s="2" t="s">
        <v>20722</v>
      </c>
      <c r="C8416" s="2" t="s">
        <v>61</v>
      </c>
      <c r="D8416" s="2" t="s">
        <v>1990</v>
      </c>
      <c r="E8416" s="2" t="s">
        <v>20727</v>
      </c>
      <c r="F8416" s="3" t="s">
        <v>20728</v>
      </c>
    </row>
    <row r="8417">
      <c r="A8417" s="2" t="s">
        <v>20729</v>
      </c>
      <c r="B8417" s="2" t="s">
        <v>20730</v>
      </c>
      <c r="C8417" s="2" t="s">
        <v>10124</v>
      </c>
      <c r="D8417" s="2" t="s">
        <v>2249</v>
      </c>
      <c r="E8417" s="2" t="s">
        <v>20731</v>
      </c>
      <c r="F8417" s="3" t="s">
        <v>20732</v>
      </c>
    </row>
    <row r="8418">
      <c r="A8418" s="2" t="s">
        <v>20733</v>
      </c>
      <c r="B8418" s="2" t="s">
        <v>20730</v>
      </c>
      <c r="C8418" s="2" t="s">
        <v>20734</v>
      </c>
      <c r="D8418" s="2" t="s">
        <v>2249</v>
      </c>
      <c r="E8418" s="2" t="s">
        <v>20731</v>
      </c>
      <c r="F8418" s="3" t="s">
        <v>20735</v>
      </c>
    </row>
    <row r="8419">
      <c r="A8419" s="2" t="s">
        <v>20736</v>
      </c>
      <c r="B8419" s="2" t="s">
        <v>20730</v>
      </c>
      <c r="C8419" s="2" t="s">
        <v>20734</v>
      </c>
      <c r="D8419" s="2" t="s">
        <v>2249</v>
      </c>
      <c r="E8419" s="2" t="s">
        <v>20731</v>
      </c>
      <c r="F8419" s="3" t="s">
        <v>20737</v>
      </c>
    </row>
    <row r="8420">
      <c r="A8420" s="2" t="s">
        <v>20730</v>
      </c>
      <c r="B8420" s="2" t="s">
        <v>20730</v>
      </c>
      <c r="C8420" s="2" t="s">
        <v>20734</v>
      </c>
      <c r="D8420" s="2" t="s">
        <v>2249</v>
      </c>
      <c r="E8420" s="2" t="s">
        <v>20731</v>
      </c>
      <c r="F8420" s="3" t="s">
        <v>20738</v>
      </c>
    </row>
    <row r="8421">
      <c r="A8421" s="2" t="s">
        <v>20739</v>
      </c>
      <c r="B8421" s="2" t="s">
        <v>20730</v>
      </c>
      <c r="C8421" s="2" t="s">
        <v>108</v>
      </c>
      <c r="D8421" s="2" t="s">
        <v>2249</v>
      </c>
      <c r="E8421" s="2" t="s">
        <v>20731</v>
      </c>
      <c r="F8421" s="3" t="s">
        <v>20740</v>
      </c>
    </row>
    <row r="8422">
      <c r="A8422" s="2" t="s">
        <v>20741</v>
      </c>
      <c r="B8422" s="2" t="s">
        <v>20730</v>
      </c>
      <c r="C8422" s="2" t="s">
        <v>108</v>
      </c>
      <c r="D8422" s="2" t="s">
        <v>2255</v>
      </c>
      <c r="E8422" s="2" t="s">
        <v>20731</v>
      </c>
      <c r="F8422" s="3" t="s">
        <v>20742</v>
      </c>
    </row>
    <row r="8423">
      <c r="A8423" s="2" t="s">
        <v>20743</v>
      </c>
      <c r="B8423" s="2" t="s">
        <v>20730</v>
      </c>
      <c r="C8423" s="2" t="s">
        <v>108</v>
      </c>
      <c r="D8423" s="2" t="s">
        <v>2249</v>
      </c>
      <c r="E8423" s="2" t="s">
        <v>20731</v>
      </c>
      <c r="F8423" s="3" t="s">
        <v>20744</v>
      </c>
    </row>
    <row r="8424">
      <c r="A8424" s="2" t="s">
        <v>20745</v>
      </c>
      <c r="B8424" s="2" t="s">
        <v>20745</v>
      </c>
      <c r="C8424" s="2" t="s">
        <v>20746</v>
      </c>
      <c r="D8424" s="2" t="s">
        <v>316</v>
      </c>
      <c r="E8424" s="2" t="s">
        <v>20747</v>
      </c>
      <c r="F8424" s="3" t="s">
        <v>20748</v>
      </c>
    </row>
    <row r="8425">
      <c r="A8425" s="2" t="s">
        <v>20749</v>
      </c>
      <c r="B8425" s="2" t="s">
        <v>20745</v>
      </c>
      <c r="C8425" s="2" t="s">
        <v>20750</v>
      </c>
      <c r="D8425" s="2" t="s">
        <v>1156</v>
      </c>
      <c r="E8425" s="2" t="s">
        <v>20747</v>
      </c>
      <c r="F8425" s="3" t="s">
        <v>20751</v>
      </c>
    </row>
    <row r="8426">
      <c r="A8426" s="2" t="s">
        <v>20752</v>
      </c>
      <c r="B8426" s="2" t="s">
        <v>20745</v>
      </c>
      <c r="C8426" s="2" t="s">
        <v>20750</v>
      </c>
      <c r="D8426" s="2" t="s">
        <v>1582</v>
      </c>
      <c r="E8426" s="2" t="s">
        <v>20747</v>
      </c>
      <c r="F8426" s="3" t="s">
        <v>20753</v>
      </c>
    </row>
    <row r="8427">
      <c r="A8427" s="2" t="s">
        <v>20754</v>
      </c>
      <c r="B8427" s="2" t="s">
        <v>20745</v>
      </c>
      <c r="C8427" s="2" t="s">
        <v>20750</v>
      </c>
      <c r="D8427" s="2" t="s">
        <v>1188</v>
      </c>
      <c r="E8427" s="2" t="s">
        <v>20747</v>
      </c>
      <c r="F8427" s="3" t="s">
        <v>20755</v>
      </c>
    </row>
    <row r="8428">
      <c r="A8428" s="2" t="s">
        <v>20756</v>
      </c>
      <c r="B8428" s="2" t="s">
        <v>20745</v>
      </c>
      <c r="C8428" s="2" t="s">
        <v>108</v>
      </c>
      <c r="D8428" s="2" t="s">
        <v>1156</v>
      </c>
      <c r="E8428" s="2" t="s">
        <v>20747</v>
      </c>
      <c r="F8428" s="3" t="s">
        <v>20757</v>
      </c>
    </row>
    <row r="8429">
      <c r="A8429" s="2" t="s">
        <v>20758</v>
      </c>
      <c r="B8429" s="2" t="s">
        <v>20745</v>
      </c>
      <c r="C8429" s="2" t="s">
        <v>108</v>
      </c>
      <c r="D8429" s="2" t="s">
        <v>3072</v>
      </c>
      <c r="E8429" s="2" t="s">
        <v>20747</v>
      </c>
      <c r="F8429" s="3" t="s">
        <v>20759</v>
      </c>
    </row>
    <row r="8430">
      <c r="A8430" s="2" t="s">
        <v>20760</v>
      </c>
      <c r="B8430" s="2" t="s">
        <v>20745</v>
      </c>
      <c r="C8430" s="2" t="s">
        <v>108</v>
      </c>
      <c r="D8430" s="2" t="s">
        <v>312</v>
      </c>
      <c r="E8430" s="2" t="s">
        <v>20747</v>
      </c>
      <c r="F8430" s="3" t="s">
        <v>20761</v>
      </c>
    </row>
    <row r="8431">
      <c r="A8431" s="2" t="s">
        <v>20762</v>
      </c>
      <c r="B8431" s="2" t="s">
        <v>20745</v>
      </c>
      <c r="C8431" s="2" t="s">
        <v>61</v>
      </c>
      <c r="D8431" s="2" t="s">
        <v>316</v>
      </c>
      <c r="E8431" s="2" t="s">
        <v>20747</v>
      </c>
      <c r="F8431" s="3" t="s">
        <v>20763</v>
      </c>
    </row>
    <row r="8432">
      <c r="A8432" s="2" t="s">
        <v>20764</v>
      </c>
      <c r="B8432" s="2" t="s">
        <v>20745</v>
      </c>
      <c r="C8432" s="2" t="s">
        <v>61</v>
      </c>
      <c r="D8432" s="2" t="s">
        <v>1188</v>
      </c>
      <c r="E8432" s="2" t="s">
        <v>20747</v>
      </c>
      <c r="F8432" s="3" t="s">
        <v>20765</v>
      </c>
    </row>
    <row r="8433">
      <c r="A8433" s="2" t="s">
        <v>20766</v>
      </c>
      <c r="B8433" s="2" t="s">
        <v>20766</v>
      </c>
      <c r="C8433" s="2" t="s">
        <v>7318</v>
      </c>
      <c r="D8433" s="2" t="s">
        <v>8638</v>
      </c>
      <c r="E8433" s="2" t="s">
        <v>20767</v>
      </c>
      <c r="F8433" s="3" t="s">
        <v>20768</v>
      </c>
    </row>
    <row r="8434">
      <c r="A8434" s="2" t="s">
        <v>20769</v>
      </c>
      <c r="B8434" s="2" t="s">
        <v>20766</v>
      </c>
      <c r="C8434" s="2" t="s">
        <v>7318</v>
      </c>
      <c r="D8434" s="2" t="s">
        <v>8638</v>
      </c>
      <c r="E8434" s="2" t="s">
        <v>20767</v>
      </c>
      <c r="F8434" s="3" t="s">
        <v>20770</v>
      </c>
    </row>
    <row r="8435">
      <c r="A8435" s="2" t="s">
        <v>20771</v>
      </c>
      <c r="B8435" s="2" t="s">
        <v>20766</v>
      </c>
      <c r="C8435" s="2" t="s">
        <v>1570</v>
      </c>
      <c r="D8435" s="2" t="s">
        <v>8638</v>
      </c>
      <c r="E8435" s="2" t="s">
        <v>20767</v>
      </c>
      <c r="F8435" s="3" t="s">
        <v>20772</v>
      </c>
    </row>
    <row r="8436">
      <c r="A8436" s="2" t="s">
        <v>20773</v>
      </c>
      <c r="B8436" s="2" t="s">
        <v>20773</v>
      </c>
      <c r="C8436" s="2" t="s">
        <v>20774</v>
      </c>
      <c r="D8436" s="2" t="s">
        <v>5180</v>
      </c>
      <c r="E8436" s="2" t="s">
        <v>20775</v>
      </c>
      <c r="F8436" s="3" t="s">
        <v>20776</v>
      </c>
    </row>
    <row r="8437">
      <c r="A8437" s="2" t="s">
        <v>20777</v>
      </c>
      <c r="B8437" s="2" t="s">
        <v>20773</v>
      </c>
      <c r="C8437" s="2" t="s">
        <v>20774</v>
      </c>
      <c r="D8437" s="2" t="s">
        <v>20778</v>
      </c>
      <c r="E8437" s="2" t="s">
        <v>20775</v>
      </c>
      <c r="F8437" s="3" t="s">
        <v>20779</v>
      </c>
    </row>
    <row r="8438">
      <c r="A8438" s="2" t="s">
        <v>20780</v>
      </c>
      <c r="B8438" s="2" t="s">
        <v>20773</v>
      </c>
      <c r="C8438" s="2" t="s">
        <v>20774</v>
      </c>
      <c r="D8438" s="2" t="s">
        <v>4983</v>
      </c>
      <c r="E8438" s="2" t="s">
        <v>20775</v>
      </c>
      <c r="F8438" s="3" t="s">
        <v>20781</v>
      </c>
    </row>
    <row r="8439">
      <c r="A8439" s="2" t="s">
        <v>20782</v>
      </c>
      <c r="B8439" s="2" t="s">
        <v>20773</v>
      </c>
      <c r="C8439" s="2" t="s">
        <v>61</v>
      </c>
      <c r="D8439" s="2" t="s">
        <v>20778</v>
      </c>
      <c r="E8439" s="2" t="s">
        <v>20775</v>
      </c>
      <c r="F8439" s="3" t="s">
        <v>20783</v>
      </c>
    </row>
    <row r="8440">
      <c r="A8440" s="2" t="s">
        <v>20784</v>
      </c>
      <c r="B8440" s="2" t="s">
        <v>20773</v>
      </c>
      <c r="C8440" s="2" t="s">
        <v>61</v>
      </c>
      <c r="D8440" s="2" t="s">
        <v>9585</v>
      </c>
      <c r="E8440" s="2" t="s">
        <v>20775</v>
      </c>
      <c r="F8440" s="3" t="s">
        <v>20785</v>
      </c>
    </row>
    <row r="8441">
      <c r="A8441" s="2" t="s">
        <v>20786</v>
      </c>
      <c r="B8441" s="2" t="s">
        <v>20787</v>
      </c>
      <c r="C8441" s="2" t="s">
        <v>1381</v>
      </c>
      <c r="D8441" s="2" t="s">
        <v>907</v>
      </c>
      <c r="E8441" s="2" t="s">
        <v>20788</v>
      </c>
      <c r="F8441" s="3" t="s">
        <v>20789</v>
      </c>
    </row>
    <row r="8442">
      <c r="A8442" s="2" t="s">
        <v>20787</v>
      </c>
      <c r="B8442" s="2" t="s">
        <v>20787</v>
      </c>
      <c r="C8442" s="2" t="s">
        <v>834</v>
      </c>
      <c r="D8442" s="2" t="s">
        <v>10683</v>
      </c>
      <c r="E8442" s="2" t="s">
        <v>20788</v>
      </c>
      <c r="F8442" s="3" t="s">
        <v>20790</v>
      </c>
    </row>
    <row r="8443">
      <c r="A8443" s="2" t="s">
        <v>20791</v>
      </c>
      <c r="B8443" s="2" t="s">
        <v>20787</v>
      </c>
      <c r="C8443" s="2" t="s">
        <v>834</v>
      </c>
      <c r="D8443" s="2" t="s">
        <v>907</v>
      </c>
      <c r="E8443" s="2" t="s">
        <v>20788</v>
      </c>
      <c r="F8443" s="3" t="s">
        <v>20792</v>
      </c>
    </row>
    <row r="8444">
      <c r="A8444" s="2" t="s">
        <v>20793</v>
      </c>
      <c r="B8444" s="2" t="s">
        <v>20794</v>
      </c>
      <c r="C8444" s="2" t="s">
        <v>12394</v>
      </c>
      <c r="D8444" s="2" t="s">
        <v>2044</v>
      </c>
      <c r="E8444" s="2" t="s">
        <v>20795</v>
      </c>
      <c r="F8444" s="3" t="s">
        <v>20796</v>
      </c>
    </row>
    <row r="8445">
      <c r="A8445" s="2" t="s">
        <v>20797</v>
      </c>
      <c r="B8445" s="2" t="s">
        <v>20794</v>
      </c>
      <c r="C8445" s="2" t="s">
        <v>3846</v>
      </c>
      <c r="D8445" s="2" t="s">
        <v>2044</v>
      </c>
      <c r="E8445" s="2" t="s">
        <v>20795</v>
      </c>
      <c r="F8445" s="3" t="s">
        <v>20798</v>
      </c>
    </row>
    <row r="8446">
      <c r="A8446" s="2" t="s">
        <v>20794</v>
      </c>
      <c r="B8446" s="2" t="s">
        <v>20794</v>
      </c>
      <c r="C8446" s="2" t="s">
        <v>3846</v>
      </c>
      <c r="D8446" s="2" t="s">
        <v>2044</v>
      </c>
      <c r="E8446" s="2" t="s">
        <v>20795</v>
      </c>
      <c r="F8446" s="3" t="s">
        <v>20799</v>
      </c>
    </row>
    <row r="8447">
      <c r="A8447" s="2" t="s">
        <v>20800</v>
      </c>
      <c r="B8447" s="2" t="s">
        <v>20794</v>
      </c>
      <c r="C8447" s="2" t="s">
        <v>3846</v>
      </c>
      <c r="D8447" s="2" t="s">
        <v>2044</v>
      </c>
      <c r="E8447" s="2" t="s">
        <v>20795</v>
      </c>
      <c r="F8447" s="3" t="s">
        <v>20801</v>
      </c>
    </row>
    <row r="8448">
      <c r="A8448" s="2" t="s">
        <v>20802</v>
      </c>
      <c r="B8448" s="2" t="s">
        <v>20794</v>
      </c>
      <c r="C8448" s="2" t="s">
        <v>3846</v>
      </c>
      <c r="D8448" s="2" t="s">
        <v>2044</v>
      </c>
      <c r="E8448" s="2" t="s">
        <v>20795</v>
      </c>
      <c r="F8448" s="3" t="s">
        <v>20803</v>
      </c>
    </row>
    <row r="8449">
      <c r="A8449" s="2" t="s">
        <v>20804</v>
      </c>
      <c r="B8449" s="2" t="s">
        <v>20794</v>
      </c>
      <c r="C8449" s="2" t="s">
        <v>120</v>
      </c>
      <c r="D8449" s="2" t="s">
        <v>2044</v>
      </c>
      <c r="E8449" s="2" t="s">
        <v>20795</v>
      </c>
      <c r="F8449" s="3" t="s">
        <v>20805</v>
      </c>
    </row>
    <row r="8450">
      <c r="A8450" s="2" t="s">
        <v>20806</v>
      </c>
      <c r="B8450" s="2" t="s">
        <v>20794</v>
      </c>
      <c r="C8450" s="2" t="s">
        <v>120</v>
      </c>
      <c r="D8450" s="2" t="s">
        <v>2044</v>
      </c>
      <c r="E8450" s="2" t="s">
        <v>20795</v>
      </c>
      <c r="F8450" s="3" t="s">
        <v>20807</v>
      </c>
    </row>
    <row r="8451">
      <c r="A8451" s="2" t="s">
        <v>20808</v>
      </c>
      <c r="B8451" s="2" t="s">
        <v>20794</v>
      </c>
      <c r="C8451" s="2" t="s">
        <v>120</v>
      </c>
      <c r="D8451" s="2" t="s">
        <v>2044</v>
      </c>
      <c r="E8451" s="2" t="s">
        <v>20795</v>
      </c>
      <c r="F8451" s="3" t="s">
        <v>20809</v>
      </c>
    </row>
    <row r="8452">
      <c r="A8452" s="2" t="s">
        <v>20810</v>
      </c>
      <c r="B8452" s="2" t="s">
        <v>20794</v>
      </c>
      <c r="C8452" s="2" t="s">
        <v>120</v>
      </c>
      <c r="D8452" s="2" t="s">
        <v>2044</v>
      </c>
      <c r="E8452" s="2" t="s">
        <v>20795</v>
      </c>
      <c r="F8452" s="2" t="s">
        <v>20811</v>
      </c>
    </row>
    <row r="8453">
      <c r="A8453" s="2" t="s">
        <v>20812</v>
      </c>
      <c r="B8453" s="2" t="s">
        <v>20794</v>
      </c>
      <c r="C8453" s="2" t="s">
        <v>3112</v>
      </c>
      <c r="D8453" s="2" t="s">
        <v>2059</v>
      </c>
      <c r="E8453" s="2" t="s">
        <v>20795</v>
      </c>
      <c r="F8453" s="3" t="s">
        <v>20813</v>
      </c>
    </row>
    <row r="8454">
      <c r="A8454" s="2" t="s">
        <v>20814</v>
      </c>
      <c r="B8454" s="2" t="s">
        <v>20794</v>
      </c>
      <c r="C8454" s="2" t="s">
        <v>3112</v>
      </c>
      <c r="D8454" s="2" t="s">
        <v>2059</v>
      </c>
      <c r="E8454" s="2" t="s">
        <v>20795</v>
      </c>
      <c r="F8454" s="3" t="s">
        <v>20815</v>
      </c>
    </row>
    <row r="8455">
      <c r="A8455" s="2" t="s">
        <v>20816</v>
      </c>
      <c r="B8455" s="2" t="s">
        <v>20794</v>
      </c>
      <c r="C8455" s="2" t="s">
        <v>3112</v>
      </c>
      <c r="D8455" s="2" t="s">
        <v>2044</v>
      </c>
      <c r="E8455" s="2" t="s">
        <v>20795</v>
      </c>
      <c r="F8455" s="3" t="s">
        <v>20817</v>
      </c>
    </row>
    <row r="8456">
      <c r="A8456" s="2" t="s">
        <v>20818</v>
      </c>
      <c r="B8456" s="2" t="s">
        <v>20794</v>
      </c>
      <c r="C8456" s="2" t="s">
        <v>3112</v>
      </c>
      <c r="D8456" s="2" t="s">
        <v>2044</v>
      </c>
      <c r="E8456" s="2" t="s">
        <v>20795</v>
      </c>
      <c r="F8456" s="3" t="s">
        <v>20819</v>
      </c>
    </row>
    <row r="8457">
      <c r="A8457" s="2" t="s">
        <v>20820</v>
      </c>
      <c r="B8457" s="2" t="s">
        <v>20821</v>
      </c>
      <c r="C8457" s="2" t="s">
        <v>120</v>
      </c>
      <c r="D8457" s="2" t="s">
        <v>1039</v>
      </c>
      <c r="E8457" s="2" t="s">
        <v>20822</v>
      </c>
      <c r="F8457" s="3" t="s">
        <v>20823</v>
      </c>
    </row>
    <row r="8458">
      <c r="A8458" s="2" t="s">
        <v>20821</v>
      </c>
      <c r="B8458" s="2" t="s">
        <v>20821</v>
      </c>
      <c r="C8458" s="2" t="s">
        <v>11072</v>
      </c>
      <c r="D8458" s="2" t="s">
        <v>1856</v>
      </c>
      <c r="E8458" s="2" t="s">
        <v>20822</v>
      </c>
      <c r="F8458" s="3" t="s">
        <v>20824</v>
      </c>
    </row>
    <row r="8459">
      <c r="A8459" s="2" t="s">
        <v>20825</v>
      </c>
      <c r="B8459" s="2" t="s">
        <v>20821</v>
      </c>
      <c r="C8459" s="2" t="s">
        <v>11072</v>
      </c>
      <c r="D8459" s="2" t="s">
        <v>1039</v>
      </c>
      <c r="E8459" s="2" t="s">
        <v>20822</v>
      </c>
      <c r="F8459" s="3" t="s">
        <v>20826</v>
      </c>
    </row>
    <row r="8460">
      <c r="A8460" s="2" t="s">
        <v>20827</v>
      </c>
      <c r="B8460" s="2" t="s">
        <v>20828</v>
      </c>
      <c r="C8460" s="2" t="s">
        <v>9920</v>
      </c>
      <c r="D8460" s="2" t="s">
        <v>302</v>
      </c>
      <c r="E8460" s="2" t="s">
        <v>20829</v>
      </c>
      <c r="F8460" s="3" t="s">
        <v>20830</v>
      </c>
    </row>
    <row r="8461">
      <c r="A8461" s="2" t="s">
        <v>20828</v>
      </c>
      <c r="B8461" s="2" t="s">
        <v>20828</v>
      </c>
      <c r="C8461" s="2" t="s">
        <v>182</v>
      </c>
      <c r="D8461" s="2" t="s">
        <v>302</v>
      </c>
      <c r="E8461" s="2" t="s">
        <v>20829</v>
      </c>
      <c r="F8461" s="3" t="s">
        <v>20831</v>
      </c>
    </row>
    <row r="8462">
      <c r="A8462" s="2" t="s">
        <v>20832</v>
      </c>
      <c r="B8462" s="2" t="s">
        <v>20828</v>
      </c>
      <c r="C8462" s="2" t="s">
        <v>182</v>
      </c>
      <c r="D8462" s="2" t="s">
        <v>1276</v>
      </c>
      <c r="E8462" s="2" t="s">
        <v>20829</v>
      </c>
      <c r="F8462" s="3" t="s">
        <v>20833</v>
      </c>
    </row>
    <row r="8463">
      <c r="A8463" s="2" t="s">
        <v>20834</v>
      </c>
      <c r="B8463" s="2" t="s">
        <v>20828</v>
      </c>
      <c r="C8463" s="2" t="s">
        <v>18</v>
      </c>
      <c r="D8463" s="2" t="s">
        <v>298</v>
      </c>
      <c r="E8463" s="2" t="s">
        <v>20829</v>
      </c>
      <c r="F8463" s="3" t="s">
        <v>20835</v>
      </c>
    </row>
    <row r="8464">
      <c r="A8464" s="2" t="s">
        <v>20836</v>
      </c>
      <c r="B8464" s="2" t="s">
        <v>20836</v>
      </c>
      <c r="C8464" s="2" t="s">
        <v>20837</v>
      </c>
      <c r="D8464" s="2" t="s">
        <v>3811</v>
      </c>
      <c r="E8464" s="2" t="s">
        <v>20838</v>
      </c>
      <c r="F8464" s="3" t="s">
        <v>20839</v>
      </c>
    </row>
    <row r="8465">
      <c r="A8465" s="2" t="s">
        <v>20840</v>
      </c>
      <c r="B8465" s="2" t="s">
        <v>20836</v>
      </c>
      <c r="C8465" s="2" t="s">
        <v>20837</v>
      </c>
      <c r="D8465" s="2" t="s">
        <v>5402</v>
      </c>
      <c r="E8465" s="2" t="s">
        <v>20838</v>
      </c>
      <c r="F8465" s="3" t="s">
        <v>20841</v>
      </c>
    </row>
    <row r="8466">
      <c r="A8466" s="2" t="s">
        <v>20842</v>
      </c>
      <c r="B8466" s="2" t="s">
        <v>20836</v>
      </c>
      <c r="C8466" s="2" t="s">
        <v>120</v>
      </c>
      <c r="D8466" s="2" t="s">
        <v>5402</v>
      </c>
      <c r="E8466" s="2" t="s">
        <v>20838</v>
      </c>
      <c r="F8466" s="3" t="s">
        <v>20843</v>
      </c>
    </row>
    <row r="8467">
      <c r="A8467" s="2" t="s">
        <v>20844</v>
      </c>
      <c r="B8467" s="2" t="s">
        <v>20844</v>
      </c>
      <c r="C8467" s="2" t="s">
        <v>204</v>
      </c>
      <c r="D8467" s="2" t="s">
        <v>610</v>
      </c>
      <c r="E8467" s="2" t="s">
        <v>20845</v>
      </c>
      <c r="F8467" s="3" t="s">
        <v>20846</v>
      </c>
    </row>
    <row r="8468">
      <c r="A8468" s="2" t="s">
        <v>20847</v>
      </c>
      <c r="B8468" s="2" t="s">
        <v>20844</v>
      </c>
      <c r="C8468" s="2" t="s">
        <v>18</v>
      </c>
      <c r="D8468" s="2" t="s">
        <v>2101</v>
      </c>
      <c r="E8468" s="2" t="s">
        <v>20845</v>
      </c>
      <c r="F8468" s="3" t="s">
        <v>20848</v>
      </c>
    </row>
    <row r="8469">
      <c r="A8469" s="2" t="s">
        <v>20849</v>
      </c>
      <c r="B8469" s="2" t="s">
        <v>20850</v>
      </c>
      <c r="C8469" s="2" t="s">
        <v>3630</v>
      </c>
      <c r="D8469" s="2" t="s">
        <v>18500</v>
      </c>
      <c r="E8469" s="2" t="s">
        <v>20851</v>
      </c>
      <c r="F8469" s="2" t="s">
        <v>20852</v>
      </c>
    </row>
    <row r="8470">
      <c r="A8470" s="2" t="s">
        <v>20853</v>
      </c>
      <c r="B8470" s="2" t="s">
        <v>20850</v>
      </c>
      <c r="C8470" s="2" t="s">
        <v>3194</v>
      </c>
      <c r="D8470" s="2" t="s">
        <v>18500</v>
      </c>
      <c r="E8470" s="2" t="s">
        <v>20851</v>
      </c>
      <c r="F8470" s="3" t="s">
        <v>20854</v>
      </c>
    </row>
    <row r="8471">
      <c r="A8471" s="2" t="s">
        <v>20850</v>
      </c>
      <c r="B8471" s="2" t="s">
        <v>20850</v>
      </c>
      <c r="C8471" s="2" t="s">
        <v>834</v>
      </c>
      <c r="D8471" s="2" t="s">
        <v>18500</v>
      </c>
      <c r="E8471" s="2" t="s">
        <v>20851</v>
      </c>
      <c r="F8471" s="3" t="s">
        <v>20855</v>
      </c>
    </row>
    <row r="8472">
      <c r="A8472" s="2" t="s">
        <v>20856</v>
      </c>
      <c r="B8472" s="2" t="s">
        <v>20856</v>
      </c>
      <c r="C8472" s="2" t="s">
        <v>20857</v>
      </c>
      <c r="D8472" s="2" t="s">
        <v>2458</v>
      </c>
      <c r="E8472" s="2" t="s">
        <v>20858</v>
      </c>
      <c r="F8472" s="3" t="s">
        <v>20859</v>
      </c>
    </row>
    <row r="8473">
      <c r="A8473" s="2" t="s">
        <v>20860</v>
      </c>
      <c r="B8473" s="2" t="s">
        <v>20861</v>
      </c>
      <c r="C8473" s="2" t="s">
        <v>127</v>
      </c>
      <c r="D8473" s="2" t="s">
        <v>1936</v>
      </c>
      <c r="E8473" s="2" t="s">
        <v>20862</v>
      </c>
      <c r="F8473" s="3" t="s">
        <v>20863</v>
      </c>
    </row>
    <row r="8474">
      <c r="A8474" s="2" t="s">
        <v>20864</v>
      </c>
      <c r="B8474" s="2" t="s">
        <v>20861</v>
      </c>
      <c r="C8474" s="2" t="s">
        <v>20865</v>
      </c>
      <c r="D8474" s="2" t="s">
        <v>1936</v>
      </c>
      <c r="E8474" s="2" t="s">
        <v>20862</v>
      </c>
      <c r="F8474" s="2" t="s">
        <v>20866</v>
      </c>
    </row>
    <row r="8475">
      <c r="A8475" s="2" t="s">
        <v>20861</v>
      </c>
      <c r="B8475" s="2" t="s">
        <v>20861</v>
      </c>
      <c r="C8475" s="2" t="s">
        <v>4412</v>
      </c>
      <c r="D8475" s="2" t="s">
        <v>1936</v>
      </c>
      <c r="E8475" s="2" t="s">
        <v>20862</v>
      </c>
      <c r="F8475" s="3" t="s">
        <v>20867</v>
      </c>
    </row>
    <row r="8476">
      <c r="A8476" s="2" t="s">
        <v>20868</v>
      </c>
      <c r="B8476" s="2" t="s">
        <v>20869</v>
      </c>
      <c r="C8476" s="2" t="s">
        <v>43</v>
      </c>
      <c r="D8476" s="2" t="s">
        <v>4888</v>
      </c>
      <c r="E8476" s="2" t="s">
        <v>20870</v>
      </c>
      <c r="F8476" s="3" t="s">
        <v>20871</v>
      </c>
    </row>
    <row r="8477">
      <c r="A8477" s="2" t="s">
        <v>20872</v>
      </c>
      <c r="B8477" s="2" t="s">
        <v>20869</v>
      </c>
      <c r="C8477" s="2" t="s">
        <v>43</v>
      </c>
      <c r="D8477" s="2" t="s">
        <v>4888</v>
      </c>
      <c r="E8477" s="2" t="s">
        <v>20870</v>
      </c>
      <c r="F8477" s="3" t="s">
        <v>20873</v>
      </c>
    </row>
    <row r="8478">
      <c r="A8478" s="2" t="s">
        <v>20874</v>
      </c>
      <c r="B8478" s="2" t="s">
        <v>20869</v>
      </c>
      <c r="C8478" s="2" t="s">
        <v>297</v>
      </c>
      <c r="D8478" s="2" t="s">
        <v>4888</v>
      </c>
      <c r="E8478" s="2" t="s">
        <v>20870</v>
      </c>
      <c r="F8478" s="3" t="s">
        <v>20875</v>
      </c>
    </row>
    <row r="8479">
      <c r="A8479" s="2" t="s">
        <v>20869</v>
      </c>
      <c r="B8479" s="2" t="s">
        <v>20869</v>
      </c>
      <c r="C8479" s="2" t="s">
        <v>20876</v>
      </c>
      <c r="D8479" s="2" t="s">
        <v>1297</v>
      </c>
      <c r="E8479" s="2" t="s">
        <v>20870</v>
      </c>
      <c r="F8479" s="3" t="s">
        <v>20877</v>
      </c>
    </row>
    <row r="8480">
      <c r="A8480" s="2" t="s">
        <v>20878</v>
      </c>
      <c r="B8480" s="2" t="s">
        <v>20879</v>
      </c>
      <c r="C8480" s="2" t="s">
        <v>297</v>
      </c>
      <c r="D8480" s="2" t="s">
        <v>1230</v>
      </c>
      <c r="E8480" s="2" t="s">
        <v>20880</v>
      </c>
      <c r="F8480" s="3" t="s">
        <v>20881</v>
      </c>
    </row>
    <row r="8481">
      <c r="A8481" s="2" t="s">
        <v>20879</v>
      </c>
      <c r="B8481" s="2" t="s">
        <v>20879</v>
      </c>
      <c r="C8481" s="2" t="s">
        <v>9820</v>
      </c>
      <c r="D8481" s="2" t="s">
        <v>1224</v>
      </c>
      <c r="E8481" s="2" t="s">
        <v>20880</v>
      </c>
      <c r="F8481" s="3" t="s">
        <v>20882</v>
      </c>
    </row>
    <row r="8482">
      <c r="A8482" s="2" t="s">
        <v>20883</v>
      </c>
      <c r="B8482" s="2" t="s">
        <v>20879</v>
      </c>
      <c r="C8482" s="2" t="s">
        <v>61</v>
      </c>
      <c r="D8482" s="2" t="s">
        <v>1230</v>
      </c>
      <c r="E8482" s="2" t="s">
        <v>20880</v>
      </c>
      <c r="F8482" s="3" t="s">
        <v>20884</v>
      </c>
    </row>
    <row r="8483">
      <c r="A8483" s="2" t="s">
        <v>20885</v>
      </c>
      <c r="B8483" s="2" t="s">
        <v>20886</v>
      </c>
      <c r="C8483" s="2" t="s">
        <v>3765</v>
      </c>
      <c r="D8483" s="2" t="s">
        <v>4888</v>
      </c>
      <c r="E8483" s="2" t="s">
        <v>20887</v>
      </c>
      <c r="F8483" s="3" t="s">
        <v>20888</v>
      </c>
    </row>
    <row r="8484">
      <c r="A8484" s="2" t="s">
        <v>20886</v>
      </c>
      <c r="B8484" s="2" t="s">
        <v>20886</v>
      </c>
      <c r="C8484" s="2" t="s">
        <v>3765</v>
      </c>
      <c r="D8484" s="2" t="s">
        <v>434</v>
      </c>
      <c r="E8484" s="2" t="s">
        <v>20887</v>
      </c>
      <c r="F8484" s="3" t="s">
        <v>20889</v>
      </c>
    </row>
    <row r="8485">
      <c r="A8485" s="2" t="s">
        <v>20890</v>
      </c>
      <c r="B8485" s="2" t="s">
        <v>20886</v>
      </c>
      <c r="C8485" s="2" t="s">
        <v>120</v>
      </c>
      <c r="D8485" s="2" t="s">
        <v>438</v>
      </c>
      <c r="E8485" s="2" t="s">
        <v>20887</v>
      </c>
      <c r="F8485" s="3" t="s">
        <v>20891</v>
      </c>
    </row>
    <row r="8486">
      <c r="A8486" s="2" t="s">
        <v>20892</v>
      </c>
      <c r="B8486" s="2" t="s">
        <v>20886</v>
      </c>
      <c r="C8486" s="2" t="s">
        <v>120</v>
      </c>
      <c r="D8486" s="2" t="s">
        <v>2492</v>
      </c>
      <c r="E8486" s="2" t="s">
        <v>20887</v>
      </c>
      <c r="F8486" s="3" t="s">
        <v>20893</v>
      </c>
    </row>
    <row r="8487">
      <c r="A8487" s="2" t="s">
        <v>20894</v>
      </c>
      <c r="B8487" s="2" t="s">
        <v>20894</v>
      </c>
      <c r="C8487" s="2" t="s">
        <v>1305</v>
      </c>
      <c r="D8487" s="2" t="s">
        <v>1139</v>
      </c>
      <c r="E8487" s="2" t="s">
        <v>20895</v>
      </c>
      <c r="F8487" s="3" t="s">
        <v>20896</v>
      </c>
    </row>
    <row r="8488">
      <c r="A8488" s="2" t="s">
        <v>20897</v>
      </c>
      <c r="B8488" s="2" t="s">
        <v>20894</v>
      </c>
      <c r="C8488" s="2" t="s">
        <v>13051</v>
      </c>
      <c r="D8488" s="2" t="s">
        <v>7613</v>
      </c>
      <c r="E8488" s="2" t="s">
        <v>20898</v>
      </c>
      <c r="F8488" s="3" t="s">
        <v>20899</v>
      </c>
    </row>
    <row r="8489">
      <c r="A8489" s="2" t="s">
        <v>20900</v>
      </c>
      <c r="B8489" s="2" t="s">
        <v>20894</v>
      </c>
      <c r="C8489" s="2" t="s">
        <v>20901</v>
      </c>
      <c r="D8489" s="2" t="s">
        <v>104</v>
      </c>
      <c r="E8489" s="2" t="s">
        <v>20898</v>
      </c>
      <c r="F8489" s="3" t="s">
        <v>20902</v>
      </c>
    </row>
    <row r="8490">
      <c r="A8490" s="2" t="s">
        <v>20903</v>
      </c>
      <c r="B8490" s="2" t="s">
        <v>20894</v>
      </c>
      <c r="C8490" s="2" t="s">
        <v>108</v>
      </c>
      <c r="D8490" s="2" t="s">
        <v>1139</v>
      </c>
      <c r="E8490" s="2" t="s">
        <v>20898</v>
      </c>
      <c r="F8490" s="3" t="s">
        <v>20904</v>
      </c>
    </row>
    <row r="8491">
      <c r="A8491" s="2" t="s">
        <v>20905</v>
      </c>
      <c r="B8491" s="2" t="s">
        <v>20894</v>
      </c>
      <c r="C8491" s="2" t="s">
        <v>108</v>
      </c>
      <c r="D8491" s="2" t="s">
        <v>975</v>
      </c>
      <c r="E8491" s="2" t="s">
        <v>20898</v>
      </c>
      <c r="F8491" s="3" t="s">
        <v>20906</v>
      </c>
    </row>
    <row r="8492">
      <c r="A8492" s="2" t="s">
        <v>20907</v>
      </c>
      <c r="B8492" s="2" t="s">
        <v>20894</v>
      </c>
      <c r="C8492" s="2" t="s">
        <v>108</v>
      </c>
      <c r="D8492" s="2" t="s">
        <v>109</v>
      </c>
      <c r="E8492" s="2" t="s">
        <v>20898</v>
      </c>
      <c r="F8492" s="3" t="s">
        <v>20908</v>
      </c>
    </row>
    <row r="8493">
      <c r="A8493" s="2" t="s">
        <v>20909</v>
      </c>
      <c r="B8493" s="2" t="s">
        <v>20894</v>
      </c>
      <c r="C8493" s="2" t="s">
        <v>1305</v>
      </c>
      <c r="D8493" s="2" t="s">
        <v>1139</v>
      </c>
      <c r="E8493" s="2" t="s">
        <v>20898</v>
      </c>
      <c r="F8493" s="3" t="s">
        <v>20910</v>
      </c>
    </row>
    <row r="8494">
      <c r="A8494" s="2" t="s">
        <v>20911</v>
      </c>
      <c r="B8494" s="2" t="s">
        <v>20894</v>
      </c>
      <c r="C8494" s="2" t="s">
        <v>13077</v>
      </c>
      <c r="D8494" s="2" t="s">
        <v>1139</v>
      </c>
      <c r="E8494" s="2" t="s">
        <v>20898</v>
      </c>
      <c r="F8494" s="3" t="s">
        <v>20912</v>
      </c>
    </row>
    <row r="8495">
      <c r="A8495" s="2" t="s">
        <v>20913</v>
      </c>
      <c r="B8495" s="2" t="s">
        <v>20913</v>
      </c>
      <c r="C8495" s="2" t="s">
        <v>3355</v>
      </c>
      <c r="D8495" s="2" t="s">
        <v>8039</v>
      </c>
      <c r="E8495" s="2" t="s">
        <v>20914</v>
      </c>
      <c r="F8495" s="3" t="s">
        <v>20915</v>
      </c>
    </row>
    <row r="8496">
      <c r="A8496" s="2" t="s">
        <v>20916</v>
      </c>
      <c r="B8496" s="2" t="s">
        <v>20913</v>
      </c>
      <c r="C8496" s="2" t="s">
        <v>2109</v>
      </c>
      <c r="D8496" s="2" t="s">
        <v>1366</v>
      </c>
      <c r="E8496" s="2" t="s">
        <v>20914</v>
      </c>
      <c r="F8496" s="3" t="s">
        <v>20917</v>
      </c>
    </row>
    <row r="8497">
      <c r="A8497" s="2" t="s">
        <v>20918</v>
      </c>
      <c r="B8497" s="2" t="s">
        <v>20918</v>
      </c>
      <c r="C8497" s="2" t="s">
        <v>20919</v>
      </c>
      <c r="D8497" s="2" t="s">
        <v>8816</v>
      </c>
      <c r="E8497" s="2" t="s">
        <v>20920</v>
      </c>
      <c r="F8497" s="3" t="s">
        <v>20921</v>
      </c>
    </row>
    <row r="8498">
      <c r="A8498" s="2" t="s">
        <v>20922</v>
      </c>
      <c r="B8498" s="2" t="s">
        <v>20923</v>
      </c>
      <c r="C8498" s="2" t="s">
        <v>297</v>
      </c>
      <c r="D8498" s="2" t="s">
        <v>235</v>
      </c>
      <c r="E8498" s="2" t="s">
        <v>20924</v>
      </c>
      <c r="F8498" s="3" t="s">
        <v>20925</v>
      </c>
    </row>
    <row r="8499">
      <c r="A8499" s="2" t="s">
        <v>20926</v>
      </c>
      <c r="B8499" s="2" t="s">
        <v>20923</v>
      </c>
      <c r="C8499" s="2" t="s">
        <v>834</v>
      </c>
      <c r="D8499" s="2" t="s">
        <v>235</v>
      </c>
      <c r="E8499" s="2" t="s">
        <v>20924</v>
      </c>
      <c r="F8499" s="3" t="s">
        <v>20927</v>
      </c>
    </row>
    <row r="8500">
      <c r="A8500" s="2" t="s">
        <v>20928</v>
      </c>
      <c r="B8500" s="2" t="s">
        <v>20923</v>
      </c>
      <c r="C8500" s="2" t="s">
        <v>834</v>
      </c>
      <c r="D8500" s="2" t="s">
        <v>4787</v>
      </c>
      <c r="E8500" s="2" t="s">
        <v>20924</v>
      </c>
      <c r="F8500" s="3" t="s">
        <v>20929</v>
      </c>
    </row>
    <row r="8501">
      <c r="A8501" s="2" t="s">
        <v>20923</v>
      </c>
      <c r="B8501" s="2" t="s">
        <v>20923</v>
      </c>
      <c r="C8501" s="2" t="s">
        <v>1305</v>
      </c>
      <c r="D8501" s="2" t="s">
        <v>3818</v>
      </c>
      <c r="E8501" s="2" t="s">
        <v>20924</v>
      </c>
      <c r="F8501" s="3" t="s">
        <v>20930</v>
      </c>
    </row>
    <row r="8502">
      <c r="A8502" s="2" t="s">
        <v>20931</v>
      </c>
      <c r="B8502" s="2" t="s">
        <v>20923</v>
      </c>
      <c r="C8502" s="2" t="s">
        <v>19869</v>
      </c>
      <c r="D8502" s="2" t="s">
        <v>242</v>
      </c>
      <c r="E8502" s="2" t="s">
        <v>20924</v>
      </c>
      <c r="F8502" s="3" t="s">
        <v>20932</v>
      </c>
    </row>
    <row r="8503">
      <c r="A8503" s="2" t="s">
        <v>20933</v>
      </c>
      <c r="B8503" s="2" t="s">
        <v>20933</v>
      </c>
      <c r="C8503" s="2" t="s">
        <v>5974</v>
      </c>
      <c r="D8503" s="2" t="s">
        <v>382</v>
      </c>
      <c r="E8503" s="2" t="s">
        <v>20934</v>
      </c>
      <c r="F8503" s="2" t="s">
        <v>20935</v>
      </c>
    </row>
    <row r="8504">
      <c r="A8504" s="2" t="s">
        <v>20936</v>
      </c>
      <c r="B8504" s="2" t="s">
        <v>20933</v>
      </c>
      <c r="C8504" s="2" t="s">
        <v>108</v>
      </c>
      <c r="D8504" s="2" t="s">
        <v>4396</v>
      </c>
      <c r="E8504" s="2" t="s">
        <v>20934</v>
      </c>
      <c r="F8504" s="3" t="s">
        <v>20937</v>
      </c>
    </row>
    <row r="8505">
      <c r="A8505" s="2" t="s">
        <v>20938</v>
      </c>
      <c r="B8505" s="2" t="s">
        <v>20939</v>
      </c>
      <c r="C8505" s="2" t="s">
        <v>120</v>
      </c>
      <c r="D8505" s="2" t="s">
        <v>10125</v>
      </c>
      <c r="E8505" s="2" t="s">
        <v>20940</v>
      </c>
      <c r="F8505" s="2" t="s">
        <v>20941</v>
      </c>
    </row>
    <row r="8506">
      <c r="A8506" s="2" t="s">
        <v>20942</v>
      </c>
      <c r="B8506" s="2" t="s">
        <v>20942</v>
      </c>
      <c r="C8506" s="2" t="s">
        <v>20943</v>
      </c>
      <c r="D8506" s="2" t="s">
        <v>367</v>
      </c>
      <c r="E8506" s="2" t="s">
        <v>20944</v>
      </c>
      <c r="F8506" s="3" t="s">
        <v>20945</v>
      </c>
    </row>
    <row r="8507">
      <c r="A8507" s="2" t="s">
        <v>20946</v>
      </c>
      <c r="B8507" s="2" t="s">
        <v>20942</v>
      </c>
      <c r="C8507" s="2" t="s">
        <v>29</v>
      </c>
      <c r="D8507" s="2" t="s">
        <v>3808</v>
      </c>
      <c r="E8507" s="2" t="s">
        <v>20944</v>
      </c>
      <c r="F8507" s="3" t="s">
        <v>20947</v>
      </c>
    </row>
    <row r="8508">
      <c r="A8508" s="2" t="s">
        <v>20948</v>
      </c>
      <c r="B8508" s="2" t="s">
        <v>20948</v>
      </c>
      <c r="C8508" s="2" t="s">
        <v>20949</v>
      </c>
      <c r="D8508" s="2" t="s">
        <v>293</v>
      </c>
      <c r="E8508" s="2" t="s">
        <v>20950</v>
      </c>
      <c r="F8508" s="3" t="s">
        <v>20951</v>
      </c>
    </row>
    <row r="8509">
      <c r="A8509" s="2" t="s">
        <v>20952</v>
      </c>
      <c r="B8509" s="2" t="s">
        <v>20953</v>
      </c>
      <c r="C8509" s="2" t="s">
        <v>18</v>
      </c>
      <c r="D8509" s="2" t="s">
        <v>706</v>
      </c>
      <c r="E8509" s="2" t="s">
        <v>20954</v>
      </c>
      <c r="F8509" s="3" t="s">
        <v>20955</v>
      </c>
    </row>
    <row r="8510">
      <c r="A8510" s="2" t="s">
        <v>20953</v>
      </c>
      <c r="B8510" s="2" t="s">
        <v>20953</v>
      </c>
      <c r="C8510" s="2" t="s">
        <v>20956</v>
      </c>
      <c r="D8510" s="2" t="s">
        <v>3617</v>
      </c>
      <c r="E8510" s="2" t="s">
        <v>20954</v>
      </c>
      <c r="F8510" s="3" t="s">
        <v>20957</v>
      </c>
    </row>
    <row r="8511">
      <c r="A8511" s="2" t="s">
        <v>20958</v>
      </c>
      <c r="B8511" s="2" t="s">
        <v>20953</v>
      </c>
      <c r="C8511" s="2" t="s">
        <v>20959</v>
      </c>
      <c r="D8511" s="2" t="s">
        <v>706</v>
      </c>
      <c r="E8511" s="2" t="s">
        <v>20954</v>
      </c>
      <c r="F8511" s="3" t="s">
        <v>20960</v>
      </c>
    </row>
    <row r="8512">
      <c r="A8512" s="2" t="s">
        <v>20961</v>
      </c>
      <c r="B8512" s="2" t="s">
        <v>20953</v>
      </c>
      <c r="C8512" s="2" t="s">
        <v>20962</v>
      </c>
      <c r="D8512" s="2" t="s">
        <v>3384</v>
      </c>
      <c r="E8512" s="2" t="s">
        <v>20954</v>
      </c>
      <c r="F8512" s="3" t="s">
        <v>20963</v>
      </c>
    </row>
    <row r="8513">
      <c r="A8513" s="2" t="s">
        <v>20964</v>
      </c>
      <c r="B8513" s="2" t="s">
        <v>20964</v>
      </c>
      <c r="C8513" s="2" t="s">
        <v>834</v>
      </c>
      <c r="D8513" s="2" t="s">
        <v>12132</v>
      </c>
      <c r="E8513" s="2" t="s">
        <v>20965</v>
      </c>
      <c r="F8513" s="3" t="s">
        <v>20966</v>
      </c>
    </row>
    <row r="8514">
      <c r="A8514" s="2" t="s">
        <v>20967</v>
      </c>
      <c r="B8514" s="2" t="s">
        <v>20967</v>
      </c>
      <c r="C8514" s="2" t="s">
        <v>20968</v>
      </c>
      <c r="D8514" s="2" t="s">
        <v>5458</v>
      </c>
      <c r="E8514" s="2" t="s">
        <v>20969</v>
      </c>
      <c r="F8514" s="3" t="s">
        <v>20970</v>
      </c>
    </row>
    <row r="8515">
      <c r="A8515" s="2" t="s">
        <v>20971</v>
      </c>
      <c r="B8515" s="2" t="s">
        <v>20967</v>
      </c>
      <c r="C8515" s="2" t="s">
        <v>20968</v>
      </c>
      <c r="D8515" s="2" t="s">
        <v>14083</v>
      </c>
      <c r="E8515" s="2" t="s">
        <v>20969</v>
      </c>
      <c r="F8515" s="3" t="s">
        <v>20972</v>
      </c>
    </row>
    <row r="8516">
      <c r="A8516" s="2" t="s">
        <v>20973</v>
      </c>
      <c r="B8516" s="2" t="s">
        <v>20967</v>
      </c>
      <c r="C8516" s="2" t="s">
        <v>29</v>
      </c>
      <c r="D8516" s="2" t="s">
        <v>5462</v>
      </c>
      <c r="E8516" s="2" t="s">
        <v>20969</v>
      </c>
      <c r="F8516" s="3" t="s">
        <v>20974</v>
      </c>
    </row>
    <row r="8517">
      <c r="A8517" s="2" t="s">
        <v>20975</v>
      </c>
      <c r="B8517" s="2" t="s">
        <v>20975</v>
      </c>
      <c r="C8517" s="2" t="s">
        <v>20976</v>
      </c>
      <c r="D8517" s="2" t="s">
        <v>5572</v>
      </c>
      <c r="E8517" s="2" t="s">
        <v>20977</v>
      </c>
      <c r="F8517" s="3" t="s">
        <v>20978</v>
      </c>
    </row>
    <row r="8518">
      <c r="A8518" s="2" t="s">
        <v>20979</v>
      </c>
      <c r="B8518" s="2" t="s">
        <v>20980</v>
      </c>
      <c r="C8518" s="2" t="s">
        <v>127</v>
      </c>
      <c r="D8518" s="2" t="s">
        <v>1930</v>
      </c>
      <c r="E8518" s="2" t="s">
        <v>20981</v>
      </c>
      <c r="F8518" s="3" t="s">
        <v>20982</v>
      </c>
    </row>
    <row r="8519">
      <c r="A8519" s="2" t="s">
        <v>20983</v>
      </c>
      <c r="B8519" s="2" t="s">
        <v>20980</v>
      </c>
      <c r="C8519" s="2" t="s">
        <v>127</v>
      </c>
      <c r="D8519" s="2" t="s">
        <v>1930</v>
      </c>
      <c r="E8519" s="2" t="s">
        <v>20981</v>
      </c>
      <c r="F8519" s="3" t="s">
        <v>20984</v>
      </c>
    </row>
    <row r="8520">
      <c r="A8520" s="2" t="s">
        <v>20985</v>
      </c>
      <c r="B8520" s="2" t="s">
        <v>20980</v>
      </c>
      <c r="C8520" s="2" t="s">
        <v>127</v>
      </c>
      <c r="D8520" s="2" t="s">
        <v>1930</v>
      </c>
      <c r="E8520" s="2" t="s">
        <v>20981</v>
      </c>
      <c r="F8520" s="3" t="s">
        <v>20986</v>
      </c>
    </row>
    <row r="8521">
      <c r="A8521" s="2" t="s">
        <v>20987</v>
      </c>
      <c r="B8521" s="2" t="s">
        <v>20980</v>
      </c>
      <c r="C8521" s="2" t="s">
        <v>127</v>
      </c>
      <c r="D8521" s="2" t="s">
        <v>1930</v>
      </c>
      <c r="E8521" s="2" t="s">
        <v>20981</v>
      </c>
      <c r="F8521" s="3" t="s">
        <v>20988</v>
      </c>
    </row>
    <row r="8522">
      <c r="A8522" s="2" t="s">
        <v>20989</v>
      </c>
      <c r="B8522" s="2" t="s">
        <v>20980</v>
      </c>
      <c r="C8522" s="2" t="s">
        <v>1381</v>
      </c>
      <c r="D8522" s="2" t="s">
        <v>1930</v>
      </c>
      <c r="E8522" s="2" t="s">
        <v>20981</v>
      </c>
      <c r="F8522" s="3" t="s">
        <v>20990</v>
      </c>
    </row>
    <row r="8523">
      <c r="A8523" s="2" t="s">
        <v>20991</v>
      </c>
      <c r="B8523" s="2" t="s">
        <v>20980</v>
      </c>
      <c r="C8523" s="2" t="s">
        <v>1381</v>
      </c>
      <c r="D8523" s="2" t="s">
        <v>1930</v>
      </c>
      <c r="E8523" s="2" t="s">
        <v>20981</v>
      </c>
      <c r="F8523" s="3" t="s">
        <v>20992</v>
      </c>
    </row>
    <row r="8524">
      <c r="A8524" s="2" t="s">
        <v>20980</v>
      </c>
      <c r="B8524" s="2" t="s">
        <v>20980</v>
      </c>
      <c r="C8524" s="2" t="s">
        <v>1381</v>
      </c>
      <c r="D8524" s="2" t="s">
        <v>1930</v>
      </c>
      <c r="E8524" s="2" t="s">
        <v>20981</v>
      </c>
      <c r="F8524" s="3" t="s">
        <v>20993</v>
      </c>
    </row>
    <row r="8525">
      <c r="A8525" s="2" t="s">
        <v>20994</v>
      </c>
      <c r="B8525" s="2" t="s">
        <v>20980</v>
      </c>
      <c r="C8525" s="2" t="s">
        <v>1381</v>
      </c>
      <c r="D8525" s="2" t="s">
        <v>1930</v>
      </c>
      <c r="E8525" s="2" t="s">
        <v>20981</v>
      </c>
      <c r="F8525" s="2" t="s">
        <v>20995</v>
      </c>
    </row>
    <row r="8526">
      <c r="A8526" s="2" t="s">
        <v>20996</v>
      </c>
      <c r="B8526" s="2" t="s">
        <v>20996</v>
      </c>
      <c r="C8526" s="2" t="s">
        <v>162</v>
      </c>
      <c r="D8526" s="2" t="s">
        <v>20778</v>
      </c>
      <c r="E8526" s="2" t="s">
        <v>20997</v>
      </c>
      <c r="F8526" s="3" t="s">
        <v>20998</v>
      </c>
    </row>
    <row r="8527">
      <c r="A8527" s="2" t="s">
        <v>20999</v>
      </c>
      <c r="B8527" s="2" t="s">
        <v>21000</v>
      </c>
      <c r="C8527" s="2" t="s">
        <v>297</v>
      </c>
      <c r="D8527" s="2" t="s">
        <v>2277</v>
      </c>
      <c r="E8527" s="2" t="s">
        <v>21001</v>
      </c>
      <c r="F8527" s="3" t="s">
        <v>21002</v>
      </c>
    </row>
    <row r="8528">
      <c r="A8528" s="2" t="s">
        <v>21003</v>
      </c>
      <c r="B8528" s="2" t="s">
        <v>21000</v>
      </c>
      <c r="C8528" s="2" t="s">
        <v>297</v>
      </c>
      <c r="D8528" s="2" t="s">
        <v>2168</v>
      </c>
      <c r="E8528" s="2" t="s">
        <v>21001</v>
      </c>
      <c r="F8528" s="3" t="s">
        <v>21004</v>
      </c>
    </row>
    <row r="8529">
      <c r="A8529" s="2" t="s">
        <v>21005</v>
      </c>
      <c r="B8529" s="2" t="s">
        <v>21000</v>
      </c>
      <c r="C8529" s="2" t="s">
        <v>108</v>
      </c>
      <c r="D8529" s="2" t="s">
        <v>1188</v>
      </c>
      <c r="E8529" s="2" t="s">
        <v>21001</v>
      </c>
      <c r="F8529" s="3" t="s">
        <v>21006</v>
      </c>
    </row>
    <row r="8530">
      <c r="A8530" s="2" t="s">
        <v>21007</v>
      </c>
      <c r="B8530" s="2" t="s">
        <v>21000</v>
      </c>
      <c r="C8530" s="2" t="s">
        <v>120</v>
      </c>
      <c r="D8530" s="2" t="s">
        <v>817</v>
      </c>
      <c r="E8530" s="2" t="s">
        <v>21001</v>
      </c>
      <c r="F8530" s="3" t="s">
        <v>21008</v>
      </c>
    </row>
    <row r="8531">
      <c r="A8531" s="2" t="s">
        <v>21009</v>
      </c>
      <c r="B8531" s="2" t="s">
        <v>21000</v>
      </c>
      <c r="C8531" s="2" t="s">
        <v>120</v>
      </c>
      <c r="D8531" s="2" t="s">
        <v>817</v>
      </c>
      <c r="E8531" s="2" t="s">
        <v>21001</v>
      </c>
      <c r="F8531" s="3" t="s">
        <v>21010</v>
      </c>
    </row>
    <row r="8532">
      <c r="A8532" s="2" t="s">
        <v>21011</v>
      </c>
      <c r="B8532" s="2" t="s">
        <v>21000</v>
      </c>
      <c r="C8532" s="2" t="s">
        <v>162</v>
      </c>
      <c r="D8532" s="2" t="s">
        <v>2277</v>
      </c>
      <c r="E8532" s="2" t="s">
        <v>21001</v>
      </c>
      <c r="F8532" s="3" t="s">
        <v>21012</v>
      </c>
    </row>
    <row r="8533">
      <c r="A8533" s="2" t="s">
        <v>21013</v>
      </c>
      <c r="B8533" s="2" t="s">
        <v>21000</v>
      </c>
      <c r="C8533" s="2" t="s">
        <v>162</v>
      </c>
      <c r="D8533" s="2" t="s">
        <v>5425</v>
      </c>
      <c r="E8533" s="2" t="s">
        <v>21001</v>
      </c>
      <c r="F8533" s="3" t="s">
        <v>21014</v>
      </c>
    </row>
    <row r="8534">
      <c r="A8534" s="2" t="s">
        <v>21015</v>
      </c>
      <c r="B8534" s="2" t="s">
        <v>21000</v>
      </c>
      <c r="C8534" s="2" t="s">
        <v>162</v>
      </c>
      <c r="D8534" s="2" t="s">
        <v>817</v>
      </c>
      <c r="E8534" s="2" t="s">
        <v>21001</v>
      </c>
      <c r="F8534" s="3" t="s">
        <v>21016</v>
      </c>
    </row>
    <row r="8535">
      <c r="A8535" s="2" t="s">
        <v>21017</v>
      </c>
      <c r="B8535" s="2" t="s">
        <v>21000</v>
      </c>
      <c r="C8535" s="2" t="s">
        <v>162</v>
      </c>
      <c r="D8535" s="2" t="s">
        <v>1104</v>
      </c>
      <c r="E8535" s="2" t="s">
        <v>21001</v>
      </c>
      <c r="F8535" s="3" t="s">
        <v>21018</v>
      </c>
    </row>
    <row r="8536">
      <c r="A8536" s="2" t="s">
        <v>21000</v>
      </c>
      <c r="B8536" s="2" t="s">
        <v>21000</v>
      </c>
      <c r="C8536" s="2" t="s">
        <v>162</v>
      </c>
      <c r="D8536" s="2" t="s">
        <v>817</v>
      </c>
      <c r="E8536" s="2" t="s">
        <v>21001</v>
      </c>
      <c r="F8536" s="3" t="s">
        <v>21019</v>
      </c>
    </row>
    <row r="8537">
      <c r="A8537" s="2" t="s">
        <v>21020</v>
      </c>
      <c r="B8537" s="2" t="s">
        <v>21000</v>
      </c>
      <c r="C8537" s="2" t="s">
        <v>162</v>
      </c>
      <c r="D8537" s="2" t="s">
        <v>817</v>
      </c>
      <c r="E8537" s="2" t="s">
        <v>21001</v>
      </c>
      <c r="F8537" s="3" t="s">
        <v>21021</v>
      </c>
    </row>
    <row r="8538">
      <c r="A8538" s="2" t="s">
        <v>21022</v>
      </c>
      <c r="B8538" s="2" t="s">
        <v>21000</v>
      </c>
      <c r="C8538" s="2" t="s">
        <v>162</v>
      </c>
      <c r="D8538" s="2" t="s">
        <v>2273</v>
      </c>
      <c r="E8538" s="2" t="s">
        <v>21001</v>
      </c>
      <c r="F8538" s="3" t="s">
        <v>21023</v>
      </c>
    </row>
    <row r="8539">
      <c r="A8539" s="2" t="s">
        <v>21024</v>
      </c>
      <c r="B8539" s="2" t="s">
        <v>21024</v>
      </c>
      <c r="C8539" s="2" t="s">
        <v>936</v>
      </c>
      <c r="D8539" s="2" t="s">
        <v>425</v>
      </c>
      <c r="E8539" s="2" t="s">
        <v>21025</v>
      </c>
      <c r="F8539" s="3" t="s">
        <v>21026</v>
      </c>
    </row>
    <row r="8540">
      <c r="A8540" s="2" t="s">
        <v>21027</v>
      </c>
      <c r="B8540" s="2" t="s">
        <v>21024</v>
      </c>
      <c r="C8540" s="2" t="s">
        <v>936</v>
      </c>
      <c r="D8540" s="2" t="s">
        <v>425</v>
      </c>
      <c r="E8540" s="2" t="s">
        <v>21025</v>
      </c>
      <c r="F8540" s="3" t="s">
        <v>21028</v>
      </c>
    </row>
    <row r="8541">
      <c r="A8541" s="2" t="s">
        <v>21029</v>
      </c>
      <c r="B8541" s="2" t="s">
        <v>21030</v>
      </c>
      <c r="C8541" s="2" t="s">
        <v>21031</v>
      </c>
      <c r="D8541" s="2" t="s">
        <v>1830</v>
      </c>
      <c r="E8541" s="2" t="s">
        <v>21032</v>
      </c>
      <c r="F8541" s="3" t="s">
        <v>21033</v>
      </c>
    </row>
    <row r="8542">
      <c r="A8542" s="2" t="s">
        <v>21030</v>
      </c>
      <c r="B8542" s="2" t="s">
        <v>21030</v>
      </c>
      <c r="C8542" s="2" t="s">
        <v>21031</v>
      </c>
      <c r="D8542" s="2" t="s">
        <v>1830</v>
      </c>
      <c r="E8542" s="2" t="s">
        <v>21032</v>
      </c>
      <c r="F8542" s="3" t="s">
        <v>21034</v>
      </c>
    </row>
    <row r="8543">
      <c r="A8543" s="2" t="s">
        <v>21035</v>
      </c>
      <c r="B8543" s="2" t="s">
        <v>21030</v>
      </c>
      <c r="C8543" s="2" t="s">
        <v>18</v>
      </c>
      <c r="D8543" s="2" t="s">
        <v>3438</v>
      </c>
      <c r="E8543" s="2" t="s">
        <v>21032</v>
      </c>
      <c r="F8543" s="3" t="s">
        <v>21036</v>
      </c>
    </row>
    <row r="8544">
      <c r="A8544" s="2" t="s">
        <v>21037</v>
      </c>
      <c r="B8544" s="2" t="s">
        <v>21037</v>
      </c>
      <c r="C8544" s="2" t="s">
        <v>204</v>
      </c>
      <c r="D8544" s="2" t="s">
        <v>4141</v>
      </c>
      <c r="E8544" s="2" t="s">
        <v>21038</v>
      </c>
      <c r="F8544" s="3" t="s">
        <v>21039</v>
      </c>
    </row>
    <row r="8545">
      <c r="A8545" s="2" t="s">
        <v>21040</v>
      </c>
      <c r="B8545" s="2" t="s">
        <v>21037</v>
      </c>
      <c r="C8545" s="2" t="s">
        <v>204</v>
      </c>
      <c r="D8545" s="2" t="s">
        <v>4141</v>
      </c>
      <c r="E8545" s="2" t="s">
        <v>21038</v>
      </c>
      <c r="F8545" s="3" t="s">
        <v>21041</v>
      </c>
    </row>
    <row r="8546">
      <c r="A8546" s="2" t="s">
        <v>21042</v>
      </c>
      <c r="B8546" s="2" t="s">
        <v>21037</v>
      </c>
      <c r="C8546" s="2" t="s">
        <v>13</v>
      </c>
      <c r="D8546" s="2" t="s">
        <v>4141</v>
      </c>
      <c r="E8546" s="2" t="s">
        <v>21038</v>
      </c>
      <c r="F8546" s="3" t="s">
        <v>21043</v>
      </c>
    </row>
    <row r="8547">
      <c r="A8547" s="2" t="s">
        <v>21044</v>
      </c>
      <c r="B8547" s="2" t="s">
        <v>21037</v>
      </c>
      <c r="C8547" s="2" t="s">
        <v>61</v>
      </c>
      <c r="D8547" s="2" t="s">
        <v>4141</v>
      </c>
      <c r="E8547" s="2" t="s">
        <v>21038</v>
      </c>
      <c r="F8547" s="3" t="s">
        <v>21045</v>
      </c>
    </row>
    <row r="8548">
      <c r="A8548" s="2" t="s">
        <v>21046</v>
      </c>
      <c r="B8548" s="2" t="s">
        <v>21046</v>
      </c>
      <c r="C8548" s="2" t="s">
        <v>297</v>
      </c>
      <c r="D8548" s="2" t="s">
        <v>2837</v>
      </c>
      <c r="E8548" s="2" t="s">
        <v>21047</v>
      </c>
      <c r="F8548" s="3" t="s">
        <v>21048</v>
      </c>
    </row>
    <row r="8549">
      <c r="A8549" s="2" t="s">
        <v>21049</v>
      </c>
      <c r="B8549" s="2" t="s">
        <v>21050</v>
      </c>
      <c r="C8549" s="2" t="s">
        <v>3409</v>
      </c>
      <c r="D8549" s="2" t="s">
        <v>5014</v>
      </c>
      <c r="E8549" s="2" t="s">
        <v>21051</v>
      </c>
      <c r="F8549" s="3" t="s">
        <v>21052</v>
      </c>
    </row>
    <row r="8550">
      <c r="A8550" s="2" t="s">
        <v>21050</v>
      </c>
      <c r="B8550" s="2" t="s">
        <v>21050</v>
      </c>
      <c r="C8550" s="2" t="s">
        <v>3409</v>
      </c>
      <c r="D8550" s="2" t="s">
        <v>4723</v>
      </c>
      <c r="E8550" s="2" t="s">
        <v>21051</v>
      </c>
      <c r="F8550" s="3" t="s">
        <v>21053</v>
      </c>
    </row>
    <row r="8551">
      <c r="A8551" s="2" t="s">
        <v>21054</v>
      </c>
      <c r="B8551" s="2" t="s">
        <v>21050</v>
      </c>
      <c r="C8551" s="2" t="s">
        <v>3409</v>
      </c>
      <c r="D8551" s="2" t="s">
        <v>5014</v>
      </c>
      <c r="E8551" s="2" t="s">
        <v>21051</v>
      </c>
      <c r="F8551" s="3" t="s">
        <v>21055</v>
      </c>
    </row>
    <row r="8552">
      <c r="A8552" s="2" t="s">
        <v>21056</v>
      </c>
      <c r="B8552" s="2" t="s">
        <v>21050</v>
      </c>
      <c r="C8552" s="2" t="s">
        <v>3409</v>
      </c>
      <c r="D8552" s="2" t="s">
        <v>5014</v>
      </c>
      <c r="E8552" s="2" t="s">
        <v>21051</v>
      </c>
      <c r="F8552" s="3" t="s">
        <v>21057</v>
      </c>
    </row>
    <row r="8553">
      <c r="A8553" s="2" t="s">
        <v>21058</v>
      </c>
      <c r="B8553" s="2" t="s">
        <v>21050</v>
      </c>
      <c r="C8553" s="2" t="s">
        <v>120</v>
      </c>
      <c r="D8553" s="2" t="s">
        <v>4381</v>
      </c>
      <c r="E8553" s="2" t="s">
        <v>21051</v>
      </c>
      <c r="F8553" s="3" t="s">
        <v>21059</v>
      </c>
    </row>
    <row r="8554">
      <c r="A8554" s="2" t="s">
        <v>21060</v>
      </c>
      <c r="B8554" s="2" t="s">
        <v>21050</v>
      </c>
      <c r="C8554" s="2" t="s">
        <v>61</v>
      </c>
      <c r="D8554" s="2" t="s">
        <v>5014</v>
      </c>
      <c r="E8554" s="2" t="s">
        <v>21051</v>
      </c>
      <c r="F8554" s="3" t="s">
        <v>21061</v>
      </c>
    </row>
    <row r="8555">
      <c r="A8555" s="2" t="s">
        <v>21062</v>
      </c>
      <c r="B8555" s="2" t="s">
        <v>21050</v>
      </c>
      <c r="C8555" s="2" t="s">
        <v>61</v>
      </c>
      <c r="D8555" s="2" t="s">
        <v>5014</v>
      </c>
      <c r="E8555" s="2" t="s">
        <v>21051</v>
      </c>
      <c r="F8555" s="3" t="s">
        <v>21063</v>
      </c>
    </row>
    <row r="8556">
      <c r="A8556" s="2" t="s">
        <v>21064</v>
      </c>
      <c r="B8556" s="2" t="s">
        <v>21050</v>
      </c>
      <c r="C8556" s="2" t="s">
        <v>61</v>
      </c>
      <c r="D8556" s="2" t="s">
        <v>5014</v>
      </c>
      <c r="E8556" s="2" t="s">
        <v>21051</v>
      </c>
      <c r="F8556" s="3" t="s">
        <v>21065</v>
      </c>
    </row>
    <row r="8557">
      <c r="A8557" s="2" t="s">
        <v>21066</v>
      </c>
      <c r="B8557" s="2" t="s">
        <v>21067</v>
      </c>
      <c r="C8557" s="2" t="s">
        <v>1570</v>
      </c>
      <c r="D8557" s="2" t="s">
        <v>1554</v>
      </c>
      <c r="E8557" s="2" t="s">
        <v>21068</v>
      </c>
      <c r="F8557" s="3" t="s">
        <v>21069</v>
      </c>
    </row>
    <row r="8558">
      <c r="A8558" s="2" t="s">
        <v>21070</v>
      </c>
      <c r="B8558" s="2" t="s">
        <v>21067</v>
      </c>
      <c r="C8558" s="2" t="s">
        <v>21071</v>
      </c>
      <c r="D8558" s="2" t="s">
        <v>7091</v>
      </c>
      <c r="E8558" s="2" t="s">
        <v>21068</v>
      </c>
      <c r="F8558" s="2" t="s">
        <v>21072</v>
      </c>
    </row>
    <row r="8559">
      <c r="A8559" s="2" t="s">
        <v>21067</v>
      </c>
      <c r="B8559" s="2" t="s">
        <v>21067</v>
      </c>
      <c r="C8559" s="2" t="s">
        <v>7099</v>
      </c>
      <c r="D8559" s="2" t="s">
        <v>7102</v>
      </c>
      <c r="E8559" s="2" t="s">
        <v>21068</v>
      </c>
      <c r="F8559" s="4" t="s">
        <v>21073</v>
      </c>
    </row>
    <row r="8560">
      <c r="A8560" s="2" t="s">
        <v>21074</v>
      </c>
      <c r="B8560" s="2" t="s">
        <v>21067</v>
      </c>
      <c r="C8560" s="2" t="s">
        <v>7099</v>
      </c>
      <c r="D8560" s="2" t="s">
        <v>7105</v>
      </c>
      <c r="E8560" s="2" t="s">
        <v>21068</v>
      </c>
      <c r="F8560" s="3" t="s">
        <v>21075</v>
      </c>
    </row>
    <row r="8561">
      <c r="A8561" s="2" t="s">
        <v>21076</v>
      </c>
      <c r="B8561" s="2" t="s">
        <v>21067</v>
      </c>
      <c r="C8561" s="2" t="s">
        <v>7099</v>
      </c>
      <c r="D8561" s="2" t="s">
        <v>7105</v>
      </c>
      <c r="E8561" s="2" t="s">
        <v>21068</v>
      </c>
      <c r="F8561" s="3" t="s">
        <v>21077</v>
      </c>
    </row>
    <row r="8562">
      <c r="A8562" s="2" t="s">
        <v>21078</v>
      </c>
      <c r="B8562" s="2" t="s">
        <v>21067</v>
      </c>
      <c r="C8562" s="2" t="s">
        <v>7099</v>
      </c>
      <c r="D8562" s="2" t="s">
        <v>7091</v>
      </c>
      <c r="E8562" s="2" t="s">
        <v>21068</v>
      </c>
      <c r="F8562" s="3" t="s">
        <v>21079</v>
      </c>
    </row>
    <row r="8563">
      <c r="A8563" s="2" t="s">
        <v>21080</v>
      </c>
      <c r="B8563" s="2" t="s">
        <v>21067</v>
      </c>
      <c r="C8563" s="2" t="s">
        <v>7099</v>
      </c>
      <c r="D8563" s="2" t="s">
        <v>7091</v>
      </c>
      <c r="E8563" s="2" t="s">
        <v>21068</v>
      </c>
      <c r="F8563" s="3" t="s">
        <v>21081</v>
      </c>
    </row>
    <row r="8564">
      <c r="A8564" s="2" t="s">
        <v>21082</v>
      </c>
      <c r="B8564" s="2" t="s">
        <v>21067</v>
      </c>
      <c r="C8564" s="2" t="s">
        <v>7099</v>
      </c>
      <c r="D8564" s="2" t="s">
        <v>7091</v>
      </c>
      <c r="E8564" s="2" t="s">
        <v>21068</v>
      </c>
      <c r="F8564" s="3" t="s">
        <v>21083</v>
      </c>
    </row>
    <row r="8565">
      <c r="A8565" s="2" t="s">
        <v>21084</v>
      </c>
      <c r="B8565" s="2" t="s">
        <v>21067</v>
      </c>
      <c r="C8565" s="2" t="s">
        <v>7099</v>
      </c>
      <c r="D8565" s="2" t="s">
        <v>1554</v>
      </c>
      <c r="E8565" s="2" t="s">
        <v>21068</v>
      </c>
      <c r="F8565" s="3" t="s">
        <v>21085</v>
      </c>
    </row>
    <row r="8566">
      <c r="A8566" s="2" t="s">
        <v>21086</v>
      </c>
      <c r="B8566" s="2" t="s">
        <v>21067</v>
      </c>
      <c r="C8566" s="2" t="s">
        <v>61</v>
      </c>
      <c r="D8566" s="2" t="s">
        <v>7091</v>
      </c>
      <c r="E8566" s="2" t="s">
        <v>21068</v>
      </c>
      <c r="F8566" s="3" t="s">
        <v>21087</v>
      </c>
    </row>
    <row r="8567">
      <c r="A8567" s="2" t="s">
        <v>21088</v>
      </c>
      <c r="B8567" s="2" t="s">
        <v>21067</v>
      </c>
      <c r="C8567" s="2" t="s">
        <v>61</v>
      </c>
      <c r="D8567" s="2" t="s">
        <v>7105</v>
      </c>
      <c r="E8567" s="2" t="s">
        <v>21068</v>
      </c>
      <c r="F8567" s="3" t="s">
        <v>21089</v>
      </c>
    </row>
    <row r="8568">
      <c r="A8568" s="2" t="s">
        <v>21090</v>
      </c>
      <c r="B8568" s="2" t="s">
        <v>21067</v>
      </c>
      <c r="C8568" s="2" t="s">
        <v>61</v>
      </c>
      <c r="D8568" s="2" t="s">
        <v>7102</v>
      </c>
      <c r="E8568" s="2" t="s">
        <v>21068</v>
      </c>
      <c r="F8568" s="3" t="s">
        <v>21091</v>
      </c>
    </row>
    <row r="8569">
      <c r="A8569" s="2" t="s">
        <v>21092</v>
      </c>
      <c r="B8569" s="2" t="s">
        <v>21067</v>
      </c>
      <c r="C8569" s="2" t="s">
        <v>61</v>
      </c>
      <c r="D8569" s="2" t="s">
        <v>7091</v>
      </c>
      <c r="E8569" s="2" t="s">
        <v>21068</v>
      </c>
      <c r="F8569" s="3" t="s">
        <v>21093</v>
      </c>
    </row>
    <row r="8570">
      <c r="A8570" s="2" t="s">
        <v>21094</v>
      </c>
      <c r="B8570" s="2" t="s">
        <v>21067</v>
      </c>
      <c r="C8570" s="2" t="s">
        <v>61</v>
      </c>
      <c r="D8570" s="2" t="s">
        <v>7091</v>
      </c>
      <c r="E8570" s="2" t="s">
        <v>21068</v>
      </c>
      <c r="F8570" s="3" t="s">
        <v>21095</v>
      </c>
    </row>
    <row r="8571">
      <c r="A8571" s="2" t="s">
        <v>21096</v>
      </c>
      <c r="B8571" s="2" t="s">
        <v>21067</v>
      </c>
      <c r="C8571" s="2" t="s">
        <v>61</v>
      </c>
      <c r="D8571" s="2" t="s">
        <v>7091</v>
      </c>
      <c r="E8571" s="2" t="s">
        <v>21068</v>
      </c>
      <c r="F8571" s="3" t="s">
        <v>21097</v>
      </c>
    </row>
    <row r="8572">
      <c r="A8572" s="2" t="s">
        <v>21098</v>
      </c>
      <c r="B8572" s="2" t="s">
        <v>21067</v>
      </c>
      <c r="C8572" s="2" t="s">
        <v>61</v>
      </c>
      <c r="D8572" s="2" t="s">
        <v>7105</v>
      </c>
      <c r="E8572" s="2" t="s">
        <v>21068</v>
      </c>
      <c r="F8572" s="2" t="s">
        <v>21099</v>
      </c>
    </row>
    <row r="8573">
      <c r="A8573" s="2" t="s">
        <v>21100</v>
      </c>
      <c r="B8573" s="2" t="s">
        <v>21100</v>
      </c>
      <c r="C8573" s="2" t="s">
        <v>21101</v>
      </c>
      <c r="D8573" s="2" t="s">
        <v>3712</v>
      </c>
      <c r="E8573" s="2" t="s">
        <v>21102</v>
      </c>
      <c r="F8573" s="3" t="s">
        <v>21103</v>
      </c>
    </row>
    <row r="8574">
      <c r="A8574" s="2" t="s">
        <v>21104</v>
      </c>
      <c r="B8574" s="2" t="s">
        <v>21100</v>
      </c>
      <c r="C8574" s="2" t="s">
        <v>21101</v>
      </c>
      <c r="D8574" s="2" t="s">
        <v>3712</v>
      </c>
      <c r="E8574" s="2" t="s">
        <v>21102</v>
      </c>
      <c r="F8574" s="3" t="s">
        <v>21105</v>
      </c>
    </row>
    <row r="8575">
      <c r="A8575" s="2" t="s">
        <v>21106</v>
      </c>
      <c r="B8575" s="2" t="s">
        <v>21100</v>
      </c>
      <c r="C8575" s="2" t="s">
        <v>21101</v>
      </c>
      <c r="D8575" s="2" t="s">
        <v>1438</v>
      </c>
      <c r="E8575" s="2" t="s">
        <v>21102</v>
      </c>
      <c r="F8575" s="3" t="s">
        <v>21107</v>
      </c>
    </row>
    <row r="8576">
      <c r="A8576" s="2" t="s">
        <v>21108</v>
      </c>
      <c r="B8576" s="2" t="s">
        <v>21100</v>
      </c>
      <c r="C8576" s="2" t="s">
        <v>21101</v>
      </c>
      <c r="D8576" s="2" t="s">
        <v>10848</v>
      </c>
      <c r="E8576" s="2" t="s">
        <v>21102</v>
      </c>
      <c r="F8576" s="3" t="s">
        <v>21109</v>
      </c>
    </row>
    <row r="8577">
      <c r="A8577" s="2" t="s">
        <v>21110</v>
      </c>
      <c r="B8577" s="2" t="s">
        <v>21100</v>
      </c>
      <c r="C8577" s="2" t="s">
        <v>21101</v>
      </c>
      <c r="D8577" s="2" t="s">
        <v>8238</v>
      </c>
      <c r="E8577" s="2" t="s">
        <v>21102</v>
      </c>
      <c r="F8577" s="3" t="s">
        <v>21111</v>
      </c>
    </row>
    <row r="8578">
      <c r="A8578" s="2" t="s">
        <v>21112</v>
      </c>
      <c r="B8578" s="2" t="s">
        <v>21100</v>
      </c>
      <c r="C8578" s="2" t="s">
        <v>21101</v>
      </c>
      <c r="D8578" s="2" t="s">
        <v>1431</v>
      </c>
      <c r="E8578" s="2" t="s">
        <v>21102</v>
      </c>
      <c r="F8578" s="3" t="s">
        <v>21113</v>
      </c>
    </row>
    <row r="8579">
      <c r="A8579" s="2" t="s">
        <v>21114</v>
      </c>
      <c r="B8579" s="2" t="s">
        <v>21100</v>
      </c>
      <c r="C8579" s="2" t="s">
        <v>21115</v>
      </c>
      <c r="D8579" s="2" t="s">
        <v>8238</v>
      </c>
      <c r="E8579" s="2" t="s">
        <v>21102</v>
      </c>
      <c r="F8579" s="3" t="s">
        <v>21116</v>
      </c>
    </row>
    <row r="8580">
      <c r="A8580" s="2" t="s">
        <v>21117</v>
      </c>
      <c r="B8580" s="2" t="s">
        <v>21100</v>
      </c>
      <c r="C8580" s="2" t="s">
        <v>21115</v>
      </c>
      <c r="D8580" s="2" t="s">
        <v>14855</v>
      </c>
      <c r="E8580" s="2" t="s">
        <v>21102</v>
      </c>
      <c r="F8580" s="3" t="s">
        <v>21118</v>
      </c>
    </row>
    <row r="8581">
      <c r="A8581" s="2" t="s">
        <v>21119</v>
      </c>
      <c r="B8581" s="2" t="s">
        <v>21100</v>
      </c>
      <c r="C8581" s="2" t="s">
        <v>21120</v>
      </c>
      <c r="D8581" s="2" t="s">
        <v>7535</v>
      </c>
      <c r="E8581" s="2" t="s">
        <v>21102</v>
      </c>
      <c r="F8581" s="3" t="s">
        <v>21121</v>
      </c>
    </row>
    <row r="8582">
      <c r="A8582" s="2" t="s">
        <v>21122</v>
      </c>
      <c r="B8582" s="2" t="s">
        <v>21100</v>
      </c>
      <c r="C8582" s="2" t="s">
        <v>21123</v>
      </c>
      <c r="D8582" s="2" t="s">
        <v>1522</v>
      </c>
      <c r="E8582" s="2" t="s">
        <v>21102</v>
      </c>
      <c r="F8582" s="3" t="s">
        <v>21124</v>
      </c>
    </row>
    <row r="8583">
      <c r="A8583" s="2" t="s">
        <v>21125</v>
      </c>
      <c r="B8583" s="2" t="s">
        <v>21100</v>
      </c>
      <c r="C8583" s="2" t="s">
        <v>21126</v>
      </c>
      <c r="D8583" s="2" t="s">
        <v>7535</v>
      </c>
      <c r="E8583" s="2" t="s">
        <v>21102</v>
      </c>
      <c r="F8583" s="3" t="s">
        <v>21127</v>
      </c>
    </row>
    <row r="8584">
      <c r="A8584" s="2" t="s">
        <v>21128</v>
      </c>
      <c r="B8584" s="2" t="s">
        <v>21100</v>
      </c>
      <c r="C8584" s="2" t="s">
        <v>1570</v>
      </c>
      <c r="D8584" s="2" t="s">
        <v>3712</v>
      </c>
      <c r="E8584" s="2" t="s">
        <v>21102</v>
      </c>
      <c r="F8584" s="3" t="s">
        <v>21129</v>
      </c>
    </row>
    <row r="8585">
      <c r="A8585" s="2" t="s">
        <v>21130</v>
      </c>
      <c r="B8585" s="2" t="s">
        <v>21100</v>
      </c>
      <c r="C8585" s="2" t="s">
        <v>1570</v>
      </c>
      <c r="D8585" s="2" t="s">
        <v>1545</v>
      </c>
      <c r="E8585" s="2" t="s">
        <v>21102</v>
      </c>
      <c r="F8585" s="3" t="s">
        <v>21131</v>
      </c>
    </row>
    <row r="8586">
      <c r="A8586" s="2" t="s">
        <v>21132</v>
      </c>
      <c r="B8586" s="2" t="s">
        <v>21100</v>
      </c>
      <c r="C8586" s="2" t="s">
        <v>21133</v>
      </c>
      <c r="D8586" s="2" t="s">
        <v>651</v>
      </c>
      <c r="E8586" s="2" t="s">
        <v>21102</v>
      </c>
      <c r="F8586" s="3" t="s">
        <v>21134</v>
      </c>
    </row>
    <row r="8587">
      <c r="A8587" s="2" t="s">
        <v>21135</v>
      </c>
      <c r="B8587" s="2" t="s">
        <v>21100</v>
      </c>
      <c r="C8587" s="2" t="s">
        <v>18</v>
      </c>
      <c r="D8587" s="2" t="s">
        <v>1438</v>
      </c>
      <c r="E8587" s="2" t="s">
        <v>21102</v>
      </c>
      <c r="F8587" s="3" t="s">
        <v>21136</v>
      </c>
    </row>
    <row r="8588">
      <c r="A8588" s="2" t="s">
        <v>21137</v>
      </c>
      <c r="B8588" s="2" t="s">
        <v>21100</v>
      </c>
      <c r="C8588" s="2" t="s">
        <v>21138</v>
      </c>
      <c r="D8588" s="2" t="s">
        <v>1530</v>
      </c>
      <c r="E8588" s="2" t="s">
        <v>21102</v>
      </c>
      <c r="F8588" s="3" t="s">
        <v>21139</v>
      </c>
    </row>
    <row r="8589">
      <c r="A8589" s="2" t="s">
        <v>21140</v>
      </c>
      <c r="B8589" s="2" t="s">
        <v>21141</v>
      </c>
      <c r="C8589" s="2" t="s">
        <v>108</v>
      </c>
      <c r="D8589" s="2" t="s">
        <v>464</v>
      </c>
      <c r="E8589" s="2" t="s">
        <v>21142</v>
      </c>
      <c r="F8589" s="3" t="s">
        <v>21143</v>
      </c>
    </row>
    <row r="8590">
      <c r="A8590" s="2" t="s">
        <v>21144</v>
      </c>
      <c r="B8590" s="2" t="s">
        <v>21141</v>
      </c>
      <c r="C8590" s="2" t="s">
        <v>162</v>
      </c>
      <c r="D8590" s="2" t="s">
        <v>464</v>
      </c>
      <c r="E8590" s="2" t="s">
        <v>21142</v>
      </c>
      <c r="F8590" s="3" t="s">
        <v>21145</v>
      </c>
    </row>
    <row r="8591">
      <c r="A8591" s="2" t="s">
        <v>21141</v>
      </c>
      <c r="B8591" s="2" t="s">
        <v>21141</v>
      </c>
      <c r="C8591" s="2" t="s">
        <v>7763</v>
      </c>
      <c r="D8591" s="2" t="s">
        <v>464</v>
      </c>
      <c r="E8591" s="2" t="s">
        <v>21142</v>
      </c>
      <c r="F8591" s="3" t="s">
        <v>21146</v>
      </c>
    </row>
    <row r="8592">
      <c r="A8592" s="2" t="s">
        <v>21147</v>
      </c>
      <c r="B8592" s="2" t="s">
        <v>21148</v>
      </c>
      <c r="C8592" s="2" t="s">
        <v>43</v>
      </c>
      <c r="D8592" s="2" t="s">
        <v>3712</v>
      </c>
      <c r="E8592" s="2" t="s">
        <v>21149</v>
      </c>
      <c r="F8592" s="3" t="s">
        <v>21150</v>
      </c>
    </row>
    <row r="8593">
      <c r="A8593" s="2" t="s">
        <v>21151</v>
      </c>
      <c r="B8593" s="2" t="s">
        <v>21148</v>
      </c>
      <c r="C8593" s="2" t="s">
        <v>15054</v>
      </c>
      <c r="D8593" s="2" t="s">
        <v>3712</v>
      </c>
      <c r="E8593" s="2" t="s">
        <v>21149</v>
      </c>
      <c r="F8593" s="3" t="s">
        <v>21152</v>
      </c>
    </row>
    <row r="8594">
      <c r="A8594" s="2" t="s">
        <v>21153</v>
      </c>
      <c r="B8594" s="2" t="s">
        <v>21148</v>
      </c>
      <c r="C8594" s="2" t="s">
        <v>15054</v>
      </c>
      <c r="D8594" s="2" t="s">
        <v>3712</v>
      </c>
      <c r="E8594" s="2" t="s">
        <v>21149</v>
      </c>
      <c r="F8594" s="3" t="s">
        <v>21154</v>
      </c>
    </row>
    <row r="8595">
      <c r="A8595" s="2" t="s">
        <v>21148</v>
      </c>
      <c r="B8595" s="2" t="s">
        <v>21148</v>
      </c>
      <c r="C8595" s="2" t="s">
        <v>17982</v>
      </c>
      <c r="D8595" s="2" t="s">
        <v>3712</v>
      </c>
      <c r="E8595" s="2" t="s">
        <v>21149</v>
      </c>
      <c r="F8595" s="3" t="s">
        <v>21155</v>
      </c>
    </row>
    <row r="8596">
      <c r="A8596" s="2" t="s">
        <v>21156</v>
      </c>
      <c r="B8596" s="2" t="s">
        <v>21148</v>
      </c>
      <c r="C8596" s="2" t="s">
        <v>11171</v>
      </c>
      <c r="D8596" s="2" t="s">
        <v>3712</v>
      </c>
      <c r="E8596" s="2" t="s">
        <v>21149</v>
      </c>
      <c r="F8596" s="3" t="s">
        <v>21157</v>
      </c>
    </row>
    <row r="8597">
      <c r="A8597" s="2" t="s">
        <v>21158</v>
      </c>
      <c r="B8597" s="2" t="s">
        <v>21158</v>
      </c>
      <c r="C8597" s="2" t="s">
        <v>17982</v>
      </c>
      <c r="D8597" s="2" t="s">
        <v>5572</v>
      </c>
      <c r="E8597" s="2" t="s">
        <v>21159</v>
      </c>
      <c r="F8597" s="3" t="s">
        <v>21160</v>
      </c>
    </row>
    <row r="8598">
      <c r="A8598" s="2" t="s">
        <v>21161</v>
      </c>
      <c r="B8598" s="2" t="s">
        <v>21161</v>
      </c>
      <c r="C8598" s="2" t="s">
        <v>21162</v>
      </c>
      <c r="D8598" s="2" t="s">
        <v>18061</v>
      </c>
      <c r="E8598" s="2" t="s">
        <v>21163</v>
      </c>
      <c r="F8598" s="4" t="s">
        <v>21164</v>
      </c>
    </row>
    <row r="8599">
      <c r="A8599" s="2" t="s">
        <v>21165</v>
      </c>
      <c r="B8599" s="2" t="s">
        <v>21161</v>
      </c>
      <c r="C8599" s="2" t="s">
        <v>120</v>
      </c>
      <c r="D8599" s="2" t="s">
        <v>93</v>
      </c>
      <c r="E8599" s="2" t="s">
        <v>21163</v>
      </c>
      <c r="F8599" s="3" t="s">
        <v>21166</v>
      </c>
    </row>
    <row r="8600">
      <c r="A8600" s="2" t="s">
        <v>21167</v>
      </c>
      <c r="B8600" s="2" t="s">
        <v>21167</v>
      </c>
      <c r="C8600" s="2" t="s">
        <v>21168</v>
      </c>
      <c r="D8600" s="2" t="s">
        <v>9866</v>
      </c>
      <c r="E8600" s="2" t="s">
        <v>21169</v>
      </c>
      <c r="F8600" s="3" t="s">
        <v>21170</v>
      </c>
    </row>
    <row r="8601">
      <c r="A8601" s="2" t="s">
        <v>21171</v>
      </c>
      <c r="B8601" s="2" t="s">
        <v>21167</v>
      </c>
      <c r="C8601" s="2" t="s">
        <v>61</v>
      </c>
      <c r="D8601" s="2" t="s">
        <v>9866</v>
      </c>
      <c r="E8601" s="2" t="s">
        <v>21169</v>
      </c>
      <c r="F8601" s="2" t="s">
        <v>21172</v>
      </c>
    </row>
    <row r="8602">
      <c r="A8602" s="2" t="s">
        <v>21173</v>
      </c>
      <c r="B8602" s="2" t="s">
        <v>21174</v>
      </c>
      <c r="C8602" s="2" t="s">
        <v>18</v>
      </c>
      <c r="D8602" s="2" t="s">
        <v>10796</v>
      </c>
      <c r="E8602" s="2" t="s">
        <v>21175</v>
      </c>
      <c r="F8602" s="3" t="s">
        <v>21176</v>
      </c>
    </row>
    <row r="8603">
      <c r="A8603" s="2" t="s">
        <v>21177</v>
      </c>
      <c r="B8603" s="2" t="s">
        <v>21174</v>
      </c>
      <c r="C8603" s="2" t="s">
        <v>3386</v>
      </c>
      <c r="D8603" s="2" t="s">
        <v>3783</v>
      </c>
      <c r="E8603" s="2" t="s">
        <v>21175</v>
      </c>
      <c r="F8603" s="3" t="s">
        <v>21178</v>
      </c>
    </row>
    <row r="8604">
      <c r="A8604" s="2" t="s">
        <v>21179</v>
      </c>
      <c r="B8604" s="2" t="s">
        <v>21174</v>
      </c>
      <c r="C8604" s="2" t="s">
        <v>3386</v>
      </c>
      <c r="D8604" s="2" t="s">
        <v>3783</v>
      </c>
      <c r="E8604" s="2" t="s">
        <v>21175</v>
      </c>
      <c r="F8604" s="3" t="s">
        <v>21180</v>
      </c>
    </row>
    <row r="8605">
      <c r="A8605" s="2" t="s">
        <v>21181</v>
      </c>
      <c r="B8605" s="2" t="s">
        <v>21181</v>
      </c>
      <c r="C8605" s="2" t="s">
        <v>11079</v>
      </c>
      <c r="D8605" s="2" t="s">
        <v>1977</v>
      </c>
      <c r="E8605" s="2" t="s">
        <v>21182</v>
      </c>
      <c r="F8605" s="3" t="s">
        <v>21183</v>
      </c>
    </row>
    <row r="8606">
      <c r="A8606" s="2" t="s">
        <v>21184</v>
      </c>
      <c r="B8606" s="2" t="s">
        <v>21181</v>
      </c>
      <c r="C8606" s="2" t="s">
        <v>11079</v>
      </c>
      <c r="D8606" s="2" t="s">
        <v>302</v>
      </c>
      <c r="E8606" s="2" t="s">
        <v>21182</v>
      </c>
      <c r="F8606" s="3" t="s">
        <v>21185</v>
      </c>
    </row>
    <row r="8607">
      <c r="A8607" s="2" t="s">
        <v>21186</v>
      </c>
      <c r="B8607" s="2" t="s">
        <v>21181</v>
      </c>
      <c r="C8607" s="2" t="s">
        <v>11079</v>
      </c>
      <c r="D8607" s="2" t="s">
        <v>1977</v>
      </c>
      <c r="E8607" s="2" t="s">
        <v>21182</v>
      </c>
      <c r="F8607" s="3" t="s">
        <v>21187</v>
      </c>
    </row>
    <row r="8608">
      <c r="A8608" s="2" t="s">
        <v>21188</v>
      </c>
      <c r="B8608" s="2" t="s">
        <v>21181</v>
      </c>
      <c r="C8608" s="2" t="s">
        <v>43</v>
      </c>
      <c r="D8608" s="2" t="s">
        <v>1977</v>
      </c>
      <c r="E8608" s="2" t="s">
        <v>21182</v>
      </c>
      <c r="F8608" s="3" t="s">
        <v>21189</v>
      </c>
    </row>
    <row r="8609">
      <c r="A8609" s="2" t="s">
        <v>21190</v>
      </c>
      <c r="B8609" s="2" t="s">
        <v>21181</v>
      </c>
      <c r="C8609" s="2" t="s">
        <v>61</v>
      </c>
      <c r="D8609" s="2" t="s">
        <v>1977</v>
      </c>
      <c r="E8609" s="2" t="s">
        <v>21182</v>
      </c>
      <c r="F8609" s="3" t="s">
        <v>21191</v>
      </c>
    </row>
    <row r="8610">
      <c r="A8610" s="2" t="s">
        <v>21192</v>
      </c>
      <c r="B8610" s="2" t="s">
        <v>21181</v>
      </c>
      <c r="C8610" s="2" t="s">
        <v>61</v>
      </c>
      <c r="D8610" s="2" t="s">
        <v>1977</v>
      </c>
      <c r="E8610" s="2" t="s">
        <v>21182</v>
      </c>
      <c r="F8610" s="3" t="s">
        <v>21193</v>
      </c>
    </row>
    <row r="8611">
      <c r="A8611" s="2" t="s">
        <v>21194</v>
      </c>
      <c r="B8611" s="2" t="s">
        <v>21194</v>
      </c>
      <c r="C8611" s="2" t="s">
        <v>14388</v>
      </c>
      <c r="D8611" s="2" t="s">
        <v>868</v>
      </c>
      <c r="E8611" s="2" t="s">
        <v>21195</v>
      </c>
      <c r="F8611" s="3" t="s">
        <v>21196</v>
      </c>
    </row>
    <row r="8612">
      <c r="A8612" s="2" t="s">
        <v>21197</v>
      </c>
      <c r="B8612" s="2" t="s">
        <v>21194</v>
      </c>
      <c r="C8612" s="2" t="s">
        <v>14388</v>
      </c>
      <c r="D8612" s="2" t="s">
        <v>8103</v>
      </c>
      <c r="E8612" s="2" t="s">
        <v>21195</v>
      </c>
      <c r="F8612" s="3" t="s">
        <v>21198</v>
      </c>
    </row>
    <row r="8613">
      <c r="A8613" s="2" t="s">
        <v>21199</v>
      </c>
      <c r="B8613" s="2" t="s">
        <v>21194</v>
      </c>
      <c r="C8613" s="2" t="s">
        <v>14388</v>
      </c>
      <c r="D8613" s="2" t="s">
        <v>8621</v>
      </c>
      <c r="E8613" s="2" t="s">
        <v>21195</v>
      </c>
      <c r="F8613" s="3" t="s">
        <v>21200</v>
      </c>
    </row>
    <row r="8614">
      <c r="A8614" s="2" t="s">
        <v>21201</v>
      </c>
      <c r="B8614" s="2" t="s">
        <v>21194</v>
      </c>
      <c r="C8614" s="2" t="s">
        <v>14388</v>
      </c>
      <c r="D8614" s="2" t="s">
        <v>1293</v>
      </c>
      <c r="E8614" s="2" t="s">
        <v>21195</v>
      </c>
      <c r="F8614" s="3" t="s">
        <v>21202</v>
      </c>
    </row>
    <row r="8615">
      <c r="A8615" s="2" t="s">
        <v>21203</v>
      </c>
      <c r="B8615" s="2" t="s">
        <v>21194</v>
      </c>
      <c r="C8615" s="2" t="s">
        <v>14388</v>
      </c>
      <c r="D8615" s="2" t="s">
        <v>3954</v>
      </c>
      <c r="E8615" s="2" t="s">
        <v>21195</v>
      </c>
      <c r="F8615" s="3" t="s">
        <v>21204</v>
      </c>
    </row>
    <row r="8616">
      <c r="A8616" s="2" t="s">
        <v>21205</v>
      </c>
      <c r="B8616" s="2" t="s">
        <v>21194</v>
      </c>
      <c r="C8616" s="2" t="s">
        <v>14388</v>
      </c>
      <c r="D8616" s="2" t="s">
        <v>8769</v>
      </c>
      <c r="E8616" s="2" t="s">
        <v>21195</v>
      </c>
      <c r="F8616" s="3" t="s">
        <v>21206</v>
      </c>
    </row>
    <row r="8617">
      <c r="A8617" s="2" t="s">
        <v>21207</v>
      </c>
      <c r="B8617" s="2" t="s">
        <v>21194</v>
      </c>
      <c r="C8617" s="2" t="s">
        <v>14388</v>
      </c>
      <c r="D8617" s="2" t="s">
        <v>3527</v>
      </c>
      <c r="E8617" s="2" t="s">
        <v>21195</v>
      </c>
      <c r="F8617" s="3" t="s">
        <v>21208</v>
      </c>
    </row>
    <row r="8618">
      <c r="A8618" s="2" t="s">
        <v>21209</v>
      </c>
      <c r="B8618" s="2" t="s">
        <v>21194</v>
      </c>
      <c r="C8618" s="2" t="s">
        <v>14388</v>
      </c>
      <c r="D8618" s="2" t="s">
        <v>44</v>
      </c>
      <c r="E8618" s="2" t="s">
        <v>21195</v>
      </c>
      <c r="F8618" s="3" t="s">
        <v>21210</v>
      </c>
    </row>
    <row r="8619">
      <c r="A8619" s="2" t="s">
        <v>21211</v>
      </c>
      <c r="B8619" s="2" t="s">
        <v>21194</v>
      </c>
      <c r="C8619" s="2" t="s">
        <v>14388</v>
      </c>
      <c r="D8619" s="2" t="s">
        <v>8534</v>
      </c>
      <c r="E8619" s="2" t="s">
        <v>21195</v>
      </c>
      <c r="F8619" s="3" t="s">
        <v>21212</v>
      </c>
    </row>
    <row r="8620">
      <c r="A8620" s="2" t="s">
        <v>21213</v>
      </c>
      <c r="B8620" s="2" t="s">
        <v>21194</v>
      </c>
      <c r="C8620" s="2" t="s">
        <v>14388</v>
      </c>
      <c r="D8620" s="2" t="s">
        <v>868</v>
      </c>
      <c r="E8620" s="2" t="s">
        <v>21195</v>
      </c>
      <c r="F8620" s="3" t="s">
        <v>21214</v>
      </c>
    </row>
    <row r="8621">
      <c r="A8621" s="2" t="s">
        <v>21215</v>
      </c>
      <c r="B8621" s="2" t="s">
        <v>21194</v>
      </c>
      <c r="C8621" s="2" t="s">
        <v>108</v>
      </c>
      <c r="D8621" s="2" t="s">
        <v>6533</v>
      </c>
      <c r="E8621" s="2" t="s">
        <v>21195</v>
      </c>
      <c r="F8621" s="3" t="s">
        <v>21216</v>
      </c>
    </row>
    <row r="8622">
      <c r="A8622" s="2" t="s">
        <v>21217</v>
      </c>
      <c r="B8622" s="2" t="s">
        <v>21194</v>
      </c>
      <c r="C8622" s="2" t="s">
        <v>108</v>
      </c>
      <c r="D8622" s="2" t="s">
        <v>868</v>
      </c>
      <c r="E8622" s="2" t="s">
        <v>21195</v>
      </c>
      <c r="F8622" s="3" t="s">
        <v>21218</v>
      </c>
    </row>
    <row r="8623">
      <c r="A8623" s="2" t="s">
        <v>21219</v>
      </c>
      <c r="B8623" s="2" t="s">
        <v>21194</v>
      </c>
      <c r="C8623" s="2" t="s">
        <v>108</v>
      </c>
      <c r="D8623" s="2" t="s">
        <v>868</v>
      </c>
      <c r="E8623" s="2" t="s">
        <v>21195</v>
      </c>
      <c r="F8623" s="3" t="s">
        <v>21220</v>
      </c>
    </row>
    <row r="8624">
      <c r="A8624" s="2" t="s">
        <v>21221</v>
      </c>
      <c r="B8624" s="2" t="s">
        <v>21194</v>
      </c>
      <c r="C8624" s="2" t="s">
        <v>120</v>
      </c>
      <c r="D8624" s="2" t="s">
        <v>50</v>
      </c>
      <c r="E8624" s="2" t="s">
        <v>21195</v>
      </c>
      <c r="F8624" s="3" t="s">
        <v>21222</v>
      </c>
    </row>
    <row r="8625">
      <c r="A8625" s="2" t="s">
        <v>21223</v>
      </c>
      <c r="B8625" s="2" t="s">
        <v>21194</v>
      </c>
      <c r="C8625" s="2" t="s">
        <v>120</v>
      </c>
      <c r="D8625" s="2" t="s">
        <v>3523</v>
      </c>
      <c r="E8625" s="2" t="s">
        <v>21195</v>
      </c>
      <c r="F8625" s="3" t="s">
        <v>21224</v>
      </c>
    </row>
    <row r="8626">
      <c r="A8626" s="2" t="s">
        <v>21225</v>
      </c>
      <c r="B8626" s="2" t="s">
        <v>21194</v>
      </c>
      <c r="C8626" s="2" t="s">
        <v>120</v>
      </c>
      <c r="D8626" s="2" t="s">
        <v>3523</v>
      </c>
      <c r="E8626" s="2" t="s">
        <v>21195</v>
      </c>
      <c r="F8626" s="3" t="s">
        <v>21226</v>
      </c>
    </row>
    <row r="8627">
      <c r="A8627" s="2" t="s">
        <v>21227</v>
      </c>
      <c r="B8627" s="2" t="s">
        <v>21194</v>
      </c>
      <c r="C8627" s="2" t="s">
        <v>18</v>
      </c>
      <c r="D8627" s="2" t="s">
        <v>8103</v>
      </c>
      <c r="E8627" s="2" t="s">
        <v>21195</v>
      </c>
      <c r="F8627" s="3" t="s">
        <v>21228</v>
      </c>
    </row>
    <row r="8628">
      <c r="A8628" s="2" t="s">
        <v>21229</v>
      </c>
      <c r="B8628" s="2" t="s">
        <v>21194</v>
      </c>
      <c r="C8628" s="2" t="s">
        <v>18</v>
      </c>
      <c r="D8628" s="2" t="s">
        <v>3954</v>
      </c>
      <c r="E8628" s="2" t="s">
        <v>21195</v>
      </c>
      <c r="F8628" s="3" t="s">
        <v>21230</v>
      </c>
    </row>
    <row r="8629">
      <c r="A8629" s="2" t="s">
        <v>21231</v>
      </c>
      <c r="B8629" s="2" t="s">
        <v>21231</v>
      </c>
      <c r="C8629" s="2" t="s">
        <v>3805</v>
      </c>
      <c r="D8629" s="2" t="s">
        <v>1039</v>
      </c>
      <c r="E8629" s="2" t="s">
        <v>21232</v>
      </c>
      <c r="F8629" s="3" t="s">
        <v>21233</v>
      </c>
    </row>
    <row r="8630">
      <c r="A8630" s="2" t="s">
        <v>21234</v>
      </c>
      <c r="B8630" s="2" t="s">
        <v>21235</v>
      </c>
      <c r="C8630" s="2" t="s">
        <v>120</v>
      </c>
      <c r="D8630" s="2" t="s">
        <v>2638</v>
      </c>
      <c r="E8630" s="2" t="s">
        <v>21236</v>
      </c>
      <c r="F8630" s="3" t="s">
        <v>21237</v>
      </c>
    </row>
    <row r="8631">
      <c r="A8631" s="2" t="s">
        <v>21235</v>
      </c>
      <c r="B8631" s="2" t="s">
        <v>21235</v>
      </c>
      <c r="C8631" s="2" t="s">
        <v>21238</v>
      </c>
      <c r="D8631" s="2" t="s">
        <v>11149</v>
      </c>
      <c r="E8631" s="2" t="s">
        <v>21236</v>
      </c>
      <c r="F8631" s="3" t="s">
        <v>21239</v>
      </c>
    </row>
    <row r="8632">
      <c r="A8632" s="2" t="s">
        <v>21240</v>
      </c>
      <c r="B8632" s="2" t="s">
        <v>21241</v>
      </c>
      <c r="C8632" s="2" t="s">
        <v>108</v>
      </c>
      <c r="D8632" s="2" t="s">
        <v>4917</v>
      </c>
      <c r="E8632" s="2" t="s">
        <v>21242</v>
      </c>
      <c r="F8632" s="3" t="s">
        <v>21243</v>
      </c>
    </row>
    <row r="8633">
      <c r="A8633" s="2" t="s">
        <v>21244</v>
      </c>
      <c r="B8633" s="2" t="s">
        <v>21241</v>
      </c>
      <c r="C8633" s="2" t="s">
        <v>108</v>
      </c>
      <c r="D8633" s="2" t="s">
        <v>4917</v>
      </c>
      <c r="E8633" s="2" t="s">
        <v>21242</v>
      </c>
      <c r="F8633" s="3" t="s">
        <v>21245</v>
      </c>
    </row>
    <row r="8634">
      <c r="A8634" s="2" t="s">
        <v>21241</v>
      </c>
      <c r="B8634" s="2" t="s">
        <v>21241</v>
      </c>
      <c r="C8634" s="2" t="s">
        <v>21246</v>
      </c>
      <c r="D8634" s="2" t="s">
        <v>4917</v>
      </c>
      <c r="E8634" s="2" t="s">
        <v>21242</v>
      </c>
      <c r="F8634" s="3" t="s">
        <v>21247</v>
      </c>
    </row>
    <row r="8635">
      <c r="A8635" s="2" t="s">
        <v>21248</v>
      </c>
      <c r="B8635" s="2" t="s">
        <v>21241</v>
      </c>
      <c r="C8635" s="2" t="s">
        <v>21246</v>
      </c>
      <c r="D8635" s="2" t="s">
        <v>4917</v>
      </c>
      <c r="E8635" s="2" t="s">
        <v>21242</v>
      </c>
      <c r="F8635" s="3" t="s">
        <v>21249</v>
      </c>
    </row>
    <row r="8636">
      <c r="A8636" s="2" t="s">
        <v>21250</v>
      </c>
      <c r="B8636" s="2" t="s">
        <v>21250</v>
      </c>
      <c r="C8636" s="2" t="s">
        <v>21251</v>
      </c>
      <c r="D8636" s="2" t="s">
        <v>6934</v>
      </c>
      <c r="E8636" s="2" t="s">
        <v>21252</v>
      </c>
      <c r="F8636" s="3" t="s">
        <v>21253</v>
      </c>
    </row>
    <row r="8637">
      <c r="A8637" s="2" t="s">
        <v>21254</v>
      </c>
      <c r="B8637" s="2" t="s">
        <v>21250</v>
      </c>
      <c r="C8637" s="2" t="s">
        <v>18</v>
      </c>
      <c r="D8637" s="2" t="s">
        <v>6934</v>
      </c>
      <c r="E8637" s="2" t="s">
        <v>21252</v>
      </c>
      <c r="F8637" s="4" t="s">
        <v>21255</v>
      </c>
    </row>
    <row r="8638">
      <c r="A8638" s="2" t="s">
        <v>21256</v>
      </c>
      <c r="B8638" s="2" t="s">
        <v>21256</v>
      </c>
      <c r="C8638" s="2" t="s">
        <v>21257</v>
      </c>
      <c r="D8638" s="2" t="s">
        <v>359</v>
      </c>
      <c r="E8638" s="2" t="s">
        <v>21258</v>
      </c>
      <c r="F8638" s="3" t="s">
        <v>21259</v>
      </c>
    </row>
    <row r="8639">
      <c r="A8639" s="2" t="s">
        <v>21260</v>
      </c>
      <c r="B8639" s="2" t="s">
        <v>21261</v>
      </c>
      <c r="C8639" s="2" t="s">
        <v>120</v>
      </c>
      <c r="D8639" s="2" t="s">
        <v>4355</v>
      </c>
      <c r="E8639" s="2" t="s">
        <v>21262</v>
      </c>
      <c r="F8639" s="2" t="s">
        <v>21263</v>
      </c>
    </row>
    <row r="8640">
      <c r="A8640" s="2" t="s">
        <v>21261</v>
      </c>
      <c r="B8640" s="2" t="s">
        <v>21261</v>
      </c>
      <c r="C8640" s="2" t="s">
        <v>3805</v>
      </c>
      <c r="D8640" s="2" t="s">
        <v>5014</v>
      </c>
      <c r="E8640" s="2" t="s">
        <v>21262</v>
      </c>
      <c r="F8640" s="3" t="s">
        <v>21264</v>
      </c>
    </row>
    <row r="8641">
      <c r="A8641" s="2" t="s">
        <v>21265</v>
      </c>
      <c r="B8641" s="2" t="s">
        <v>21265</v>
      </c>
      <c r="C8641" s="2" t="s">
        <v>21266</v>
      </c>
      <c r="D8641" s="2" t="s">
        <v>4522</v>
      </c>
      <c r="E8641" s="2" t="s">
        <v>21267</v>
      </c>
      <c r="F8641" s="4" t="s">
        <v>21268</v>
      </c>
    </row>
    <row r="8642">
      <c r="A8642" s="2" t="s">
        <v>21269</v>
      </c>
      <c r="B8642" s="2" t="s">
        <v>21265</v>
      </c>
      <c r="C8642" s="2" t="s">
        <v>21266</v>
      </c>
      <c r="D8642" s="2" t="s">
        <v>7629</v>
      </c>
      <c r="E8642" s="2" t="s">
        <v>21267</v>
      </c>
      <c r="F8642" s="3" t="s">
        <v>21270</v>
      </c>
    </row>
    <row r="8643">
      <c r="A8643" s="2" t="s">
        <v>21271</v>
      </c>
      <c r="B8643" s="2" t="s">
        <v>21265</v>
      </c>
      <c r="C8643" s="2" t="s">
        <v>61</v>
      </c>
      <c r="D8643" s="2" t="s">
        <v>7629</v>
      </c>
      <c r="E8643" s="2" t="s">
        <v>21267</v>
      </c>
      <c r="F8643" s="3" t="s">
        <v>21272</v>
      </c>
    </row>
    <row r="8644">
      <c r="A8644" s="2" t="s">
        <v>21273</v>
      </c>
      <c r="B8644" s="2" t="s">
        <v>21265</v>
      </c>
      <c r="C8644" s="2" t="s">
        <v>61</v>
      </c>
      <c r="D8644" s="2" t="s">
        <v>4522</v>
      </c>
      <c r="E8644" s="2" t="s">
        <v>21267</v>
      </c>
      <c r="F8644" s="3" t="s">
        <v>21274</v>
      </c>
    </row>
    <row r="8645">
      <c r="A8645" s="2" t="s">
        <v>21275</v>
      </c>
      <c r="B8645" s="2" t="s">
        <v>21276</v>
      </c>
      <c r="C8645" s="2" t="s">
        <v>1486</v>
      </c>
      <c r="D8645" s="2" t="s">
        <v>2201</v>
      </c>
      <c r="E8645" s="2" t="s">
        <v>21277</v>
      </c>
      <c r="F8645" s="3" t="s">
        <v>21278</v>
      </c>
    </row>
    <row r="8646">
      <c r="A8646" s="2" t="s">
        <v>21276</v>
      </c>
      <c r="B8646" s="2" t="s">
        <v>21276</v>
      </c>
      <c r="C8646" s="2" t="s">
        <v>1486</v>
      </c>
      <c r="D8646" s="2" t="s">
        <v>2201</v>
      </c>
      <c r="E8646" s="2" t="s">
        <v>21277</v>
      </c>
      <c r="F8646" s="3" t="s">
        <v>21279</v>
      </c>
    </row>
    <row r="8647">
      <c r="A8647" s="2" t="s">
        <v>21280</v>
      </c>
      <c r="B8647" s="2" t="s">
        <v>21276</v>
      </c>
      <c r="C8647" s="2" t="s">
        <v>1486</v>
      </c>
      <c r="D8647" s="2" t="s">
        <v>2201</v>
      </c>
      <c r="E8647" s="2" t="s">
        <v>21277</v>
      </c>
      <c r="F8647" s="3" t="s">
        <v>21281</v>
      </c>
    </row>
    <row r="8648">
      <c r="A8648" s="2" t="s">
        <v>21282</v>
      </c>
      <c r="B8648" s="2" t="s">
        <v>21276</v>
      </c>
      <c r="C8648" s="2" t="s">
        <v>1486</v>
      </c>
      <c r="D8648" s="2" t="s">
        <v>2201</v>
      </c>
      <c r="E8648" s="2" t="s">
        <v>21277</v>
      </c>
      <c r="F8648" s="3" t="s">
        <v>21283</v>
      </c>
    </row>
    <row r="8649">
      <c r="A8649" s="2" t="s">
        <v>21284</v>
      </c>
      <c r="B8649" s="2" t="s">
        <v>21276</v>
      </c>
      <c r="C8649" s="2" t="s">
        <v>1486</v>
      </c>
      <c r="D8649" s="2" t="s">
        <v>2201</v>
      </c>
      <c r="E8649" s="2" t="s">
        <v>21277</v>
      </c>
      <c r="F8649" s="3" t="s">
        <v>21285</v>
      </c>
    </row>
    <row r="8650">
      <c r="A8650" s="2" t="s">
        <v>21286</v>
      </c>
      <c r="B8650" s="2" t="s">
        <v>21276</v>
      </c>
      <c r="C8650" s="2" t="s">
        <v>29</v>
      </c>
      <c r="D8650" s="2" t="s">
        <v>2201</v>
      </c>
      <c r="E8650" s="2" t="s">
        <v>21277</v>
      </c>
      <c r="F8650" s="3" t="s">
        <v>21287</v>
      </c>
    </row>
    <row r="8651">
      <c r="A8651" s="2" t="s">
        <v>21288</v>
      </c>
      <c r="B8651" s="2" t="s">
        <v>21276</v>
      </c>
      <c r="C8651" s="2" t="s">
        <v>29</v>
      </c>
      <c r="D8651" s="2" t="s">
        <v>2201</v>
      </c>
      <c r="E8651" s="2" t="s">
        <v>21277</v>
      </c>
      <c r="F8651" s="3" t="s">
        <v>21289</v>
      </c>
    </row>
    <row r="8652">
      <c r="A8652" s="2" t="s">
        <v>21290</v>
      </c>
      <c r="B8652" s="2" t="s">
        <v>21276</v>
      </c>
      <c r="C8652" s="2" t="s">
        <v>230</v>
      </c>
      <c r="D8652" s="2" t="s">
        <v>2201</v>
      </c>
      <c r="E8652" s="2" t="s">
        <v>21277</v>
      </c>
      <c r="F8652" s="3" t="s">
        <v>21291</v>
      </c>
    </row>
    <row r="8653">
      <c r="A8653" s="2" t="s">
        <v>21292</v>
      </c>
      <c r="B8653" s="2" t="s">
        <v>21276</v>
      </c>
      <c r="C8653" s="2" t="s">
        <v>230</v>
      </c>
      <c r="D8653" s="2" t="s">
        <v>2201</v>
      </c>
      <c r="E8653" s="2" t="s">
        <v>21277</v>
      </c>
      <c r="F8653" s="3" t="s">
        <v>21293</v>
      </c>
    </row>
    <row r="8654">
      <c r="A8654" s="2" t="s">
        <v>21294</v>
      </c>
      <c r="B8654" s="2" t="s">
        <v>21276</v>
      </c>
      <c r="C8654" s="2" t="s">
        <v>230</v>
      </c>
      <c r="D8654" s="2" t="s">
        <v>2201</v>
      </c>
      <c r="E8654" s="2" t="s">
        <v>21277</v>
      </c>
      <c r="F8654" s="3" t="s">
        <v>21295</v>
      </c>
    </row>
    <row r="8655">
      <c r="A8655" s="2" t="s">
        <v>21296</v>
      </c>
      <c r="B8655" s="2" t="s">
        <v>21297</v>
      </c>
      <c r="C8655" s="2" t="s">
        <v>43</v>
      </c>
      <c r="D8655" s="2" t="s">
        <v>8534</v>
      </c>
      <c r="E8655" s="2" t="s">
        <v>21298</v>
      </c>
      <c r="F8655" s="3" t="s">
        <v>21299</v>
      </c>
    </row>
    <row r="8656">
      <c r="A8656" s="2" t="s">
        <v>21300</v>
      </c>
      <c r="B8656" s="2" t="s">
        <v>21297</v>
      </c>
      <c r="C8656" s="2" t="s">
        <v>43</v>
      </c>
      <c r="D8656" s="2" t="s">
        <v>8534</v>
      </c>
      <c r="E8656" s="2" t="s">
        <v>21298</v>
      </c>
      <c r="F8656" s="3" t="s">
        <v>21301</v>
      </c>
    </row>
    <row r="8657">
      <c r="A8657" s="2" t="s">
        <v>21297</v>
      </c>
      <c r="B8657" s="2" t="s">
        <v>21297</v>
      </c>
      <c r="C8657" s="2" t="s">
        <v>21302</v>
      </c>
      <c r="D8657" s="2" t="s">
        <v>8534</v>
      </c>
      <c r="E8657" s="2" t="s">
        <v>21298</v>
      </c>
      <c r="F8657" s="3" t="s">
        <v>21303</v>
      </c>
    </row>
    <row r="8658">
      <c r="A8658" s="2" t="s">
        <v>21304</v>
      </c>
      <c r="B8658" s="2" t="s">
        <v>21297</v>
      </c>
      <c r="C8658" s="2" t="s">
        <v>21302</v>
      </c>
      <c r="D8658" s="2" t="s">
        <v>8534</v>
      </c>
      <c r="E8658" s="2" t="s">
        <v>21298</v>
      </c>
      <c r="F8658" s="3" t="s">
        <v>21305</v>
      </c>
    </row>
    <row r="8659">
      <c r="A8659" s="2" t="s">
        <v>21306</v>
      </c>
      <c r="B8659" s="2" t="s">
        <v>21297</v>
      </c>
      <c r="C8659" s="2" t="s">
        <v>21302</v>
      </c>
      <c r="D8659" s="2" t="s">
        <v>8534</v>
      </c>
      <c r="E8659" s="2" t="s">
        <v>21298</v>
      </c>
      <c r="F8659" s="3" t="s">
        <v>21307</v>
      </c>
    </row>
    <row r="8660">
      <c r="A8660" s="2" t="s">
        <v>21308</v>
      </c>
      <c r="B8660" s="2" t="s">
        <v>21297</v>
      </c>
      <c r="C8660" s="2" t="s">
        <v>21302</v>
      </c>
      <c r="D8660" s="2" t="s">
        <v>8534</v>
      </c>
      <c r="E8660" s="2" t="s">
        <v>21298</v>
      </c>
      <c r="F8660" s="2" t="s">
        <v>21309</v>
      </c>
    </row>
    <row r="8661">
      <c r="A8661" s="2" t="s">
        <v>21310</v>
      </c>
      <c r="B8661" s="2" t="s">
        <v>21297</v>
      </c>
      <c r="C8661" s="2" t="s">
        <v>3055</v>
      </c>
      <c r="D8661" s="2" t="s">
        <v>44</v>
      </c>
      <c r="E8661" s="2" t="s">
        <v>21298</v>
      </c>
      <c r="F8661" s="3" t="s">
        <v>21311</v>
      </c>
    </row>
    <row r="8662">
      <c r="A8662" s="2" t="s">
        <v>21312</v>
      </c>
      <c r="B8662" s="2" t="s">
        <v>21297</v>
      </c>
      <c r="C8662" s="2" t="s">
        <v>3055</v>
      </c>
      <c r="D8662" s="2" t="s">
        <v>44</v>
      </c>
      <c r="E8662" s="2" t="s">
        <v>21298</v>
      </c>
      <c r="F8662" s="3" t="s">
        <v>21313</v>
      </c>
    </row>
    <row r="8663">
      <c r="A8663" s="2" t="s">
        <v>21314</v>
      </c>
      <c r="B8663" s="2" t="s">
        <v>21297</v>
      </c>
      <c r="C8663" s="2" t="s">
        <v>21315</v>
      </c>
      <c r="D8663" s="2" t="s">
        <v>50</v>
      </c>
      <c r="E8663" s="2" t="s">
        <v>21298</v>
      </c>
      <c r="F8663" s="3" t="s">
        <v>21316</v>
      </c>
    </row>
    <row r="8664">
      <c r="A8664" s="2" t="s">
        <v>21317</v>
      </c>
      <c r="B8664" s="2" t="s">
        <v>21297</v>
      </c>
      <c r="C8664" s="2" t="s">
        <v>21315</v>
      </c>
      <c r="D8664" s="2" t="s">
        <v>8534</v>
      </c>
      <c r="E8664" s="2" t="s">
        <v>21298</v>
      </c>
      <c r="F8664" s="3" t="s">
        <v>21318</v>
      </c>
    </row>
    <row r="8665">
      <c r="A8665" s="2" t="s">
        <v>21319</v>
      </c>
      <c r="B8665" s="2" t="s">
        <v>21297</v>
      </c>
      <c r="C8665" s="2" t="s">
        <v>21315</v>
      </c>
      <c r="D8665" s="2" t="s">
        <v>44</v>
      </c>
      <c r="E8665" s="2" t="s">
        <v>21298</v>
      </c>
      <c r="F8665" s="3" t="s">
        <v>21320</v>
      </c>
    </row>
    <row r="8666">
      <c r="A8666" s="2" t="s">
        <v>21321</v>
      </c>
      <c r="B8666" s="2" t="s">
        <v>21297</v>
      </c>
      <c r="C8666" s="2" t="s">
        <v>21315</v>
      </c>
      <c r="D8666" s="2" t="s">
        <v>1272</v>
      </c>
      <c r="E8666" s="2" t="s">
        <v>21298</v>
      </c>
      <c r="F8666" s="2" t="s">
        <v>21322</v>
      </c>
    </row>
    <row r="8667">
      <c r="A8667" s="2" t="s">
        <v>21323</v>
      </c>
      <c r="B8667" s="2" t="s">
        <v>21297</v>
      </c>
      <c r="C8667" s="2" t="s">
        <v>21315</v>
      </c>
      <c r="D8667" s="2" t="s">
        <v>11295</v>
      </c>
      <c r="E8667" s="2" t="s">
        <v>21298</v>
      </c>
      <c r="F8667" s="2" t="s">
        <v>21324</v>
      </c>
    </row>
    <row r="8668">
      <c r="A8668" s="2" t="s">
        <v>21325</v>
      </c>
      <c r="B8668" s="2" t="s">
        <v>21297</v>
      </c>
      <c r="C8668" s="2" t="s">
        <v>120</v>
      </c>
      <c r="D8668" s="2" t="s">
        <v>1272</v>
      </c>
      <c r="E8668" s="2" t="s">
        <v>21298</v>
      </c>
      <c r="F8668" s="3" t="s">
        <v>21326</v>
      </c>
    </row>
    <row r="8669">
      <c r="A8669" s="2" t="s">
        <v>21327</v>
      </c>
      <c r="B8669" s="2" t="s">
        <v>21297</v>
      </c>
      <c r="C8669" s="2" t="s">
        <v>120</v>
      </c>
      <c r="D8669" s="2" t="s">
        <v>3523</v>
      </c>
      <c r="E8669" s="2" t="s">
        <v>21298</v>
      </c>
      <c r="F8669" s="3" t="s">
        <v>21328</v>
      </c>
    </row>
    <row r="8670">
      <c r="A8670" s="2" t="s">
        <v>21329</v>
      </c>
      <c r="B8670" s="2" t="s">
        <v>21297</v>
      </c>
      <c r="C8670" s="2" t="s">
        <v>120</v>
      </c>
      <c r="D8670" s="2" t="s">
        <v>8534</v>
      </c>
      <c r="E8670" s="2" t="s">
        <v>21298</v>
      </c>
      <c r="F8670" s="2" t="s">
        <v>21330</v>
      </c>
    </row>
    <row r="8671">
      <c r="A8671" s="2" t="s">
        <v>21331</v>
      </c>
      <c r="B8671" s="2" t="s">
        <v>21331</v>
      </c>
      <c r="C8671" s="2" t="s">
        <v>21120</v>
      </c>
      <c r="D8671" s="2" t="s">
        <v>7535</v>
      </c>
      <c r="E8671" s="2" t="s">
        <v>21332</v>
      </c>
      <c r="F8671" s="3" t="s">
        <v>21333</v>
      </c>
    </row>
    <row r="8672">
      <c r="A8672" s="2" t="s">
        <v>21334</v>
      </c>
      <c r="B8672" s="2" t="s">
        <v>21331</v>
      </c>
      <c r="C8672" s="2" t="s">
        <v>21126</v>
      </c>
      <c r="D8672" s="2" t="s">
        <v>7535</v>
      </c>
      <c r="E8672" s="2" t="s">
        <v>21332</v>
      </c>
      <c r="F8672" s="3" t="s">
        <v>21335</v>
      </c>
    </row>
    <row r="8673">
      <c r="A8673" s="2" t="s">
        <v>21336</v>
      </c>
      <c r="B8673" s="2" t="s">
        <v>21337</v>
      </c>
      <c r="C8673" s="2" t="s">
        <v>120</v>
      </c>
      <c r="D8673" s="2" t="s">
        <v>3158</v>
      </c>
      <c r="E8673" s="2" t="s">
        <v>21338</v>
      </c>
      <c r="F8673" s="3" t="s">
        <v>21339</v>
      </c>
    </row>
    <row r="8674">
      <c r="A8674" s="2" t="s">
        <v>21337</v>
      </c>
      <c r="B8674" s="2" t="s">
        <v>21337</v>
      </c>
      <c r="C8674" s="2" t="s">
        <v>7763</v>
      </c>
      <c r="D8674" s="2" t="s">
        <v>93</v>
      </c>
      <c r="E8674" s="2" t="s">
        <v>21338</v>
      </c>
      <c r="F8674" s="3" t="s">
        <v>21340</v>
      </c>
    </row>
    <row r="8675">
      <c r="A8675" s="2" t="s">
        <v>21341</v>
      </c>
      <c r="B8675" s="2" t="s">
        <v>21341</v>
      </c>
      <c r="C8675" s="2" t="s">
        <v>21342</v>
      </c>
      <c r="D8675" s="2" t="s">
        <v>2669</v>
      </c>
      <c r="E8675" s="2" t="s">
        <v>21343</v>
      </c>
      <c r="F8675" s="3" t="s">
        <v>21344</v>
      </c>
    </row>
    <row r="8676">
      <c r="A8676" s="2" t="s">
        <v>21345</v>
      </c>
      <c r="B8676" s="2" t="s">
        <v>21346</v>
      </c>
      <c r="C8676" s="2" t="s">
        <v>21342</v>
      </c>
      <c r="D8676" s="2" t="s">
        <v>2669</v>
      </c>
      <c r="E8676" s="2" t="s">
        <v>21347</v>
      </c>
      <c r="F8676" s="3" t="s">
        <v>21348</v>
      </c>
    </row>
    <row r="8677">
      <c r="A8677" s="2" t="s">
        <v>21346</v>
      </c>
      <c r="B8677" s="2" t="s">
        <v>21346</v>
      </c>
      <c r="C8677" s="2" t="s">
        <v>21342</v>
      </c>
      <c r="D8677" s="2" t="s">
        <v>2669</v>
      </c>
      <c r="E8677" s="2" t="s">
        <v>21347</v>
      </c>
      <c r="F8677" s="3" t="s">
        <v>21349</v>
      </c>
    </row>
    <row r="8678">
      <c r="A8678" s="2" t="s">
        <v>21350</v>
      </c>
      <c r="B8678" s="2" t="s">
        <v>21346</v>
      </c>
      <c r="C8678" s="2" t="s">
        <v>1923</v>
      </c>
      <c r="D8678" s="2" t="s">
        <v>2666</v>
      </c>
      <c r="E8678" s="2" t="s">
        <v>21347</v>
      </c>
      <c r="F8678" s="3" t="s">
        <v>21351</v>
      </c>
    </row>
    <row r="8679">
      <c r="A8679" s="2" t="s">
        <v>21352</v>
      </c>
      <c r="B8679" s="2" t="s">
        <v>21346</v>
      </c>
      <c r="C8679" s="2" t="s">
        <v>16634</v>
      </c>
      <c r="D8679" s="2" t="s">
        <v>2666</v>
      </c>
      <c r="E8679" s="2" t="s">
        <v>21347</v>
      </c>
      <c r="F8679" s="2" t="s">
        <v>21353</v>
      </c>
    </row>
    <row r="8680">
      <c r="A8680" s="2" t="s">
        <v>21354</v>
      </c>
      <c r="B8680" s="2" t="s">
        <v>21346</v>
      </c>
      <c r="C8680" s="2" t="s">
        <v>61</v>
      </c>
      <c r="D8680" s="2" t="s">
        <v>2669</v>
      </c>
      <c r="E8680" s="2" t="s">
        <v>21347</v>
      </c>
      <c r="F8680" s="3" t="s">
        <v>21355</v>
      </c>
    </row>
    <row r="8681">
      <c r="A8681" s="2" t="s">
        <v>21356</v>
      </c>
      <c r="B8681" s="2" t="s">
        <v>21346</v>
      </c>
      <c r="C8681" s="2" t="s">
        <v>61</v>
      </c>
      <c r="D8681" s="2" t="s">
        <v>2669</v>
      </c>
      <c r="E8681" s="2" t="s">
        <v>21347</v>
      </c>
      <c r="F8681" s="3" t="s">
        <v>21357</v>
      </c>
    </row>
    <row r="8682">
      <c r="A8682" s="2" t="s">
        <v>21358</v>
      </c>
      <c r="B8682" s="2" t="s">
        <v>21358</v>
      </c>
      <c r="C8682" s="2" t="s">
        <v>21359</v>
      </c>
      <c r="D8682" s="2" t="s">
        <v>1986</v>
      </c>
      <c r="E8682" s="2" t="s">
        <v>21360</v>
      </c>
      <c r="F8682" s="4" t="s">
        <v>21361</v>
      </c>
    </row>
    <row r="8683">
      <c r="A8683" s="2" t="s">
        <v>21362</v>
      </c>
      <c r="B8683" s="2" t="s">
        <v>21358</v>
      </c>
      <c r="C8683" s="2" t="s">
        <v>21359</v>
      </c>
      <c r="D8683" s="2" t="s">
        <v>1986</v>
      </c>
      <c r="E8683" s="2" t="s">
        <v>21360</v>
      </c>
      <c r="F8683" s="3" t="s">
        <v>21363</v>
      </c>
    </row>
    <row r="8684">
      <c r="A8684" s="2" t="s">
        <v>21364</v>
      </c>
      <c r="B8684" s="2" t="s">
        <v>21358</v>
      </c>
      <c r="C8684" s="2" t="s">
        <v>21359</v>
      </c>
      <c r="D8684" s="2" t="s">
        <v>1986</v>
      </c>
      <c r="E8684" s="2" t="s">
        <v>21360</v>
      </c>
      <c r="F8684" s="3" t="s">
        <v>21365</v>
      </c>
    </row>
    <row r="8685">
      <c r="A8685" s="2" t="s">
        <v>21366</v>
      </c>
      <c r="B8685" s="2" t="s">
        <v>21358</v>
      </c>
      <c r="C8685" s="2" t="s">
        <v>21359</v>
      </c>
      <c r="D8685" s="2" t="s">
        <v>1986</v>
      </c>
      <c r="E8685" s="2" t="s">
        <v>21360</v>
      </c>
      <c r="F8685" s="3" t="s">
        <v>21367</v>
      </c>
    </row>
    <row r="8686">
      <c r="A8686" s="2" t="s">
        <v>21368</v>
      </c>
      <c r="B8686" s="2" t="s">
        <v>21358</v>
      </c>
      <c r="C8686" s="2" t="s">
        <v>21359</v>
      </c>
      <c r="D8686" s="2" t="s">
        <v>1986</v>
      </c>
      <c r="E8686" s="2" t="s">
        <v>21360</v>
      </c>
      <c r="F8686" s="3" t="s">
        <v>21369</v>
      </c>
    </row>
    <row r="8687">
      <c r="A8687" s="2" t="s">
        <v>21370</v>
      </c>
      <c r="B8687" s="2" t="s">
        <v>21358</v>
      </c>
      <c r="C8687" s="2" t="s">
        <v>21359</v>
      </c>
      <c r="D8687" s="2" t="s">
        <v>1977</v>
      </c>
      <c r="E8687" s="2" t="s">
        <v>21360</v>
      </c>
      <c r="F8687" s="3" t="s">
        <v>21371</v>
      </c>
    </row>
    <row r="8688">
      <c r="A8688" s="2" t="s">
        <v>21372</v>
      </c>
      <c r="B8688" s="2" t="s">
        <v>21358</v>
      </c>
      <c r="C8688" s="2" t="s">
        <v>120</v>
      </c>
      <c r="D8688" s="2" t="s">
        <v>1977</v>
      </c>
      <c r="E8688" s="2" t="s">
        <v>21360</v>
      </c>
      <c r="F8688" s="3" t="s">
        <v>21373</v>
      </c>
    </row>
    <row r="8689">
      <c r="A8689" s="2" t="s">
        <v>21374</v>
      </c>
      <c r="B8689" s="2" t="s">
        <v>21358</v>
      </c>
      <c r="C8689" s="2" t="s">
        <v>120</v>
      </c>
      <c r="D8689" s="2" t="s">
        <v>1986</v>
      </c>
      <c r="E8689" s="2" t="s">
        <v>21360</v>
      </c>
      <c r="F8689" s="3" t="s">
        <v>21375</v>
      </c>
    </row>
    <row r="8690">
      <c r="A8690" s="2" t="s">
        <v>21376</v>
      </c>
      <c r="B8690" s="2" t="s">
        <v>21358</v>
      </c>
      <c r="C8690" s="2" t="s">
        <v>120</v>
      </c>
      <c r="D8690" s="2" t="s">
        <v>1986</v>
      </c>
      <c r="E8690" s="2" t="s">
        <v>21360</v>
      </c>
      <c r="F8690" s="3" t="s">
        <v>21377</v>
      </c>
    </row>
    <row r="8691">
      <c r="A8691" s="2" t="s">
        <v>21378</v>
      </c>
      <c r="B8691" s="2" t="s">
        <v>21358</v>
      </c>
      <c r="C8691" s="2" t="s">
        <v>120</v>
      </c>
      <c r="D8691" s="2" t="s">
        <v>1986</v>
      </c>
      <c r="E8691" s="2" t="s">
        <v>21360</v>
      </c>
      <c r="F8691" s="3" t="s">
        <v>21379</v>
      </c>
    </row>
    <row r="8692">
      <c r="A8692" s="2" t="s">
        <v>21380</v>
      </c>
      <c r="B8692" s="2" t="s">
        <v>21358</v>
      </c>
      <c r="C8692" s="2" t="s">
        <v>120</v>
      </c>
      <c r="D8692" s="2" t="s">
        <v>1986</v>
      </c>
      <c r="E8692" s="2" t="s">
        <v>21360</v>
      </c>
      <c r="F8692" s="3" t="s">
        <v>21381</v>
      </c>
    </row>
    <row r="8693">
      <c r="A8693" s="2" t="s">
        <v>21382</v>
      </c>
      <c r="B8693" s="2" t="s">
        <v>21358</v>
      </c>
      <c r="C8693" s="2" t="s">
        <v>120</v>
      </c>
      <c r="D8693" s="2" t="s">
        <v>2212</v>
      </c>
      <c r="E8693" s="2" t="s">
        <v>21360</v>
      </c>
      <c r="F8693" s="3" t="s">
        <v>21383</v>
      </c>
    </row>
    <row r="8694">
      <c r="A8694" s="2" t="s">
        <v>21384</v>
      </c>
      <c r="B8694" s="2" t="s">
        <v>21358</v>
      </c>
      <c r="C8694" s="2" t="s">
        <v>21385</v>
      </c>
      <c r="D8694" s="2" t="s">
        <v>2212</v>
      </c>
      <c r="E8694" s="2" t="s">
        <v>21360</v>
      </c>
      <c r="F8694" s="2" t="s">
        <v>21386</v>
      </c>
    </row>
    <row r="8695">
      <c r="A8695" s="2" t="s">
        <v>21387</v>
      </c>
      <c r="B8695" s="2" t="s">
        <v>21388</v>
      </c>
      <c r="C8695" s="2" t="s">
        <v>120</v>
      </c>
      <c r="D8695" s="2" t="s">
        <v>1272</v>
      </c>
      <c r="E8695" s="2" t="s">
        <v>21389</v>
      </c>
      <c r="F8695" s="3" t="s">
        <v>21390</v>
      </c>
    </row>
    <row r="8696">
      <c r="A8696" s="2" t="s">
        <v>21388</v>
      </c>
      <c r="B8696" s="2" t="s">
        <v>21388</v>
      </c>
      <c r="C8696" s="2" t="s">
        <v>7763</v>
      </c>
      <c r="D8696" s="2" t="s">
        <v>1272</v>
      </c>
      <c r="E8696" s="2" t="s">
        <v>21389</v>
      </c>
      <c r="F8696" s="3" t="s">
        <v>21391</v>
      </c>
    </row>
    <row r="8697">
      <c r="A8697" s="2" t="s">
        <v>21392</v>
      </c>
      <c r="B8697" s="2" t="s">
        <v>21388</v>
      </c>
      <c r="C8697" s="2" t="s">
        <v>7763</v>
      </c>
      <c r="D8697" s="2" t="s">
        <v>11295</v>
      </c>
      <c r="E8697" s="2" t="s">
        <v>21389</v>
      </c>
      <c r="F8697" s="2" t="s">
        <v>21393</v>
      </c>
    </row>
    <row r="8698">
      <c r="A8698" s="2" t="s">
        <v>21394</v>
      </c>
      <c r="B8698" s="2" t="s">
        <v>21394</v>
      </c>
      <c r="C8698" s="2" t="s">
        <v>4315</v>
      </c>
      <c r="D8698" s="2" t="s">
        <v>891</v>
      </c>
      <c r="E8698" s="2" t="s">
        <v>21395</v>
      </c>
      <c r="F8698" s="3" t="s">
        <v>21396</v>
      </c>
    </row>
    <row r="8699">
      <c r="A8699" s="2" t="s">
        <v>21397</v>
      </c>
      <c r="B8699" s="2" t="s">
        <v>21398</v>
      </c>
      <c r="C8699" s="2" t="s">
        <v>545</v>
      </c>
      <c r="D8699" s="2" t="s">
        <v>861</v>
      </c>
      <c r="E8699" s="2" t="s">
        <v>21395</v>
      </c>
      <c r="F8699" s="3" t="s">
        <v>21399</v>
      </c>
    </row>
    <row r="8700">
      <c r="A8700" s="2" t="s">
        <v>21400</v>
      </c>
      <c r="B8700" s="2" t="s">
        <v>21398</v>
      </c>
      <c r="C8700" s="2" t="s">
        <v>545</v>
      </c>
      <c r="D8700" s="2" t="s">
        <v>629</v>
      </c>
      <c r="E8700" s="2" t="s">
        <v>21395</v>
      </c>
      <c r="F8700" s="3" t="s">
        <v>21401</v>
      </c>
    </row>
    <row r="8701">
      <c r="A8701" s="2" t="s">
        <v>21402</v>
      </c>
      <c r="B8701" s="2" t="s">
        <v>21394</v>
      </c>
      <c r="C8701" s="2" t="s">
        <v>29</v>
      </c>
      <c r="D8701" s="2" t="s">
        <v>891</v>
      </c>
      <c r="E8701" s="2" t="s">
        <v>21395</v>
      </c>
      <c r="F8701" s="3" t="s">
        <v>21403</v>
      </c>
    </row>
    <row r="8702">
      <c r="A8702" s="2" t="s">
        <v>21398</v>
      </c>
      <c r="B8702" s="2" t="s">
        <v>21398</v>
      </c>
      <c r="C8702" s="2" t="s">
        <v>21404</v>
      </c>
      <c r="D8702" s="2" t="s">
        <v>629</v>
      </c>
      <c r="E8702" s="2" t="s">
        <v>21395</v>
      </c>
      <c r="F8702" s="3" t="s">
        <v>21405</v>
      </c>
    </row>
    <row r="8703">
      <c r="A8703" s="2" t="s">
        <v>21406</v>
      </c>
      <c r="B8703" s="2" t="s">
        <v>21398</v>
      </c>
      <c r="C8703" s="2" t="s">
        <v>11696</v>
      </c>
      <c r="D8703" s="2" t="s">
        <v>861</v>
      </c>
      <c r="E8703" s="2" t="s">
        <v>21395</v>
      </c>
      <c r="F8703" s="3" t="s">
        <v>21407</v>
      </c>
    </row>
    <row r="8704">
      <c r="A8704" s="2" t="s">
        <v>21408</v>
      </c>
      <c r="B8704" s="2" t="s">
        <v>21398</v>
      </c>
      <c r="C8704" s="2" t="s">
        <v>61</v>
      </c>
      <c r="D8704" s="2" t="s">
        <v>629</v>
      </c>
      <c r="E8704" s="2" t="s">
        <v>21395</v>
      </c>
      <c r="F8704" s="3" t="s">
        <v>21409</v>
      </c>
    </row>
    <row r="8705">
      <c r="A8705" s="2" t="s">
        <v>21410</v>
      </c>
      <c r="B8705" s="2" t="s">
        <v>21411</v>
      </c>
      <c r="C8705" s="2" t="s">
        <v>21412</v>
      </c>
      <c r="D8705" s="2" t="s">
        <v>44</v>
      </c>
      <c r="E8705" s="2" t="s">
        <v>21413</v>
      </c>
      <c r="F8705" s="3" t="s">
        <v>21414</v>
      </c>
    </row>
    <row r="8706">
      <c r="A8706" s="2" t="s">
        <v>21411</v>
      </c>
      <c r="B8706" s="2" t="s">
        <v>21411</v>
      </c>
      <c r="C8706" s="2" t="s">
        <v>21415</v>
      </c>
      <c r="D8706" s="2" t="s">
        <v>3954</v>
      </c>
      <c r="E8706" s="2" t="s">
        <v>21413</v>
      </c>
      <c r="F8706" s="3" t="s">
        <v>21416</v>
      </c>
    </row>
    <row r="8707">
      <c r="A8707" s="2" t="s">
        <v>21417</v>
      </c>
      <c r="B8707" s="2" t="s">
        <v>21417</v>
      </c>
      <c r="C8707" s="2" t="s">
        <v>14891</v>
      </c>
      <c r="D8707" s="2" t="s">
        <v>1060</v>
      </c>
      <c r="E8707" s="2" t="s">
        <v>21418</v>
      </c>
      <c r="F8707" s="3" t="s">
        <v>21419</v>
      </c>
    </row>
    <row r="8708">
      <c r="A8708" s="2" t="s">
        <v>21420</v>
      </c>
      <c r="B8708" s="2" t="s">
        <v>21417</v>
      </c>
      <c r="C8708" s="2" t="s">
        <v>14891</v>
      </c>
      <c r="D8708" s="2" t="s">
        <v>1056</v>
      </c>
      <c r="E8708" s="2" t="s">
        <v>21418</v>
      </c>
      <c r="F8708" s="3" t="s">
        <v>21421</v>
      </c>
    </row>
    <row r="8709">
      <c r="A8709" s="2" t="s">
        <v>21422</v>
      </c>
      <c r="B8709" s="2" t="s">
        <v>21417</v>
      </c>
      <c r="C8709" s="2" t="s">
        <v>230</v>
      </c>
      <c r="D8709" s="2" t="s">
        <v>1056</v>
      </c>
      <c r="E8709" s="2" t="s">
        <v>21418</v>
      </c>
      <c r="F8709" s="3" t="s">
        <v>21423</v>
      </c>
    </row>
    <row r="8710">
      <c r="A8710" s="2" t="s">
        <v>21424</v>
      </c>
      <c r="B8710" s="2" t="s">
        <v>21425</v>
      </c>
      <c r="C8710" s="2" t="s">
        <v>21426</v>
      </c>
      <c r="D8710" s="2" t="s">
        <v>1794</v>
      </c>
      <c r="E8710" s="2" t="s">
        <v>21418</v>
      </c>
      <c r="F8710" s="3" t="s">
        <v>21427</v>
      </c>
    </row>
    <row r="8711">
      <c r="A8711" s="2" t="s">
        <v>21425</v>
      </c>
      <c r="B8711" s="2" t="s">
        <v>21425</v>
      </c>
      <c r="C8711" s="2" t="s">
        <v>21426</v>
      </c>
      <c r="D8711" s="2" t="s">
        <v>2220</v>
      </c>
      <c r="E8711" s="2" t="s">
        <v>21418</v>
      </c>
      <c r="F8711" s="3" t="s">
        <v>21428</v>
      </c>
    </row>
    <row r="8712">
      <c r="A8712" s="2" t="s">
        <v>21429</v>
      </c>
      <c r="B8712" s="2" t="s">
        <v>21425</v>
      </c>
      <c r="C8712" s="2" t="s">
        <v>21426</v>
      </c>
      <c r="D8712" s="2" t="s">
        <v>1794</v>
      </c>
      <c r="E8712" s="2" t="s">
        <v>21418</v>
      </c>
      <c r="F8712" s="3" t="s">
        <v>21430</v>
      </c>
    </row>
    <row r="8713">
      <c r="A8713" s="2" t="s">
        <v>21431</v>
      </c>
      <c r="B8713" s="2" t="s">
        <v>21425</v>
      </c>
      <c r="C8713" s="2" t="s">
        <v>61</v>
      </c>
      <c r="D8713" s="2" t="s">
        <v>1794</v>
      </c>
      <c r="E8713" s="2" t="s">
        <v>21418</v>
      </c>
      <c r="F8713" s="3" t="s">
        <v>21432</v>
      </c>
    </row>
    <row r="8714">
      <c r="A8714" s="2" t="s">
        <v>21433</v>
      </c>
      <c r="B8714" s="2" t="s">
        <v>21417</v>
      </c>
      <c r="C8714" s="2" t="s">
        <v>61</v>
      </c>
      <c r="D8714" s="2" t="s">
        <v>1056</v>
      </c>
      <c r="E8714" s="2" t="s">
        <v>21418</v>
      </c>
      <c r="F8714" s="3" t="s">
        <v>21434</v>
      </c>
    </row>
    <row r="8715">
      <c r="A8715" s="2" t="s">
        <v>21435</v>
      </c>
      <c r="B8715" s="2" t="s">
        <v>21417</v>
      </c>
      <c r="C8715" s="2" t="s">
        <v>61</v>
      </c>
      <c r="D8715" s="2" t="s">
        <v>1056</v>
      </c>
      <c r="E8715" s="2" t="s">
        <v>21418</v>
      </c>
      <c r="F8715" s="3" t="s">
        <v>21436</v>
      </c>
    </row>
    <row r="8716">
      <c r="A8716" s="2" t="s">
        <v>21437</v>
      </c>
      <c r="B8716" s="2" t="s">
        <v>21425</v>
      </c>
      <c r="C8716" s="2" t="s">
        <v>61</v>
      </c>
      <c r="D8716" s="2" t="s">
        <v>2220</v>
      </c>
      <c r="E8716" s="2" t="s">
        <v>21418</v>
      </c>
      <c r="F8716" s="3" t="s">
        <v>21438</v>
      </c>
    </row>
    <row r="8717">
      <c r="A8717" s="2" t="s">
        <v>21439</v>
      </c>
      <c r="B8717" s="2" t="s">
        <v>21440</v>
      </c>
      <c r="C8717" s="2" t="s">
        <v>21441</v>
      </c>
      <c r="D8717" s="2" t="s">
        <v>4743</v>
      </c>
      <c r="E8717" s="2" t="s">
        <v>21442</v>
      </c>
      <c r="F8717" s="3" t="s">
        <v>21443</v>
      </c>
    </row>
    <row r="8718">
      <c r="A8718" s="2" t="s">
        <v>21444</v>
      </c>
      <c r="B8718" s="2" t="s">
        <v>21440</v>
      </c>
      <c r="C8718" s="2" t="s">
        <v>21445</v>
      </c>
      <c r="D8718" s="2" t="s">
        <v>5752</v>
      </c>
      <c r="E8718" s="2" t="s">
        <v>21442</v>
      </c>
      <c r="F8718" s="3" t="s">
        <v>21446</v>
      </c>
    </row>
    <row r="8719">
      <c r="A8719" s="2" t="s">
        <v>21447</v>
      </c>
      <c r="B8719" s="2" t="s">
        <v>21447</v>
      </c>
      <c r="C8719" s="2" t="s">
        <v>187</v>
      </c>
      <c r="D8719" s="2" t="s">
        <v>2500</v>
      </c>
      <c r="E8719" s="2" t="s">
        <v>21442</v>
      </c>
      <c r="F8719" s="3" t="s">
        <v>21448</v>
      </c>
    </row>
    <row r="8720">
      <c r="A8720" s="2" t="s">
        <v>21449</v>
      </c>
      <c r="B8720" s="2" t="s">
        <v>21447</v>
      </c>
      <c r="C8720" s="2" t="s">
        <v>187</v>
      </c>
      <c r="D8720" s="2" t="s">
        <v>2500</v>
      </c>
      <c r="E8720" s="2" t="s">
        <v>21442</v>
      </c>
      <c r="F8720" s="3" t="s">
        <v>21450</v>
      </c>
    </row>
    <row r="8721">
      <c r="A8721" s="2" t="s">
        <v>21451</v>
      </c>
      <c r="B8721" s="2" t="s">
        <v>21447</v>
      </c>
      <c r="C8721" s="2" t="s">
        <v>187</v>
      </c>
      <c r="D8721" s="2" t="s">
        <v>2500</v>
      </c>
      <c r="E8721" s="2" t="s">
        <v>21442</v>
      </c>
      <c r="F8721" s="3" t="s">
        <v>21452</v>
      </c>
    </row>
    <row r="8722">
      <c r="A8722" s="2" t="s">
        <v>21453</v>
      </c>
      <c r="B8722" s="2" t="s">
        <v>21440</v>
      </c>
      <c r="C8722" s="2" t="s">
        <v>61</v>
      </c>
      <c r="D8722" s="2" t="s">
        <v>4598</v>
      </c>
      <c r="E8722" s="2" t="s">
        <v>21442</v>
      </c>
      <c r="F8722" s="3" t="s">
        <v>21454</v>
      </c>
    </row>
    <row r="8723">
      <c r="A8723" s="2" t="s">
        <v>21455</v>
      </c>
      <c r="B8723" s="2" t="s">
        <v>21456</v>
      </c>
      <c r="C8723" s="2" t="s">
        <v>21457</v>
      </c>
      <c r="D8723" s="2" t="s">
        <v>536</v>
      </c>
      <c r="E8723" s="2" t="s">
        <v>21458</v>
      </c>
      <c r="F8723" s="3" t="s">
        <v>21459</v>
      </c>
    </row>
    <row r="8724">
      <c r="A8724" s="2" t="s">
        <v>21456</v>
      </c>
      <c r="B8724" s="2" t="s">
        <v>21456</v>
      </c>
      <c r="C8724" s="2" t="s">
        <v>21457</v>
      </c>
      <c r="D8724" s="2" t="s">
        <v>536</v>
      </c>
      <c r="E8724" s="2" t="s">
        <v>21458</v>
      </c>
      <c r="F8724" s="3" t="s">
        <v>21460</v>
      </c>
    </row>
    <row r="8725">
      <c r="A8725" s="2" t="s">
        <v>21461</v>
      </c>
      <c r="B8725" s="2" t="s">
        <v>21456</v>
      </c>
      <c r="C8725" s="2" t="s">
        <v>21457</v>
      </c>
      <c r="D8725" s="2" t="s">
        <v>169</v>
      </c>
      <c r="E8725" s="2" t="s">
        <v>21458</v>
      </c>
      <c r="F8725" s="3" t="s">
        <v>21462</v>
      </c>
    </row>
    <row r="8726">
      <c r="A8726" s="2" t="s">
        <v>21463</v>
      </c>
      <c r="B8726" s="2" t="s">
        <v>21456</v>
      </c>
      <c r="C8726" s="2" t="s">
        <v>21457</v>
      </c>
      <c r="D8726" s="2" t="s">
        <v>169</v>
      </c>
      <c r="E8726" s="2" t="s">
        <v>21458</v>
      </c>
      <c r="F8726" s="3" t="s">
        <v>21464</v>
      </c>
    </row>
    <row r="8727">
      <c r="A8727" s="2" t="s">
        <v>21465</v>
      </c>
      <c r="B8727" s="2" t="s">
        <v>21456</v>
      </c>
      <c r="C8727" s="2" t="s">
        <v>21457</v>
      </c>
      <c r="D8727" s="2" t="s">
        <v>169</v>
      </c>
      <c r="E8727" s="2" t="s">
        <v>21458</v>
      </c>
      <c r="F8727" s="3" t="s">
        <v>21466</v>
      </c>
    </row>
    <row r="8728">
      <c r="A8728" s="2" t="s">
        <v>21467</v>
      </c>
      <c r="B8728" s="2" t="s">
        <v>21456</v>
      </c>
      <c r="C8728" s="2" t="s">
        <v>21457</v>
      </c>
      <c r="D8728" s="2" t="s">
        <v>536</v>
      </c>
      <c r="E8728" s="2" t="s">
        <v>21458</v>
      </c>
      <c r="F8728" s="3" t="s">
        <v>21468</v>
      </c>
    </row>
    <row r="8729">
      <c r="A8729" s="2" t="s">
        <v>21469</v>
      </c>
      <c r="B8729" s="2" t="s">
        <v>21456</v>
      </c>
      <c r="C8729" s="2" t="s">
        <v>108</v>
      </c>
      <c r="D8729" s="2" t="s">
        <v>169</v>
      </c>
      <c r="E8729" s="2" t="s">
        <v>21458</v>
      </c>
      <c r="F8729" s="3" t="s">
        <v>21470</v>
      </c>
    </row>
    <row r="8730">
      <c r="A8730" s="2" t="s">
        <v>21471</v>
      </c>
      <c r="B8730" s="2" t="s">
        <v>21456</v>
      </c>
      <c r="C8730" s="2" t="s">
        <v>18</v>
      </c>
      <c r="D8730" s="2" t="s">
        <v>169</v>
      </c>
      <c r="E8730" s="2" t="s">
        <v>21458</v>
      </c>
      <c r="F8730" s="3" t="s">
        <v>21472</v>
      </c>
    </row>
    <row r="8731">
      <c r="A8731" s="2" t="s">
        <v>21473</v>
      </c>
      <c r="B8731" s="2" t="s">
        <v>21456</v>
      </c>
      <c r="C8731" s="2" t="s">
        <v>18</v>
      </c>
      <c r="D8731" s="2" t="s">
        <v>536</v>
      </c>
      <c r="E8731" s="2" t="s">
        <v>21458</v>
      </c>
      <c r="F8731" s="3" t="s">
        <v>21474</v>
      </c>
    </row>
    <row r="8732">
      <c r="A8732" s="2" t="s">
        <v>21475</v>
      </c>
      <c r="B8732" s="2" t="s">
        <v>21456</v>
      </c>
      <c r="C8732" s="2" t="s">
        <v>18</v>
      </c>
      <c r="D8732" s="2" t="s">
        <v>536</v>
      </c>
      <c r="E8732" s="2" t="s">
        <v>21458</v>
      </c>
      <c r="F8732" s="3" t="s">
        <v>21476</v>
      </c>
    </row>
    <row r="8733">
      <c r="A8733" s="2" t="s">
        <v>21477</v>
      </c>
      <c r="B8733" s="2" t="s">
        <v>21456</v>
      </c>
      <c r="C8733" s="2" t="s">
        <v>18</v>
      </c>
      <c r="D8733" s="2" t="s">
        <v>536</v>
      </c>
      <c r="E8733" s="2" t="s">
        <v>21458</v>
      </c>
      <c r="F8733" s="3" t="s">
        <v>21478</v>
      </c>
    </row>
    <row r="8734">
      <c r="A8734" s="2" t="s">
        <v>21479</v>
      </c>
      <c r="B8734" s="2" t="s">
        <v>21480</v>
      </c>
      <c r="C8734" s="2" t="s">
        <v>21481</v>
      </c>
      <c r="D8734" s="2" t="s">
        <v>9414</v>
      </c>
      <c r="E8734" s="2" t="s">
        <v>21482</v>
      </c>
      <c r="F8734" s="3" t="s">
        <v>21483</v>
      </c>
    </row>
    <row r="8735">
      <c r="A8735" s="2" t="s">
        <v>21484</v>
      </c>
      <c r="B8735" s="2" t="s">
        <v>21480</v>
      </c>
      <c r="C8735" s="2" t="s">
        <v>21481</v>
      </c>
      <c r="D8735" s="2" t="s">
        <v>9414</v>
      </c>
      <c r="E8735" s="2" t="s">
        <v>21482</v>
      </c>
      <c r="F8735" s="3" t="s">
        <v>21485</v>
      </c>
    </row>
    <row r="8736">
      <c r="A8736" s="2" t="s">
        <v>21486</v>
      </c>
      <c r="B8736" s="2" t="s">
        <v>21480</v>
      </c>
      <c r="C8736" s="2" t="s">
        <v>21481</v>
      </c>
      <c r="D8736" s="2" t="s">
        <v>9414</v>
      </c>
      <c r="E8736" s="2" t="s">
        <v>21482</v>
      </c>
      <c r="F8736" s="3" t="s">
        <v>21487</v>
      </c>
    </row>
    <row r="8737">
      <c r="A8737" s="2" t="s">
        <v>21488</v>
      </c>
      <c r="B8737" s="2" t="s">
        <v>21480</v>
      </c>
      <c r="C8737" s="2" t="s">
        <v>127</v>
      </c>
      <c r="D8737" s="2" t="s">
        <v>7957</v>
      </c>
      <c r="E8737" s="2" t="s">
        <v>21482</v>
      </c>
      <c r="F8737" s="3" t="s">
        <v>21489</v>
      </c>
    </row>
    <row r="8738">
      <c r="A8738" s="2" t="s">
        <v>21490</v>
      </c>
      <c r="B8738" s="2" t="s">
        <v>21480</v>
      </c>
      <c r="C8738" s="2" t="s">
        <v>127</v>
      </c>
      <c r="D8738" s="2" t="s">
        <v>10477</v>
      </c>
      <c r="E8738" s="2" t="s">
        <v>21482</v>
      </c>
      <c r="F8738" s="3" t="s">
        <v>21491</v>
      </c>
    </row>
    <row r="8739">
      <c r="A8739" s="2" t="s">
        <v>21492</v>
      </c>
      <c r="B8739" s="2" t="s">
        <v>21480</v>
      </c>
      <c r="C8739" s="2" t="s">
        <v>18</v>
      </c>
      <c r="D8739" s="2" t="s">
        <v>710</v>
      </c>
      <c r="E8739" s="2" t="s">
        <v>21482</v>
      </c>
      <c r="F8739" s="3" t="s">
        <v>21493</v>
      </c>
    </row>
    <row r="8740">
      <c r="A8740" s="2" t="s">
        <v>21494</v>
      </c>
      <c r="B8740" s="2" t="s">
        <v>21480</v>
      </c>
      <c r="C8740" s="2" t="s">
        <v>18</v>
      </c>
      <c r="D8740" s="2" t="s">
        <v>710</v>
      </c>
      <c r="E8740" s="2" t="s">
        <v>21482</v>
      </c>
      <c r="F8740" s="3" t="s">
        <v>21495</v>
      </c>
    </row>
    <row r="8741">
      <c r="A8741" s="2" t="s">
        <v>21496</v>
      </c>
      <c r="B8741" s="2" t="s">
        <v>21480</v>
      </c>
      <c r="C8741" s="2" t="s">
        <v>2109</v>
      </c>
      <c r="D8741" s="2" t="s">
        <v>9414</v>
      </c>
      <c r="E8741" s="2" t="s">
        <v>21482</v>
      </c>
      <c r="F8741" s="3" t="s">
        <v>21497</v>
      </c>
    </row>
    <row r="8742">
      <c r="A8742" s="2" t="s">
        <v>21498</v>
      </c>
      <c r="B8742" s="2" t="s">
        <v>21480</v>
      </c>
      <c r="C8742" s="2" t="s">
        <v>2109</v>
      </c>
      <c r="D8742" s="2" t="s">
        <v>9414</v>
      </c>
      <c r="E8742" s="2" t="s">
        <v>21482</v>
      </c>
      <c r="F8742" s="3" t="s">
        <v>21499</v>
      </c>
    </row>
    <row r="8743">
      <c r="A8743" s="2" t="s">
        <v>21480</v>
      </c>
      <c r="B8743" s="2" t="s">
        <v>21480</v>
      </c>
      <c r="C8743" s="2" t="s">
        <v>2109</v>
      </c>
      <c r="D8743" s="2" t="s">
        <v>710</v>
      </c>
      <c r="E8743" s="2" t="s">
        <v>21482</v>
      </c>
      <c r="F8743" s="3" t="s">
        <v>21500</v>
      </c>
    </row>
    <row r="8744">
      <c r="A8744" s="2" t="s">
        <v>21501</v>
      </c>
      <c r="B8744" s="2" t="s">
        <v>21480</v>
      </c>
      <c r="C8744" s="2" t="s">
        <v>2109</v>
      </c>
      <c r="D8744" s="2" t="s">
        <v>10477</v>
      </c>
      <c r="E8744" s="2" t="s">
        <v>21482</v>
      </c>
      <c r="F8744" s="3" t="s">
        <v>21502</v>
      </c>
    </row>
    <row r="8745">
      <c r="A8745" s="2" t="s">
        <v>21503</v>
      </c>
      <c r="B8745" s="2" t="s">
        <v>21480</v>
      </c>
      <c r="C8745" s="2" t="s">
        <v>2109</v>
      </c>
      <c r="D8745" s="2" t="s">
        <v>9414</v>
      </c>
      <c r="E8745" s="2" t="s">
        <v>21482</v>
      </c>
      <c r="F8745" s="3" t="s">
        <v>21504</v>
      </c>
    </row>
    <row r="8746">
      <c r="A8746" s="2" t="s">
        <v>21505</v>
      </c>
      <c r="B8746" s="2" t="s">
        <v>21480</v>
      </c>
      <c r="C8746" s="2" t="s">
        <v>2109</v>
      </c>
      <c r="D8746" s="2" t="s">
        <v>710</v>
      </c>
      <c r="E8746" s="2" t="s">
        <v>21482</v>
      </c>
      <c r="F8746" s="3" t="s">
        <v>21506</v>
      </c>
    </row>
    <row r="8747">
      <c r="A8747" s="2" t="s">
        <v>21507</v>
      </c>
      <c r="B8747" s="2" t="s">
        <v>21480</v>
      </c>
      <c r="C8747" s="2" t="s">
        <v>2109</v>
      </c>
      <c r="D8747" s="2" t="s">
        <v>10477</v>
      </c>
      <c r="E8747" s="2" t="s">
        <v>21482</v>
      </c>
      <c r="F8747" s="3" t="s">
        <v>21508</v>
      </c>
    </row>
    <row r="8748">
      <c r="A8748" s="2" t="s">
        <v>21509</v>
      </c>
      <c r="B8748" s="2" t="s">
        <v>21480</v>
      </c>
      <c r="C8748" s="2" t="s">
        <v>2109</v>
      </c>
      <c r="D8748" s="2" t="s">
        <v>10477</v>
      </c>
      <c r="E8748" s="2" t="s">
        <v>21482</v>
      </c>
      <c r="F8748" s="3" t="s">
        <v>21510</v>
      </c>
    </row>
    <row r="8749">
      <c r="A8749" s="2" t="s">
        <v>21511</v>
      </c>
      <c r="B8749" s="2" t="s">
        <v>21512</v>
      </c>
      <c r="C8749" s="2" t="s">
        <v>108</v>
      </c>
      <c r="D8749" s="2" t="s">
        <v>1259</v>
      </c>
      <c r="E8749" s="2" t="s">
        <v>21513</v>
      </c>
      <c r="F8749" s="3" t="s">
        <v>21514</v>
      </c>
    </row>
    <row r="8750">
      <c r="A8750" s="2" t="s">
        <v>21512</v>
      </c>
      <c r="B8750" s="2" t="s">
        <v>21512</v>
      </c>
      <c r="C8750" s="2" t="s">
        <v>19760</v>
      </c>
      <c r="D8750" s="2" t="s">
        <v>2833</v>
      </c>
      <c r="E8750" s="2" t="s">
        <v>21513</v>
      </c>
      <c r="F8750" s="4" t="s">
        <v>21515</v>
      </c>
    </row>
    <row r="8751">
      <c r="A8751" s="2" t="s">
        <v>21516</v>
      </c>
      <c r="B8751" s="2" t="s">
        <v>21512</v>
      </c>
      <c r="C8751" s="2" t="s">
        <v>61</v>
      </c>
      <c r="D8751" s="2" t="s">
        <v>2833</v>
      </c>
      <c r="E8751" s="2" t="s">
        <v>21513</v>
      </c>
      <c r="F8751" s="3" t="s">
        <v>21517</v>
      </c>
    </row>
    <row r="8752">
      <c r="A8752" s="2" t="s">
        <v>21518</v>
      </c>
      <c r="B8752" s="2" t="s">
        <v>21519</v>
      </c>
      <c r="C8752" s="2" t="s">
        <v>511</v>
      </c>
      <c r="D8752" s="2" t="s">
        <v>8178</v>
      </c>
      <c r="E8752" s="2" t="s">
        <v>21520</v>
      </c>
      <c r="F8752" s="3" t="s">
        <v>21521</v>
      </c>
    </row>
    <row r="8753">
      <c r="A8753" s="2" t="s">
        <v>21522</v>
      </c>
      <c r="B8753" s="2" t="s">
        <v>21519</v>
      </c>
      <c r="C8753" s="2" t="s">
        <v>13</v>
      </c>
      <c r="D8753" s="2" t="s">
        <v>512</v>
      </c>
      <c r="E8753" s="2" t="s">
        <v>21520</v>
      </c>
      <c r="F8753" s="3" t="s">
        <v>21523</v>
      </c>
    </row>
    <row r="8754">
      <c r="A8754" s="2" t="s">
        <v>21519</v>
      </c>
      <c r="B8754" s="2" t="s">
        <v>21519</v>
      </c>
      <c r="C8754" s="2" t="s">
        <v>4309</v>
      </c>
      <c r="D8754" s="2" t="s">
        <v>512</v>
      </c>
      <c r="E8754" s="2" t="s">
        <v>21520</v>
      </c>
      <c r="F8754" s="3" t="s">
        <v>21524</v>
      </c>
    </row>
    <row r="8755">
      <c r="A8755" s="2" t="s">
        <v>21525</v>
      </c>
      <c r="B8755" s="2" t="s">
        <v>21519</v>
      </c>
      <c r="C8755" s="2" t="s">
        <v>4309</v>
      </c>
      <c r="D8755" s="2" t="s">
        <v>512</v>
      </c>
      <c r="E8755" s="2" t="s">
        <v>21520</v>
      </c>
      <c r="F8755" s="3" t="s">
        <v>21526</v>
      </c>
    </row>
    <row r="8756">
      <c r="A8756" s="2" t="s">
        <v>21527</v>
      </c>
      <c r="B8756" s="2" t="s">
        <v>21519</v>
      </c>
      <c r="C8756" s="2" t="s">
        <v>21528</v>
      </c>
      <c r="D8756" s="2" t="s">
        <v>8178</v>
      </c>
      <c r="E8756" s="2" t="s">
        <v>21520</v>
      </c>
      <c r="F8756" s="3" t="s">
        <v>21529</v>
      </c>
    </row>
    <row r="8757">
      <c r="A8757" s="2" t="s">
        <v>21530</v>
      </c>
      <c r="B8757" s="2" t="s">
        <v>21519</v>
      </c>
      <c r="C8757" s="2" t="s">
        <v>545</v>
      </c>
      <c r="D8757" s="2" t="s">
        <v>7845</v>
      </c>
      <c r="E8757" s="2" t="s">
        <v>21520</v>
      </c>
      <c r="F8757" s="3" t="s">
        <v>21531</v>
      </c>
    </row>
    <row r="8758">
      <c r="A8758" s="2" t="s">
        <v>21532</v>
      </c>
      <c r="B8758" s="2" t="s">
        <v>21532</v>
      </c>
      <c r="C8758" s="2" t="s">
        <v>1643</v>
      </c>
      <c r="D8758" s="2" t="s">
        <v>293</v>
      </c>
      <c r="E8758" s="2" t="s">
        <v>21533</v>
      </c>
      <c r="F8758" s="3" t="s">
        <v>21534</v>
      </c>
    </row>
    <row r="8759">
      <c r="A8759" s="2" t="s">
        <v>21535</v>
      </c>
      <c r="B8759" s="2" t="s">
        <v>21536</v>
      </c>
      <c r="C8759" s="2" t="s">
        <v>120</v>
      </c>
      <c r="D8759" s="2" t="s">
        <v>141</v>
      </c>
      <c r="E8759" s="2" t="s">
        <v>21537</v>
      </c>
      <c r="F8759" s="3" t="s">
        <v>21538</v>
      </c>
    </row>
    <row r="8760">
      <c r="A8760" s="2" t="s">
        <v>21539</v>
      </c>
      <c r="B8760" s="2" t="s">
        <v>21536</v>
      </c>
      <c r="C8760" s="2" t="s">
        <v>120</v>
      </c>
      <c r="D8760" s="2" t="s">
        <v>141</v>
      </c>
      <c r="E8760" s="2" t="s">
        <v>21537</v>
      </c>
      <c r="F8760" s="3" t="s">
        <v>21540</v>
      </c>
    </row>
    <row r="8761">
      <c r="A8761" s="2" t="s">
        <v>21541</v>
      </c>
      <c r="B8761" s="2" t="s">
        <v>21536</v>
      </c>
      <c r="C8761" s="2" t="s">
        <v>61</v>
      </c>
      <c r="D8761" s="2" t="s">
        <v>1218</v>
      </c>
      <c r="E8761" s="2" t="s">
        <v>21537</v>
      </c>
      <c r="F8761" s="3" t="s">
        <v>21542</v>
      </c>
    </row>
    <row r="8762">
      <c r="A8762" s="2" t="s">
        <v>21543</v>
      </c>
      <c r="B8762" s="2" t="s">
        <v>21536</v>
      </c>
      <c r="C8762" s="2" t="s">
        <v>61</v>
      </c>
      <c r="D8762" s="2" t="s">
        <v>141</v>
      </c>
      <c r="E8762" s="2" t="s">
        <v>21537</v>
      </c>
      <c r="F8762" s="3" t="s">
        <v>21544</v>
      </c>
    </row>
    <row r="8763">
      <c r="A8763" s="2" t="s">
        <v>21545</v>
      </c>
      <c r="B8763" s="2" t="s">
        <v>21536</v>
      </c>
      <c r="C8763" s="2" t="s">
        <v>61</v>
      </c>
      <c r="D8763" s="2" t="s">
        <v>141</v>
      </c>
      <c r="E8763" s="2" t="s">
        <v>21537</v>
      </c>
      <c r="F8763" s="3" t="s">
        <v>21546</v>
      </c>
    </row>
    <row r="8764">
      <c r="A8764" s="2" t="s">
        <v>21547</v>
      </c>
      <c r="B8764" s="2" t="s">
        <v>21536</v>
      </c>
      <c r="C8764" s="2" t="s">
        <v>61</v>
      </c>
      <c r="D8764" s="2" t="s">
        <v>1554</v>
      </c>
      <c r="E8764" s="2" t="s">
        <v>21537</v>
      </c>
      <c r="F8764" s="3" t="s">
        <v>21548</v>
      </c>
    </row>
    <row r="8765">
      <c r="A8765" s="2" t="s">
        <v>21549</v>
      </c>
      <c r="B8765" s="2" t="s">
        <v>21536</v>
      </c>
      <c r="C8765" s="2" t="s">
        <v>61</v>
      </c>
      <c r="D8765" s="2" t="s">
        <v>5180</v>
      </c>
      <c r="E8765" s="2" t="s">
        <v>21537</v>
      </c>
      <c r="F8765" s="3" t="s">
        <v>21550</v>
      </c>
    </row>
    <row r="8766">
      <c r="A8766" s="2" t="s">
        <v>21551</v>
      </c>
      <c r="B8766" s="2" t="s">
        <v>21536</v>
      </c>
      <c r="C8766" s="2" t="s">
        <v>15786</v>
      </c>
      <c r="D8766" s="2" t="s">
        <v>1218</v>
      </c>
      <c r="E8766" s="2" t="s">
        <v>21537</v>
      </c>
      <c r="F8766" s="3" t="s">
        <v>21552</v>
      </c>
    </row>
    <row r="8767">
      <c r="A8767" s="2" t="s">
        <v>21553</v>
      </c>
      <c r="B8767" s="2" t="s">
        <v>21536</v>
      </c>
      <c r="C8767" s="2" t="s">
        <v>15786</v>
      </c>
      <c r="D8767" s="2" t="s">
        <v>1554</v>
      </c>
      <c r="E8767" s="2" t="s">
        <v>21537</v>
      </c>
      <c r="F8767" s="3" t="s">
        <v>21554</v>
      </c>
    </row>
    <row r="8768">
      <c r="A8768" s="2" t="s">
        <v>21555</v>
      </c>
      <c r="B8768" s="2" t="s">
        <v>21536</v>
      </c>
      <c r="C8768" s="2" t="s">
        <v>15786</v>
      </c>
      <c r="D8768" s="2" t="s">
        <v>141</v>
      </c>
      <c r="E8768" s="2" t="s">
        <v>21537</v>
      </c>
      <c r="F8768" s="3" t="s">
        <v>21556</v>
      </c>
    </row>
    <row r="8769">
      <c r="A8769" s="2" t="s">
        <v>21557</v>
      </c>
      <c r="B8769" s="2" t="s">
        <v>21536</v>
      </c>
      <c r="C8769" s="2" t="s">
        <v>15786</v>
      </c>
      <c r="D8769" s="2" t="s">
        <v>141</v>
      </c>
      <c r="E8769" s="2" t="s">
        <v>21537</v>
      </c>
      <c r="F8769" s="3" t="s">
        <v>21558</v>
      </c>
    </row>
    <row r="8770">
      <c r="A8770" s="2" t="s">
        <v>21536</v>
      </c>
      <c r="B8770" s="2" t="s">
        <v>21536</v>
      </c>
      <c r="C8770" s="2" t="s">
        <v>7919</v>
      </c>
      <c r="D8770" s="2" t="s">
        <v>141</v>
      </c>
      <c r="E8770" s="2" t="s">
        <v>21537</v>
      </c>
      <c r="F8770" s="3" t="s">
        <v>21559</v>
      </c>
    </row>
    <row r="8771">
      <c r="A8771" s="2" t="s">
        <v>21560</v>
      </c>
      <c r="B8771" s="2" t="s">
        <v>21536</v>
      </c>
      <c r="C8771" s="2" t="s">
        <v>15786</v>
      </c>
      <c r="D8771" s="2" t="s">
        <v>5180</v>
      </c>
      <c r="E8771" s="2" t="s">
        <v>21537</v>
      </c>
      <c r="F8771" s="3" t="s">
        <v>21561</v>
      </c>
    </row>
    <row r="8772">
      <c r="A8772" s="2" t="s">
        <v>21562</v>
      </c>
      <c r="B8772" s="2" t="s">
        <v>21536</v>
      </c>
      <c r="C8772" s="2" t="s">
        <v>15786</v>
      </c>
      <c r="D8772" s="2" t="s">
        <v>141</v>
      </c>
      <c r="E8772" s="2" t="s">
        <v>21537</v>
      </c>
      <c r="F8772" s="3" t="s">
        <v>21563</v>
      </c>
    </row>
    <row r="8773">
      <c r="A8773" s="2" t="s">
        <v>21564</v>
      </c>
      <c r="B8773" s="2" t="s">
        <v>21565</v>
      </c>
      <c r="C8773" s="2" t="s">
        <v>127</v>
      </c>
      <c r="D8773" s="2" t="s">
        <v>3418</v>
      </c>
      <c r="E8773" s="2" t="s">
        <v>21566</v>
      </c>
      <c r="F8773" s="3" t="s">
        <v>21567</v>
      </c>
    </row>
    <row r="8774">
      <c r="A8774" s="2" t="s">
        <v>21568</v>
      </c>
      <c r="B8774" s="2" t="s">
        <v>21565</v>
      </c>
      <c r="C8774" s="2" t="s">
        <v>13</v>
      </c>
      <c r="D8774" s="2" t="s">
        <v>3418</v>
      </c>
      <c r="E8774" s="2" t="s">
        <v>21566</v>
      </c>
      <c r="F8774" s="3" t="s">
        <v>21569</v>
      </c>
    </row>
    <row r="8775">
      <c r="A8775" s="2" t="s">
        <v>21570</v>
      </c>
      <c r="B8775" s="2" t="s">
        <v>21565</v>
      </c>
      <c r="C8775" s="2" t="s">
        <v>13</v>
      </c>
      <c r="D8775" s="2" t="s">
        <v>3418</v>
      </c>
      <c r="E8775" s="2" t="s">
        <v>21566</v>
      </c>
      <c r="F8775" s="3" t="s">
        <v>21571</v>
      </c>
    </row>
    <row r="8776">
      <c r="A8776" s="2" t="s">
        <v>21565</v>
      </c>
      <c r="B8776" s="2" t="s">
        <v>21565</v>
      </c>
      <c r="C8776" s="2" t="s">
        <v>21572</v>
      </c>
      <c r="D8776" s="2" t="s">
        <v>3418</v>
      </c>
      <c r="E8776" s="2" t="s">
        <v>21566</v>
      </c>
      <c r="F8776" s="3" t="s">
        <v>21573</v>
      </c>
    </row>
    <row r="8777">
      <c r="A8777" s="2" t="s">
        <v>21574</v>
      </c>
      <c r="B8777" s="2" t="s">
        <v>21565</v>
      </c>
      <c r="C8777" s="2" t="s">
        <v>21572</v>
      </c>
      <c r="D8777" s="2" t="s">
        <v>3418</v>
      </c>
      <c r="E8777" s="2" t="s">
        <v>21566</v>
      </c>
      <c r="F8777" s="3" t="s">
        <v>21575</v>
      </c>
    </row>
    <row r="8778">
      <c r="A8778" s="2" t="s">
        <v>21576</v>
      </c>
      <c r="B8778" s="2" t="s">
        <v>21577</v>
      </c>
      <c r="C8778" s="2" t="s">
        <v>3630</v>
      </c>
      <c r="D8778" s="2" t="s">
        <v>1207</v>
      </c>
      <c r="E8778" s="2" t="s">
        <v>21578</v>
      </c>
      <c r="F8778" s="3" t="s">
        <v>21579</v>
      </c>
    </row>
    <row r="8779">
      <c r="A8779" s="2" t="s">
        <v>21580</v>
      </c>
      <c r="B8779" s="2" t="s">
        <v>21577</v>
      </c>
      <c r="C8779" s="2" t="s">
        <v>48</v>
      </c>
      <c r="D8779" s="2" t="s">
        <v>1207</v>
      </c>
      <c r="E8779" s="2" t="s">
        <v>21578</v>
      </c>
      <c r="F8779" s="3" t="s">
        <v>21581</v>
      </c>
    </row>
    <row r="8780">
      <c r="A8780" s="2" t="s">
        <v>21577</v>
      </c>
      <c r="B8780" s="2" t="s">
        <v>21577</v>
      </c>
      <c r="C8780" s="2" t="s">
        <v>48</v>
      </c>
      <c r="D8780" s="2" t="s">
        <v>1207</v>
      </c>
      <c r="E8780" s="2" t="s">
        <v>21578</v>
      </c>
      <c r="F8780" s="3" t="s">
        <v>21582</v>
      </c>
    </row>
    <row r="8781">
      <c r="A8781" s="2" t="s">
        <v>21583</v>
      </c>
      <c r="B8781" s="2" t="s">
        <v>21577</v>
      </c>
      <c r="C8781" s="2" t="s">
        <v>48</v>
      </c>
      <c r="D8781" s="2" t="s">
        <v>536</v>
      </c>
      <c r="E8781" s="2" t="s">
        <v>21578</v>
      </c>
      <c r="F8781" s="3" t="s">
        <v>21584</v>
      </c>
    </row>
    <row r="8782">
      <c r="A8782" s="2" t="s">
        <v>21585</v>
      </c>
      <c r="B8782" s="2" t="s">
        <v>21577</v>
      </c>
      <c r="C8782" s="2" t="s">
        <v>61</v>
      </c>
      <c r="D8782" s="2" t="s">
        <v>1207</v>
      </c>
      <c r="E8782" s="2" t="s">
        <v>21578</v>
      </c>
      <c r="F8782" s="3" t="s">
        <v>21586</v>
      </c>
    </row>
    <row r="8783">
      <c r="A8783" s="2" t="s">
        <v>21587</v>
      </c>
      <c r="B8783" s="2" t="s">
        <v>21577</v>
      </c>
      <c r="C8783" s="2" t="s">
        <v>61</v>
      </c>
      <c r="D8783" s="2" t="s">
        <v>536</v>
      </c>
      <c r="E8783" s="2" t="s">
        <v>21578</v>
      </c>
      <c r="F8783" s="3" t="s">
        <v>21588</v>
      </c>
    </row>
    <row r="8784">
      <c r="A8784" s="2" t="s">
        <v>21589</v>
      </c>
      <c r="B8784" s="2" t="s">
        <v>21590</v>
      </c>
      <c r="C8784" s="2" t="s">
        <v>127</v>
      </c>
      <c r="D8784" s="2" t="s">
        <v>10848</v>
      </c>
      <c r="E8784" s="2" t="s">
        <v>21591</v>
      </c>
      <c r="F8784" s="3" t="s">
        <v>21592</v>
      </c>
    </row>
    <row r="8785">
      <c r="A8785" s="2" t="s">
        <v>21593</v>
      </c>
      <c r="B8785" s="2" t="s">
        <v>21590</v>
      </c>
      <c r="C8785" s="2" t="s">
        <v>127</v>
      </c>
      <c r="D8785" s="2" t="s">
        <v>5287</v>
      </c>
      <c r="E8785" s="2" t="s">
        <v>21591</v>
      </c>
      <c r="F8785" s="3" t="s">
        <v>21594</v>
      </c>
    </row>
    <row r="8786">
      <c r="A8786" s="2" t="s">
        <v>21595</v>
      </c>
      <c r="B8786" s="2" t="s">
        <v>21590</v>
      </c>
      <c r="C8786" s="2" t="s">
        <v>144</v>
      </c>
      <c r="D8786" s="2" t="s">
        <v>14855</v>
      </c>
      <c r="E8786" s="2" t="s">
        <v>21591</v>
      </c>
      <c r="F8786" s="3" t="s">
        <v>21596</v>
      </c>
    </row>
    <row r="8787">
      <c r="A8787" s="2" t="s">
        <v>21597</v>
      </c>
      <c r="B8787" s="2" t="s">
        <v>21590</v>
      </c>
      <c r="C8787" s="2" t="s">
        <v>13</v>
      </c>
      <c r="D8787" s="2" t="s">
        <v>10848</v>
      </c>
      <c r="E8787" s="2" t="s">
        <v>21591</v>
      </c>
      <c r="F8787" s="3" t="s">
        <v>21598</v>
      </c>
    </row>
    <row r="8788">
      <c r="A8788" s="2" t="s">
        <v>21590</v>
      </c>
      <c r="B8788" s="2" t="s">
        <v>21590</v>
      </c>
      <c r="C8788" s="2" t="s">
        <v>4412</v>
      </c>
      <c r="D8788" s="2" t="s">
        <v>10848</v>
      </c>
      <c r="E8788" s="2" t="s">
        <v>21591</v>
      </c>
      <c r="F8788" s="3" t="s">
        <v>21599</v>
      </c>
    </row>
    <row r="8789">
      <c r="A8789" s="2" t="s">
        <v>21600</v>
      </c>
      <c r="B8789" s="2" t="s">
        <v>21590</v>
      </c>
      <c r="C8789" s="2" t="s">
        <v>4412</v>
      </c>
      <c r="D8789" s="2" t="s">
        <v>10848</v>
      </c>
      <c r="E8789" s="2" t="s">
        <v>21591</v>
      </c>
      <c r="F8789" s="3" t="s">
        <v>21601</v>
      </c>
    </row>
    <row r="8790">
      <c r="A8790" s="2" t="s">
        <v>21602</v>
      </c>
      <c r="B8790" s="2" t="s">
        <v>21590</v>
      </c>
      <c r="C8790" s="2" t="s">
        <v>4412</v>
      </c>
      <c r="D8790" s="2" t="s">
        <v>10848</v>
      </c>
      <c r="E8790" s="2" t="s">
        <v>21591</v>
      </c>
      <c r="F8790" s="3" t="s">
        <v>21603</v>
      </c>
    </row>
    <row r="8791">
      <c r="A8791" s="2" t="s">
        <v>21604</v>
      </c>
      <c r="B8791" s="2" t="s">
        <v>21590</v>
      </c>
      <c r="C8791" s="2" t="s">
        <v>18</v>
      </c>
      <c r="D8791" s="2" t="s">
        <v>5287</v>
      </c>
      <c r="E8791" s="2" t="s">
        <v>21591</v>
      </c>
      <c r="F8791" s="3" t="s">
        <v>21605</v>
      </c>
    </row>
    <row r="8792">
      <c r="A8792" s="2" t="s">
        <v>21606</v>
      </c>
      <c r="B8792" s="2" t="s">
        <v>21590</v>
      </c>
      <c r="C8792" s="2" t="s">
        <v>18</v>
      </c>
      <c r="D8792" s="2" t="s">
        <v>10848</v>
      </c>
      <c r="E8792" s="2" t="s">
        <v>21591</v>
      </c>
      <c r="F8792" s="3" t="s">
        <v>21607</v>
      </c>
    </row>
    <row r="8793">
      <c r="A8793" s="2" t="s">
        <v>21608</v>
      </c>
      <c r="B8793" s="2" t="s">
        <v>21590</v>
      </c>
      <c r="C8793" s="2" t="s">
        <v>18</v>
      </c>
      <c r="D8793" s="2" t="s">
        <v>5287</v>
      </c>
      <c r="E8793" s="2" t="s">
        <v>21591</v>
      </c>
      <c r="F8793" s="3" t="s">
        <v>21609</v>
      </c>
    </row>
    <row r="8794">
      <c r="A8794" s="2" t="s">
        <v>21610</v>
      </c>
      <c r="B8794" s="2" t="s">
        <v>21610</v>
      </c>
      <c r="C8794" s="2" t="s">
        <v>1972</v>
      </c>
      <c r="D8794" s="2" t="s">
        <v>3059</v>
      </c>
      <c r="E8794" s="2" t="s">
        <v>21611</v>
      </c>
      <c r="F8794" s="3" t="s">
        <v>21612</v>
      </c>
    </row>
    <row r="8795">
      <c r="A8795" s="2" t="s">
        <v>21613</v>
      </c>
      <c r="B8795" s="2" t="s">
        <v>21610</v>
      </c>
      <c r="C8795" s="2" t="s">
        <v>1972</v>
      </c>
      <c r="D8795" s="2" t="s">
        <v>1150</v>
      </c>
      <c r="E8795" s="2" t="s">
        <v>21611</v>
      </c>
      <c r="F8795" s="3" t="s">
        <v>21614</v>
      </c>
    </row>
    <row r="8796">
      <c r="A8796" s="2" t="s">
        <v>21615</v>
      </c>
      <c r="B8796" s="2" t="s">
        <v>21610</v>
      </c>
      <c r="C8796" s="2" t="s">
        <v>120</v>
      </c>
      <c r="D8796" s="2" t="s">
        <v>3059</v>
      </c>
      <c r="E8796" s="2" t="s">
        <v>21611</v>
      </c>
      <c r="F8796" s="3" t="s">
        <v>21616</v>
      </c>
    </row>
    <row r="8797">
      <c r="A8797" s="2" t="s">
        <v>21617</v>
      </c>
      <c r="B8797" s="2" t="s">
        <v>21610</v>
      </c>
      <c r="C8797" s="2" t="s">
        <v>18</v>
      </c>
      <c r="D8797" s="2" t="s">
        <v>6348</v>
      </c>
      <c r="E8797" s="2" t="s">
        <v>21611</v>
      </c>
      <c r="F8797" s="3" t="s">
        <v>21618</v>
      </c>
    </row>
    <row r="8798">
      <c r="A8798" s="2" t="s">
        <v>21619</v>
      </c>
      <c r="B8798" s="2" t="s">
        <v>21610</v>
      </c>
      <c r="C8798" s="2" t="s">
        <v>1985</v>
      </c>
      <c r="D8798" s="2" t="s">
        <v>3059</v>
      </c>
      <c r="E8798" s="2" t="s">
        <v>21611</v>
      </c>
      <c r="F8798" s="3" t="s">
        <v>21620</v>
      </c>
    </row>
    <row r="8799">
      <c r="A8799" s="2" t="s">
        <v>21621</v>
      </c>
      <c r="B8799" s="2" t="s">
        <v>21610</v>
      </c>
      <c r="C8799" s="2" t="s">
        <v>61</v>
      </c>
      <c r="D8799" s="2" t="s">
        <v>6348</v>
      </c>
      <c r="E8799" s="2" t="s">
        <v>21611</v>
      </c>
      <c r="F8799" s="2" t="s">
        <v>21622</v>
      </c>
    </row>
    <row r="8800">
      <c r="A8800" s="2" t="s">
        <v>21623</v>
      </c>
      <c r="B8800" s="2" t="s">
        <v>21624</v>
      </c>
      <c r="C8800" s="2" t="s">
        <v>127</v>
      </c>
      <c r="D8800" s="2" t="s">
        <v>839</v>
      </c>
      <c r="E8800" s="2" t="s">
        <v>21625</v>
      </c>
      <c r="F8800" s="3" t="s">
        <v>21626</v>
      </c>
    </row>
    <row r="8801">
      <c r="A8801" s="2" t="s">
        <v>21627</v>
      </c>
      <c r="B8801" s="2" t="s">
        <v>21624</v>
      </c>
      <c r="C8801" s="2" t="s">
        <v>12710</v>
      </c>
      <c r="D8801" s="2" t="s">
        <v>839</v>
      </c>
      <c r="E8801" s="2" t="s">
        <v>21625</v>
      </c>
      <c r="F8801" s="3" t="s">
        <v>21628</v>
      </c>
    </row>
    <row r="8802">
      <c r="A8802" s="2" t="s">
        <v>21629</v>
      </c>
      <c r="B8802" s="2" t="s">
        <v>21624</v>
      </c>
      <c r="C8802" s="2" t="s">
        <v>29</v>
      </c>
      <c r="D8802" s="2" t="s">
        <v>839</v>
      </c>
      <c r="E8802" s="2" t="s">
        <v>21625</v>
      </c>
      <c r="F8802" s="3" t="s">
        <v>21630</v>
      </c>
    </row>
    <row r="8803">
      <c r="A8803" s="2" t="s">
        <v>21631</v>
      </c>
      <c r="B8803" s="2" t="s">
        <v>21624</v>
      </c>
      <c r="C8803" s="2" t="s">
        <v>29</v>
      </c>
      <c r="D8803" s="2" t="s">
        <v>8704</v>
      </c>
      <c r="E8803" s="2" t="s">
        <v>21625</v>
      </c>
      <c r="F8803" s="3" t="s">
        <v>21632</v>
      </c>
    </row>
    <row r="8804">
      <c r="A8804" s="2" t="s">
        <v>21633</v>
      </c>
      <c r="B8804" s="2" t="s">
        <v>21624</v>
      </c>
      <c r="C8804" s="2" t="s">
        <v>21634</v>
      </c>
      <c r="D8804" s="2" t="s">
        <v>5458</v>
      </c>
      <c r="E8804" s="2" t="s">
        <v>21625</v>
      </c>
      <c r="F8804" s="3" t="s">
        <v>21635</v>
      </c>
    </row>
    <row r="8805">
      <c r="A8805" s="2" t="s">
        <v>21636</v>
      </c>
      <c r="B8805" s="2" t="s">
        <v>21624</v>
      </c>
      <c r="C8805" s="2" t="s">
        <v>21634</v>
      </c>
      <c r="D8805" s="2" t="s">
        <v>5458</v>
      </c>
      <c r="E8805" s="2" t="s">
        <v>21625</v>
      </c>
      <c r="F8805" s="3" t="s">
        <v>21637</v>
      </c>
    </row>
    <row r="8806">
      <c r="A8806" s="2" t="s">
        <v>21638</v>
      </c>
      <c r="B8806" s="2" t="s">
        <v>21624</v>
      </c>
      <c r="C8806" s="2" t="s">
        <v>21634</v>
      </c>
      <c r="D8806" s="2" t="s">
        <v>5458</v>
      </c>
      <c r="E8806" s="2" t="s">
        <v>21625</v>
      </c>
      <c r="F8806" s="3" t="s">
        <v>21639</v>
      </c>
    </row>
    <row r="8807">
      <c r="A8807" s="2" t="s">
        <v>21640</v>
      </c>
      <c r="B8807" s="2" t="s">
        <v>21624</v>
      </c>
      <c r="C8807" s="2" t="s">
        <v>21634</v>
      </c>
      <c r="D8807" s="2" t="s">
        <v>839</v>
      </c>
      <c r="E8807" s="2" t="s">
        <v>21625</v>
      </c>
      <c r="F8807" s="3" t="s">
        <v>21641</v>
      </c>
    </row>
    <row r="8808">
      <c r="A8808" s="2" t="s">
        <v>21624</v>
      </c>
      <c r="B8808" s="2" t="s">
        <v>21624</v>
      </c>
      <c r="C8808" s="2" t="s">
        <v>21642</v>
      </c>
      <c r="D8808" s="2" t="s">
        <v>8704</v>
      </c>
      <c r="E8808" s="2" t="s">
        <v>21625</v>
      </c>
      <c r="F8808" s="3" t="s">
        <v>21643</v>
      </c>
    </row>
    <row r="8809">
      <c r="A8809" s="2" t="s">
        <v>21644</v>
      </c>
      <c r="B8809" s="2" t="s">
        <v>21645</v>
      </c>
      <c r="C8809" s="2" t="s">
        <v>18</v>
      </c>
      <c r="D8809" s="2" t="s">
        <v>706</v>
      </c>
      <c r="E8809" s="2" t="s">
        <v>21646</v>
      </c>
      <c r="F8809" s="3" t="s">
        <v>21647</v>
      </c>
    </row>
    <row r="8810">
      <c r="A8810" s="2" t="s">
        <v>21645</v>
      </c>
      <c r="B8810" s="2" t="s">
        <v>21645</v>
      </c>
      <c r="C8810" s="2" t="s">
        <v>21648</v>
      </c>
      <c r="D8810" s="2" t="s">
        <v>5371</v>
      </c>
      <c r="E8810" s="2" t="s">
        <v>21646</v>
      </c>
      <c r="F8810" s="3" t="s">
        <v>21649</v>
      </c>
    </row>
    <row r="8811">
      <c r="A8811" s="2" t="s">
        <v>21650</v>
      </c>
      <c r="B8811" s="2" t="s">
        <v>21651</v>
      </c>
      <c r="C8811" s="2" t="s">
        <v>3645</v>
      </c>
      <c r="D8811" s="2" t="s">
        <v>44</v>
      </c>
      <c r="E8811" s="2" t="s">
        <v>21652</v>
      </c>
      <c r="F8811" s="3" t="s">
        <v>21653</v>
      </c>
    </row>
    <row r="8812">
      <c r="A8812" s="2" t="s">
        <v>21654</v>
      </c>
      <c r="B8812" s="2" t="s">
        <v>21654</v>
      </c>
      <c r="C8812" s="2" t="s">
        <v>21655</v>
      </c>
      <c r="D8812" s="2" t="s">
        <v>7009</v>
      </c>
      <c r="E8812" s="2" t="s">
        <v>21656</v>
      </c>
      <c r="F8812" s="3" t="s">
        <v>21657</v>
      </c>
    </row>
    <row r="8813">
      <c r="A8813" s="2" t="s">
        <v>21658</v>
      </c>
      <c r="B8813" s="2" t="s">
        <v>21654</v>
      </c>
      <c r="C8813" s="2" t="s">
        <v>21655</v>
      </c>
      <c r="D8813" s="2" t="s">
        <v>7009</v>
      </c>
      <c r="E8813" s="2" t="s">
        <v>21656</v>
      </c>
      <c r="F8813" s="3" t="s">
        <v>21659</v>
      </c>
    </row>
    <row r="8814">
      <c r="A8814" s="2" t="s">
        <v>21660</v>
      </c>
      <c r="B8814" s="2" t="s">
        <v>21654</v>
      </c>
      <c r="C8814" s="2" t="s">
        <v>18</v>
      </c>
      <c r="D8814" s="2" t="s">
        <v>7009</v>
      </c>
      <c r="E8814" s="2" t="s">
        <v>21656</v>
      </c>
      <c r="F8814" s="3" t="s">
        <v>21661</v>
      </c>
    </row>
    <row r="8815">
      <c r="A8815" s="2" t="s">
        <v>21662</v>
      </c>
      <c r="B8815" s="2" t="s">
        <v>21663</v>
      </c>
      <c r="C8815" s="2" t="s">
        <v>1527</v>
      </c>
      <c r="D8815" s="2" t="s">
        <v>235</v>
      </c>
      <c r="E8815" s="2" t="s">
        <v>21664</v>
      </c>
      <c r="F8815" s="3" t="s">
        <v>21665</v>
      </c>
    </row>
    <row r="8816">
      <c r="A8816" s="2" t="s">
        <v>21663</v>
      </c>
      <c r="B8816" s="2" t="s">
        <v>21663</v>
      </c>
      <c r="C8816" s="2" t="s">
        <v>162</v>
      </c>
      <c r="D8816" s="2" t="s">
        <v>235</v>
      </c>
      <c r="E8816" s="2" t="s">
        <v>21664</v>
      </c>
      <c r="F8816" s="3" t="s">
        <v>21666</v>
      </c>
    </row>
    <row r="8817">
      <c r="A8817" s="2" t="s">
        <v>21667</v>
      </c>
      <c r="B8817" s="2" t="s">
        <v>21663</v>
      </c>
      <c r="C8817" s="2" t="s">
        <v>162</v>
      </c>
      <c r="D8817" s="2" t="s">
        <v>235</v>
      </c>
      <c r="E8817" s="2" t="s">
        <v>21664</v>
      </c>
      <c r="F8817" s="3" t="s">
        <v>21668</v>
      </c>
    </row>
    <row r="8818">
      <c r="A8818" s="2" t="s">
        <v>21669</v>
      </c>
      <c r="B8818" s="2" t="s">
        <v>21663</v>
      </c>
      <c r="C8818" s="2" t="s">
        <v>162</v>
      </c>
      <c r="D8818" s="2" t="s">
        <v>235</v>
      </c>
      <c r="E8818" s="2" t="s">
        <v>21664</v>
      </c>
      <c r="F8818" s="3" t="s">
        <v>21670</v>
      </c>
    </row>
    <row r="8819">
      <c r="A8819" s="2" t="s">
        <v>21671</v>
      </c>
      <c r="B8819" s="2" t="s">
        <v>21672</v>
      </c>
      <c r="C8819" s="2" t="s">
        <v>297</v>
      </c>
      <c r="D8819" s="2" t="s">
        <v>8621</v>
      </c>
      <c r="E8819" s="2" t="s">
        <v>21673</v>
      </c>
      <c r="F8819" s="3" t="s">
        <v>21674</v>
      </c>
    </row>
    <row r="8820">
      <c r="A8820" s="2" t="s">
        <v>21675</v>
      </c>
      <c r="B8820" s="2" t="s">
        <v>21672</v>
      </c>
      <c r="C8820" s="2" t="s">
        <v>297</v>
      </c>
      <c r="D8820" s="2" t="s">
        <v>438</v>
      </c>
      <c r="E8820" s="2" t="s">
        <v>21673</v>
      </c>
      <c r="F8820" s="3" t="s">
        <v>21676</v>
      </c>
    </row>
    <row r="8821">
      <c r="A8821" s="2" t="s">
        <v>21677</v>
      </c>
      <c r="B8821" s="2" t="s">
        <v>21672</v>
      </c>
      <c r="C8821" s="2" t="s">
        <v>297</v>
      </c>
      <c r="D8821" s="2" t="s">
        <v>1666</v>
      </c>
      <c r="E8821" s="2" t="s">
        <v>21673</v>
      </c>
      <c r="F8821" s="3" t="s">
        <v>21678</v>
      </c>
    </row>
    <row r="8822">
      <c r="A8822" s="2" t="s">
        <v>21679</v>
      </c>
      <c r="B8822" s="2" t="s">
        <v>21672</v>
      </c>
      <c r="C8822" s="2" t="s">
        <v>108</v>
      </c>
      <c r="D8822" s="2" t="s">
        <v>13635</v>
      </c>
      <c r="E8822" s="2" t="s">
        <v>21673</v>
      </c>
      <c r="F8822" s="3" t="s">
        <v>21680</v>
      </c>
    </row>
    <row r="8823">
      <c r="A8823" s="2" t="s">
        <v>21672</v>
      </c>
      <c r="B8823" s="2" t="s">
        <v>21672</v>
      </c>
      <c r="C8823" s="2" t="s">
        <v>108</v>
      </c>
      <c r="D8823" s="2" t="s">
        <v>11295</v>
      </c>
      <c r="E8823" s="2" t="s">
        <v>21673</v>
      </c>
      <c r="F8823" s="3" t="s">
        <v>21681</v>
      </c>
    </row>
    <row r="8824">
      <c r="A8824" s="2" t="s">
        <v>21682</v>
      </c>
      <c r="B8824" s="2" t="s">
        <v>21672</v>
      </c>
      <c r="C8824" s="2" t="s">
        <v>108</v>
      </c>
      <c r="D8824" s="2" t="s">
        <v>11295</v>
      </c>
      <c r="E8824" s="2" t="s">
        <v>21673</v>
      </c>
      <c r="F8824" s="3" t="s">
        <v>21683</v>
      </c>
    </row>
    <row r="8825">
      <c r="A8825" s="2" t="s">
        <v>21684</v>
      </c>
      <c r="B8825" s="2" t="s">
        <v>21672</v>
      </c>
      <c r="C8825" s="2" t="s">
        <v>108</v>
      </c>
      <c r="D8825" s="2" t="s">
        <v>11295</v>
      </c>
      <c r="E8825" s="2" t="s">
        <v>21673</v>
      </c>
      <c r="F8825" s="3" t="s">
        <v>21685</v>
      </c>
    </row>
    <row r="8826">
      <c r="A8826" s="2" t="s">
        <v>21686</v>
      </c>
      <c r="B8826" s="2" t="s">
        <v>21672</v>
      </c>
      <c r="C8826" s="2" t="s">
        <v>108</v>
      </c>
      <c r="D8826" s="2" t="s">
        <v>438</v>
      </c>
      <c r="E8826" s="2" t="s">
        <v>21673</v>
      </c>
      <c r="F8826" s="3" t="s">
        <v>21687</v>
      </c>
    </row>
    <row r="8827">
      <c r="A8827" s="2" t="s">
        <v>21688</v>
      </c>
      <c r="B8827" s="2" t="s">
        <v>21672</v>
      </c>
      <c r="C8827" s="2" t="s">
        <v>108</v>
      </c>
      <c r="D8827" s="2" t="s">
        <v>806</v>
      </c>
      <c r="E8827" s="2" t="s">
        <v>21673</v>
      </c>
      <c r="F8827" s="3" t="s">
        <v>21689</v>
      </c>
    </row>
    <row r="8828">
      <c r="A8828" s="2" t="s">
        <v>21690</v>
      </c>
      <c r="B8828" s="2" t="s">
        <v>21672</v>
      </c>
      <c r="C8828" s="2" t="s">
        <v>108</v>
      </c>
      <c r="D8828" s="2" t="s">
        <v>1666</v>
      </c>
      <c r="E8828" s="2" t="s">
        <v>21673</v>
      </c>
      <c r="F8828" s="3" t="s">
        <v>21691</v>
      </c>
    </row>
    <row r="8829">
      <c r="A8829" s="2" t="s">
        <v>21692</v>
      </c>
      <c r="B8829" s="2" t="s">
        <v>21672</v>
      </c>
      <c r="C8829" s="2" t="s">
        <v>108</v>
      </c>
      <c r="D8829" s="2" t="s">
        <v>10528</v>
      </c>
      <c r="E8829" s="2" t="s">
        <v>21673</v>
      </c>
      <c r="F8829" s="2" t="s">
        <v>21693</v>
      </c>
    </row>
    <row r="8830">
      <c r="A8830" s="2" t="s">
        <v>21694</v>
      </c>
      <c r="B8830" s="2" t="s">
        <v>21672</v>
      </c>
      <c r="C8830" s="2" t="s">
        <v>20104</v>
      </c>
      <c r="D8830" s="2" t="s">
        <v>8421</v>
      </c>
      <c r="E8830" s="2" t="s">
        <v>21673</v>
      </c>
      <c r="F8830" s="3" t="s">
        <v>21695</v>
      </c>
    </row>
    <row r="8831">
      <c r="A8831" s="2" t="s">
        <v>21696</v>
      </c>
      <c r="B8831" s="2" t="s">
        <v>21672</v>
      </c>
      <c r="C8831" s="2" t="s">
        <v>162</v>
      </c>
      <c r="D8831" s="2" t="s">
        <v>11295</v>
      </c>
      <c r="E8831" s="2" t="s">
        <v>21673</v>
      </c>
      <c r="F8831" s="3" t="s">
        <v>21697</v>
      </c>
    </row>
    <row r="8832">
      <c r="A8832" s="2" t="s">
        <v>21698</v>
      </c>
      <c r="B8832" s="2" t="s">
        <v>21672</v>
      </c>
      <c r="C8832" s="2" t="s">
        <v>162</v>
      </c>
      <c r="D8832" s="2" t="s">
        <v>11295</v>
      </c>
      <c r="E8832" s="2" t="s">
        <v>21673</v>
      </c>
      <c r="F8832" s="3" t="s">
        <v>21699</v>
      </c>
    </row>
    <row r="8833">
      <c r="A8833" s="2" t="s">
        <v>21700</v>
      </c>
      <c r="B8833" s="2" t="s">
        <v>21672</v>
      </c>
      <c r="C8833" s="2" t="s">
        <v>162</v>
      </c>
      <c r="D8833" s="2" t="s">
        <v>11295</v>
      </c>
      <c r="E8833" s="2" t="s">
        <v>21673</v>
      </c>
      <c r="F8833" s="3" t="s">
        <v>21701</v>
      </c>
    </row>
    <row r="8834">
      <c r="A8834" s="2" t="s">
        <v>21702</v>
      </c>
      <c r="B8834" s="2" t="s">
        <v>21702</v>
      </c>
      <c r="C8834" s="2" t="s">
        <v>2158</v>
      </c>
      <c r="D8834" s="2" t="s">
        <v>3857</v>
      </c>
      <c r="E8834" s="2" t="s">
        <v>21703</v>
      </c>
      <c r="F8834" s="3" t="s">
        <v>21704</v>
      </c>
    </row>
    <row r="8835">
      <c r="A8835" s="2" t="s">
        <v>21705</v>
      </c>
      <c r="B8835" s="2" t="s">
        <v>21702</v>
      </c>
      <c r="C8835" s="2" t="s">
        <v>2158</v>
      </c>
      <c r="D8835" s="2" t="s">
        <v>3857</v>
      </c>
      <c r="E8835" s="2" t="s">
        <v>21703</v>
      </c>
      <c r="F8835" s="3" t="s">
        <v>21706</v>
      </c>
    </row>
    <row r="8836">
      <c r="A8836" s="2" t="s">
        <v>21707</v>
      </c>
      <c r="B8836" s="2" t="s">
        <v>21702</v>
      </c>
      <c r="C8836" s="2" t="s">
        <v>108</v>
      </c>
      <c r="D8836" s="2" t="s">
        <v>141</v>
      </c>
      <c r="E8836" s="2" t="s">
        <v>21703</v>
      </c>
      <c r="F8836" s="3" t="s">
        <v>21708</v>
      </c>
    </row>
    <row r="8837">
      <c r="A8837" s="2" t="s">
        <v>21709</v>
      </c>
      <c r="B8837" s="2" t="s">
        <v>21709</v>
      </c>
      <c r="C8837" s="2" t="s">
        <v>19372</v>
      </c>
      <c r="D8837" s="2" t="s">
        <v>7535</v>
      </c>
      <c r="E8837" s="2" t="s">
        <v>21710</v>
      </c>
      <c r="F8837" s="3" t="s">
        <v>21711</v>
      </c>
    </row>
    <row r="8838">
      <c r="A8838" s="2" t="s">
        <v>21712</v>
      </c>
      <c r="B8838" s="2" t="s">
        <v>21709</v>
      </c>
      <c r="C8838" s="2" t="s">
        <v>13</v>
      </c>
      <c r="D8838" s="2" t="s">
        <v>6180</v>
      </c>
      <c r="E8838" s="2" t="s">
        <v>21710</v>
      </c>
      <c r="F8838" s="3" t="s">
        <v>21713</v>
      </c>
    </row>
    <row r="8839">
      <c r="A8839" s="2" t="s">
        <v>21714</v>
      </c>
      <c r="B8839" s="2" t="s">
        <v>21709</v>
      </c>
      <c r="C8839" s="2" t="s">
        <v>21715</v>
      </c>
      <c r="D8839" s="2" t="s">
        <v>6180</v>
      </c>
      <c r="E8839" s="2" t="s">
        <v>21710</v>
      </c>
      <c r="F8839" s="3" t="s">
        <v>21716</v>
      </c>
    </row>
    <row r="8840">
      <c r="A8840" s="2" t="s">
        <v>21717</v>
      </c>
      <c r="B8840" s="2" t="s">
        <v>21709</v>
      </c>
      <c r="C8840" s="2" t="s">
        <v>18</v>
      </c>
      <c r="D8840" s="2" t="s">
        <v>1431</v>
      </c>
      <c r="E8840" s="2" t="s">
        <v>21710</v>
      </c>
      <c r="F8840" s="3" t="s">
        <v>21718</v>
      </c>
    </row>
    <row r="8841">
      <c r="A8841" s="2" t="s">
        <v>21719</v>
      </c>
      <c r="B8841" s="2" t="s">
        <v>21720</v>
      </c>
      <c r="C8841" s="2" t="s">
        <v>8937</v>
      </c>
      <c r="D8841" s="2" t="s">
        <v>235</v>
      </c>
      <c r="E8841" s="2" t="s">
        <v>21721</v>
      </c>
      <c r="F8841" s="3" t="s">
        <v>21722</v>
      </c>
    </row>
    <row r="8842">
      <c r="A8842" s="2" t="s">
        <v>21720</v>
      </c>
      <c r="B8842" s="2" t="s">
        <v>21720</v>
      </c>
      <c r="C8842" s="2" t="s">
        <v>8937</v>
      </c>
      <c r="D8842" s="2" t="s">
        <v>235</v>
      </c>
      <c r="E8842" s="2" t="s">
        <v>21721</v>
      </c>
      <c r="F8842" s="3" t="s">
        <v>21723</v>
      </c>
    </row>
    <row r="8843">
      <c r="A8843" s="2" t="s">
        <v>21724</v>
      </c>
      <c r="B8843" s="2" t="s">
        <v>21720</v>
      </c>
      <c r="C8843" s="2" t="s">
        <v>8937</v>
      </c>
      <c r="D8843" s="2" t="s">
        <v>235</v>
      </c>
      <c r="E8843" s="2" t="s">
        <v>21721</v>
      </c>
      <c r="F8843" s="3" t="s">
        <v>21725</v>
      </c>
    </row>
    <row r="8844">
      <c r="A8844" s="2" t="s">
        <v>21726</v>
      </c>
      <c r="B8844" s="2" t="s">
        <v>21720</v>
      </c>
      <c r="C8844" s="2" t="s">
        <v>1570</v>
      </c>
      <c r="D8844" s="2" t="s">
        <v>235</v>
      </c>
      <c r="E8844" s="2" t="s">
        <v>21721</v>
      </c>
      <c r="F8844" s="3" t="s">
        <v>21727</v>
      </c>
    </row>
    <row r="8845">
      <c r="A8845" s="2" t="s">
        <v>21728</v>
      </c>
      <c r="B8845" s="2" t="s">
        <v>21720</v>
      </c>
      <c r="C8845" s="2" t="s">
        <v>1570</v>
      </c>
      <c r="D8845" s="2" t="s">
        <v>235</v>
      </c>
      <c r="E8845" s="2" t="s">
        <v>21721</v>
      </c>
      <c r="F8845" s="3" t="s">
        <v>21729</v>
      </c>
    </row>
    <row r="8846">
      <c r="A8846" s="2" t="s">
        <v>21730</v>
      </c>
      <c r="B8846" s="2" t="s">
        <v>21731</v>
      </c>
      <c r="C8846" s="2" t="s">
        <v>29</v>
      </c>
      <c r="D8846" s="2" t="s">
        <v>1616</v>
      </c>
      <c r="E8846" s="2" t="s">
        <v>21732</v>
      </c>
      <c r="F8846" s="3" t="s">
        <v>21733</v>
      </c>
    </row>
    <row r="8847">
      <c r="A8847" s="2" t="s">
        <v>21731</v>
      </c>
      <c r="B8847" s="2" t="s">
        <v>21731</v>
      </c>
      <c r="C8847" s="2" t="s">
        <v>21734</v>
      </c>
      <c r="D8847" s="2" t="s">
        <v>3527</v>
      </c>
      <c r="E8847" s="2" t="s">
        <v>21732</v>
      </c>
      <c r="F8847" s="3" t="s">
        <v>21735</v>
      </c>
    </row>
    <row r="8848">
      <c r="A8848" s="2" t="s">
        <v>21736</v>
      </c>
      <c r="B8848" s="2" t="s">
        <v>21736</v>
      </c>
      <c r="C8848" s="2" t="s">
        <v>19400</v>
      </c>
      <c r="D8848" s="2" t="s">
        <v>10788</v>
      </c>
      <c r="E8848" s="2" t="s">
        <v>21737</v>
      </c>
      <c r="F8848" s="3" t="s">
        <v>21738</v>
      </c>
    </row>
    <row r="8849">
      <c r="A8849" s="2" t="s">
        <v>21739</v>
      </c>
      <c r="B8849" s="2" t="s">
        <v>21740</v>
      </c>
      <c r="C8849" s="2" t="s">
        <v>6650</v>
      </c>
      <c r="D8849" s="2" t="s">
        <v>1361</v>
      </c>
      <c r="E8849" s="2" t="s">
        <v>21741</v>
      </c>
      <c r="F8849" s="3" t="s">
        <v>21742</v>
      </c>
    </row>
    <row r="8850">
      <c r="A8850" s="2" t="s">
        <v>21743</v>
      </c>
      <c r="B8850" s="2" t="s">
        <v>21740</v>
      </c>
      <c r="C8850" s="2" t="s">
        <v>1381</v>
      </c>
      <c r="D8850" s="2" t="s">
        <v>1382</v>
      </c>
      <c r="E8850" s="2" t="s">
        <v>21741</v>
      </c>
      <c r="F8850" s="3" t="s">
        <v>21744</v>
      </c>
    </row>
    <row r="8851">
      <c r="A8851" s="2" t="s">
        <v>21745</v>
      </c>
      <c r="B8851" s="2" t="s">
        <v>21740</v>
      </c>
      <c r="C8851" s="2" t="s">
        <v>4671</v>
      </c>
      <c r="D8851" s="2" t="s">
        <v>3903</v>
      </c>
      <c r="E8851" s="2" t="s">
        <v>21741</v>
      </c>
      <c r="F8851" s="3" t="s">
        <v>21746</v>
      </c>
    </row>
    <row r="8852">
      <c r="A8852" s="2" t="s">
        <v>21747</v>
      </c>
      <c r="B8852" s="2" t="s">
        <v>21747</v>
      </c>
      <c r="C8852" s="2" t="s">
        <v>2570</v>
      </c>
      <c r="D8852" s="2" t="s">
        <v>2277</v>
      </c>
      <c r="E8852" s="2" t="s">
        <v>21748</v>
      </c>
      <c r="F8852" s="3" t="s">
        <v>21749</v>
      </c>
    </row>
    <row r="8853">
      <c r="A8853" s="2" t="s">
        <v>21750</v>
      </c>
      <c r="B8853" s="2" t="s">
        <v>21747</v>
      </c>
      <c r="C8853" s="2" t="s">
        <v>61</v>
      </c>
      <c r="D8853" s="2" t="s">
        <v>17576</v>
      </c>
      <c r="E8853" s="2" t="s">
        <v>21748</v>
      </c>
      <c r="F8853" s="3" t="s">
        <v>21751</v>
      </c>
    </row>
    <row r="8854">
      <c r="A8854" s="2" t="s">
        <v>21752</v>
      </c>
      <c r="B8854" s="2" t="s">
        <v>21753</v>
      </c>
      <c r="C8854" s="2" t="s">
        <v>127</v>
      </c>
      <c r="D8854" s="2" t="s">
        <v>1146</v>
      </c>
      <c r="E8854" s="2" t="s">
        <v>21754</v>
      </c>
      <c r="F8854" s="3" t="s">
        <v>21755</v>
      </c>
    </row>
    <row r="8855">
      <c r="A8855" s="2" t="s">
        <v>21756</v>
      </c>
      <c r="B8855" s="2" t="s">
        <v>21753</v>
      </c>
      <c r="C8855" s="2" t="s">
        <v>4472</v>
      </c>
      <c r="D8855" s="2" t="s">
        <v>1146</v>
      </c>
      <c r="E8855" s="2" t="s">
        <v>21754</v>
      </c>
      <c r="F8855" s="3" t="s">
        <v>21757</v>
      </c>
    </row>
    <row r="8856">
      <c r="A8856" s="2" t="s">
        <v>21758</v>
      </c>
      <c r="B8856" s="2" t="s">
        <v>21753</v>
      </c>
      <c r="C8856" s="2" t="s">
        <v>4472</v>
      </c>
      <c r="D8856" s="2" t="s">
        <v>1146</v>
      </c>
      <c r="E8856" s="2" t="s">
        <v>21754</v>
      </c>
      <c r="F8856" s="3" t="s">
        <v>21759</v>
      </c>
    </row>
    <row r="8857">
      <c r="A8857" s="2" t="s">
        <v>21760</v>
      </c>
      <c r="B8857" s="2" t="s">
        <v>21753</v>
      </c>
      <c r="C8857" s="2" t="s">
        <v>204</v>
      </c>
      <c r="D8857" s="2" t="s">
        <v>1146</v>
      </c>
      <c r="E8857" s="2" t="s">
        <v>21754</v>
      </c>
      <c r="F8857" s="3" t="s">
        <v>21761</v>
      </c>
    </row>
    <row r="8858">
      <c r="A8858" s="2" t="s">
        <v>21762</v>
      </c>
      <c r="B8858" s="2" t="s">
        <v>21753</v>
      </c>
      <c r="C8858" s="2" t="s">
        <v>204</v>
      </c>
      <c r="D8858" s="2" t="s">
        <v>4685</v>
      </c>
      <c r="E8858" s="2" t="s">
        <v>21754</v>
      </c>
      <c r="F8858" s="3" t="s">
        <v>21763</v>
      </c>
    </row>
    <row r="8859">
      <c r="A8859" s="2" t="s">
        <v>21764</v>
      </c>
      <c r="B8859" s="2" t="s">
        <v>21753</v>
      </c>
      <c r="C8859" s="2" t="s">
        <v>15357</v>
      </c>
      <c r="D8859" s="2" t="s">
        <v>2847</v>
      </c>
      <c r="E8859" s="2" t="s">
        <v>21754</v>
      </c>
      <c r="F8859" s="3" t="s">
        <v>21765</v>
      </c>
    </row>
    <row r="8860">
      <c r="A8860" s="2" t="s">
        <v>21766</v>
      </c>
      <c r="B8860" s="2" t="s">
        <v>21753</v>
      </c>
      <c r="C8860" s="2" t="s">
        <v>13</v>
      </c>
      <c r="D8860" s="2" t="s">
        <v>4685</v>
      </c>
      <c r="E8860" s="2" t="s">
        <v>21754</v>
      </c>
      <c r="F8860" s="3" t="s">
        <v>21767</v>
      </c>
    </row>
    <row r="8861">
      <c r="A8861" s="2" t="s">
        <v>21768</v>
      </c>
      <c r="B8861" s="2" t="s">
        <v>21753</v>
      </c>
      <c r="C8861" s="2" t="s">
        <v>13665</v>
      </c>
      <c r="D8861" s="2" t="s">
        <v>904</v>
      </c>
      <c r="E8861" s="2" t="s">
        <v>21754</v>
      </c>
      <c r="F8861" s="3" t="s">
        <v>21769</v>
      </c>
    </row>
    <row r="8862">
      <c r="A8862" s="2" t="s">
        <v>21770</v>
      </c>
      <c r="B8862" s="2" t="s">
        <v>21753</v>
      </c>
      <c r="C8862" s="2" t="s">
        <v>2197</v>
      </c>
      <c r="D8862" s="2" t="s">
        <v>1146</v>
      </c>
      <c r="E8862" s="2" t="s">
        <v>21754</v>
      </c>
      <c r="F8862" s="3" t="s">
        <v>21771</v>
      </c>
    </row>
    <row r="8863">
      <c r="A8863" s="2" t="s">
        <v>21772</v>
      </c>
      <c r="B8863" s="2" t="s">
        <v>21753</v>
      </c>
      <c r="C8863" s="2" t="s">
        <v>8753</v>
      </c>
      <c r="D8863" s="2" t="s">
        <v>5541</v>
      </c>
      <c r="E8863" s="2" t="s">
        <v>21754</v>
      </c>
      <c r="F8863" s="3" t="s">
        <v>21773</v>
      </c>
    </row>
    <row r="8864">
      <c r="A8864" s="2" t="s">
        <v>21774</v>
      </c>
      <c r="B8864" s="2" t="s">
        <v>21753</v>
      </c>
      <c r="C8864" s="2" t="s">
        <v>4309</v>
      </c>
      <c r="D8864" s="2" t="s">
        <v>7456</v>
      </c>
      <c r="E8864" s="2" t="s">
        <v>21754</v>
      </c>
      <c r="F8864" s="3" t="s">
        <v>21775</v>
      </c>
    </row>
    <row r="8865">
      <c r="A8865" s="2" t="s">
        <v>21776</v>
      </c>
      <c r="B8865" s="2" t="s">
        <v>21753</v>
      </c>
      <c r="C8865" s="2" t="s">
        <v>162</v>
      </c>
      <c r="D8865" s="2" t="s">
        <v>1146</v>
      </c>
      <c r="E8865" s="2" t="s">
        <v>21754</v>
      </c>
      <c r="F8865" s="3" t="s">
        <v>21777</v>
      </c>
    </row>
    <row r="8866">
      <c r="A8866" s="2" t="s">
        <v>21778</v>
      </c>
      <c r="B8866" s="2" t="s">
        <v>21753</v>
      </c>
      <c r="C8866" s="2" t="s">
        <v>18</v>
      </c>
      <c r="D8866" s="2" t="s">
        <v>1146</v>
      </c>
      <c r="E8866" s="2" t="s">
        <v>21754</v>
      </c>
      <c r="F8866" s="3" t="s">
        <v>21779</v>
      </c>
    </row>
    <row r="8867">
      <c r="A8867" s="2" t="s">
        <v>21780</v>
      </c>
      <c r="B8867" s="2" t="s">
        <v>21753</v>
      </c>
      <c r="C8867" s="2" t="s">
        <v>18</v>
      </c>
      <c r="D8867" s="2" t="s">
        <v>1146</v>
      </c>
      <c r="E8867" s="2" t="s">
        <v>21754</v>
      </c>
      <c r="F8867" s="3" t="s">
        <v>21781</v>
      </c>
    </row>
    <row r="8868">
      <c r="A8868" s="2" t="s">
        <v>21753</v>
      </c>
      <c r="B8868" s="2" t="s">
        <v>21753</v>
      </c>
      <c r="C8868" s="2" t="s">
        <v>18</v>
      </c>
      <c r="D8868" s="2" t="s">
        <v>3667</v>
      </c>
      <c r="E8868" s="2" t="s">
        <v>21754</v>
      </c>
      <c r="F8868" s="3" t="s">
        <v>21782</v>
      </c>
    </row>
    <row r="8869">
      <c r="A8869" s="2" t="s">
        <v>21783</v>
      </c>
      <c r="B8869" s="2" t="s">
        <v>21753</v>
      </c>
      <c r="C8869" s="2" t="s">
        <v>13455</v>
      </c>
      <c r="D8869" s="2" t="s">
        <v>3667</v>
      </c>
      <c r="E8869" s="2" t="s">
        <v>21754</v>
      </c>
      <c r="F8869" s="3" t="s">
        <v>21784</v>
      </c>
    </row>
    <row r="8870">
      <c r="A8870" s="2" t="s">
        <v>21785</v>
      </c>
      <c r="B8870" s="2" t="s">
        <v>21753</v>
      </c>
      <c r="C8870" s="2" t="s">
        <v>8681</v>
      </c>
      <c r="D8870" s="2" t="s">
        <v>1146</v>
      </c>
      <c r="E8870" s="2" t="s">
        <v>21754</v>
      </c>
      <c r="F8870" s="3" t="s">
        <v>21786</v>
      </c>
    </row>
    <row r="8871">
      <c r="A8871" s="2" t="s">
        <v>21787</v>
      </c>
      <c r="B8871" s="2" t="s">
        <v>21753</v>
      </c>
      <c r="C8871" s="2" t="s">
        <v>61</v>
      </c>
      <c r="D8871" s="2" t="s">
        <v>4685</v>
      </c>
      <c r="E8871" s="2" t="s">
        <v>21754</v>
      </c>
      <c r="F8871" s="3" t="s">
        <v>21788</v>
      </c>
    </row>
    <row r="8872">
      <c r="A8872" s="2" t="s">
        <v>21789</v>
      </c>
      <c r="B8872" s="2" t="s">
        <v>21753</v>
      </c>
      <c r="C8872" s="2" t="s">
        <v>61</v>
      </c>
      <c r="D8872" s="2" t="s">
        <v>4685</v>
      </c>
      <c r="E8872" s="2" t="s">
        <v>21754</v>
      </c>
      <c r="F8872" s="3" t="s">
        <v>21790</v>
      </c>
    </row>
    <row r="8873">
      <c r="A8873" s="2" t="s">
        <v>21791</v>
      </c>
      <c r="B8873" s="2" t="s">
        <v>21753</v>
      </c>
      <c r="C8873" s="2" t="s">
        <v>61</v>
      </c>
      <c r="D8873" s="2" t="s">
        <v>4685</v>
      </c>
      <c r="E8873" s="2" t="s">
        <v>21754</v>
      </c>
      <c r="F8873" s="3" t="s">
        <v>21792</v>
      </c>
    </row>
    <row r="8874">
      <c r="A8874" s="2" t="s">
        <v>21793</v>
      </c>
      <c r="B8874" s="2" t="s">
        <v>21793</v>
      </c>
      <c r="C8874" s="2" t="s">
        <v>21794</v>
      </c>
      <c r="D8874" s="2" t="s">
        <v>1235</v>
      </c>
      <c r="E8874" s="2" t="s">
        <v>21795</v>
      </c>
      <c r="F8874" s="3" t="s">
        <v>21796</v>
      </c>
    </row>
    <row r="8875">
      <c r="A8875" s="2" t="s">
        <v>21797</v>
      </c>
      <c r="B8875" s="2" t="s">
        <v>21797</v>
      </c>
      <c r="C8875" s="2" t="s">
        <v>21798</v>
      </c>
      <c r="D8875" s="2" t="s">
        <v>958</v>
      </c>
      <c r="E8875" s="2" t="s">
        <v>21799</v>
      </c>
      <c r="F8875" s="3" t="s">
        <v>21800</v>
      </c>
    </row>
    <row r="8876">
      <c r="A8876" s="2" t="s">
        <v>21801</v>
      </c>
      <c r="B8876" s="2" t="s">
        <v>21797</v>
      </c>
      <c r="C8876" s="2" t="s">
        <v>108</v>
      </c>
      <c r="D8876" s="2" t="s">
        <v>958</v>
      </c>
      <c r="E8876" s="2" t="s">
        <v>21799</v>
      </c>
      <c r="F8876" s="3" t="s">
        <v>21802</v>
      </c>
    </row>
    <row r="8877">
      <c r="A8877" s="2" t="s">
        <v>21803</v>
      </c>
      <c r="B8877" s="2" t="s">
        <v>21803</v>
      </c>
      <c r="C8877" s="2" t="s">
        <v>19390</v>
      </c>
      <c r="D8877" s="2" t="s">
        <v>264</v>
      </c>
      <c r="E8877" s="2" t="s">
        <v>21804</v>
      </c>
      <c r="F8877" s="3" t="s">
        <v>21805</v>
      </c>
    </row>
    <row r="8878">
      <c r="A8878" s="2" t="s">
        <v>21806</v>
      </c>
      <c r="B8878" s="2" t="s">
        <v>21803</v>
      </c>
      <c r="C8878" s="2" t="s">
        <v>43</v>
      </c>
      <c r="D8878" s="2" t="s">
        <v>264</v>
      </c>
      <c r="E8878" s="2" t="s">
        <v>21804</v>
      </c>
      <c r="F8878" s="2" t="s">
        <v>21807</v>
      </c>
    </row>
    <row r="8879">
      <c r="A8879" s="2" t="s">
        <v>21808</v>
      </c>
      <c r="B8879" s="2" t="s">
        <v>21808</v>
      </c>
      <c r="C8879" s="2" t="s">
        <v>21809</v>
      </c>
      <c r="D8879" s="2" t="s">
        <v>117</v>
      </c>
      <c r="E8879" s="2" t="s">
        <v>21810</v>
      </c>
      <c r="F8879" s="3" t="s">
        <v>21811</v>
      </c>
    </row>
    <row r="8880">
      <c r="A8880" s="2" t="s">
        <v>21812</v>
      </c>
      <c r="B8880" s="2" t="s">
        <v>21808</v>
      </c>
      <c r="C8880" s="2" t="s">
        <v>21809</v>
      </c>
      <c r="D8880" s="2" t="s">
        <v>123</v>
      </c>
      <c r="E8880" s="2" t="s">
        <v>21810</v>
      </c>
      <c r="F8880" s="3" t="s">
        <v>21813</v>
      </c>
    </row>
    <row r="8881">
      <c r="A8881" s="2" t="s">
        <v>21814</v>
      </c>
      <c r="B8881" s="2" t="s">
        <v>21808</v>
      </c>
      <c r="C8881" s="2" t="s">
        <v>21809</v>
      </c>
      <c r="D8881" s="2" t="s">
        <v>123</v>
      </c>
      <c r="E8881" s="2" t="s">
        <v>21810</v>
      </c>
      <c r="F8881" s="3" t="s">
        <v>21815</v>
      </c>
    </row>
    <row r="8882">
      <c r="A8882" s="2" t="s">
        <v>21816</v>
      </c>
      <c r="B8882" s="2" t="s">
        <v>21808</v>
      </c>
      <c r="C8882" s="2" t="s">
        <v>21809</v>
      </c>
      <c r="D8882" s="2" t="s">
        <v>123</v>
      </c>
      <c r="E8882" s="2" t="s">
        <v>21810</v>
      </c>
      <c r="F8882" s="3" t="s">
        <v>21817</v>
      </c>
    </row>
    <row r="8883">
      <c r="A8883" s="2" t="s">
        <v>21818</v>
      </c>
      <c r="B8883" s="2" t="s">
        <v>21808</v>
      </c>
      <c r="C8883" s="2" t="s">
        <v>61</v>
      </c>
      <c r="D8883" s="2" t="s">
        <v>123</v>
      </c>
      <c r="E8883" s="2" t="s">
        <v>21810</v>
      </c>
      <c r="F8883" s="3" t="s">
        <v>21819</v>
      </c>
    </row>
    <row r="8884">
      <c r="A8884" s="2" t="s">
        <v>21820</v>
      </c>
      <c r="B8884" s="2" t="s">
        <v>21808</v>
      </c>
      <c r="C8884" s="2" t="s">
        <v>61</v>
      </c>
      <c r="D8884" s="2" t="s">
        <v>123</v>
      </c>
      <c r="E8884" s="2" t="s">
        <v>21810</v>
      </c>
      <c r="F8884" s="3" t="s">
        <v>21821</v>
      </c>
    </row>
    <row r="8885">
      <c r="A8885" s="2" t="s">
        <v>21822</v>
      </c>
      <c r="B8885" s="2" t="s">
        <v>21808</v>
      </c>
      <c r="C8885" s="2" t="s">
        <v>61</v>
      </c>
      <c r="D8885" s="2" t="s">
        <v>123</v>
      </c>
      <c r="E8885" s="2" t="s">
        <v>21810</v>
      </c>
      <c r="F8885" s="3" t="s">
        <v>21823</v>
      </c>
    </row>
    <row r="8886">
      <c r="A8886" s="2" t="s">
        <v>21824</v>
      </c>
      <c r="B8886" s="2" t="s">
        <v>21825</v>
      </c>
      <c r="C8886" s="2" t="s">
        <v>14746</v>
      </c>
      <c r="D8886" s="2" t="s">
        <v>367</v>
      </c>
      <c r="E8886" s="2" t="s">
        <v>21826</v>
      </c>
      <c r="F8886" s="3" t="s">
        <v>21827</v>
      </c>
    </row>
    <row r="8887">
      <c r="A8887" s="2" t="s">
        <v>21828</v>
      </c>
      <c r="B8887" s="2" t="s">
        <v>21825</v>
      </c>
      <c r="C8887" s="2" t="s">
        <v>14746</v>
      </c>
      <c r="D8887" s="2" t="s">
        <v>367</v>
      </c>
      <c r="E8887" s="2" t="s">
        <v>21826</v>
      </c>
      <c r="F8887" s="2" t="s">
        <v>21829</v>
      </c>
    </row>
    <row r="8888">
      <c r="A8888" s="2" t="s">
        <v>21825</v>
      </c>
      <c r="B8888" s="2" t="s">
        <v>21825</v>
      </c>
      <c r="C8888" s="2" t="s">
        <v>21830</v>
      </c>
      <c r="D8888" s="2" t="s">
        <v>2641</v>
      </c>
      <c r="E8888" s="2" t="s">
        <v>21826</v>
      </c>
      <c r="F8888" s="3" t="s">
        <v>21831</v>
      </c>
    </row>
    <row r="8889">
      <c r="A8889" s="2" t="s">
        <v>21832</v>
      </c>
      <c r="B8889" s="2" t="s">
        <v>21825</v>
      </c>
      <c r="C8889" s="2" t="s">
        <v>21830</v>
      </c>
      <c r="D8889" s="2" t="s">
        <v>2641</v>
      </c>
      <c r="E8889" s="2" t="s">
        <v>21826</v>
      </c>
      <c r="F8889" s="3" t="s">
        <v>21833</v>
      </c>
    </row>
    <row r="8890">
      <c r="A8890" s="2" t="s">
        <v>21834</v>
      </c>
      <c r="B8890" s="2" t="s">
        <v>21825</v>
      </c>
      <c r="C8890" s="2" t="s">
        <v>120</v>
      </c>
      <c r="D8890" s="2" t="s">
        <v>2641</v>
      </c>
      <c r="E8890" s="2" t="s">
        <v>21826</v>
      </c>
      <c r="F8890" s="3" t="s">
        <v>21835</v>
      </c>
    </row>
    <row r="8891">
      <c r="A8891" s="2" t="s">
        <v>21836</v>
      </c>
      <c r="B8891" s="2" t="s">
        <v>21825</v>
      </c>
      <c r="C8891" s="2" t="s">
        <v>120</v>
      </c>
      <c r="D8891" s="2" t="s">
        <v>367</v>
      </c>
      <c r="E8891" s="2" t="s">
        <v>21826</v>
      </c>
      <c r="F8891" s="3" t="s">
        <v>21837</v>
      </c>
    </row>
    <row r="8892">
      <c r="A8892" s="2" t="s">
        <v>21838</v>
      </c>
      <c r="B8892" s="2" t="s">
        <v>21838</v>
      </c>
      <c r="C8892" s="2" t="s">
        <v>724</v>
      </c>
      <c r="D8892" s="2" t="s">
        <v>663</v>
      </c>
      <c r="E8892" s="2" t="s">
        <v>21839</v>
      </c>
      <c r="F8892" s="4" t="s">
        <v>21840</v>
      </c>
    </row>
    <row r="8893">
      <c r="A8893" s="2" t="s">
        <v>21841</v>
      </c>
      <c r="B8893" s="2" t="s">
        <v>21838</v>
      </c>
      <c r="C8893" s="2" t="s">
        <v>724</v>
      </c>
      <c r="D8893" s="2" t="s">
        <v>1888</v>
      </c>
      <c r="E8893" s="2" t="s">
        <v>21839</v>
      </c>
      <c r="F8893" s="3" t="s">
        <v>21842</v>
      </c>
    </row>
    <row r="8894">
      <c r="A8894" s="2" t="s">
        <v>21843</v>
      </c>
      <c r="B8894" s="2" t="s">
        <v>21838</v>
      </c>
      <c r="C8894" s="2" t="s">
        <v>61</v>
      </c>
      <c r="D8894" s="2" t="s">
        <v>663</v>
      </c>
      <c r="E8894" s="2" t="s">
        <v>21839</v>
      </c>
      <c r="F8894" s="3" t="s">
        <v>21844</v>
      </c>
    </row>
    <row r="8895">
      <c r="A8895" s="2" t="s">
        <v>21845</v>
      </c>
      <c r="B8895" s="2" t="s">
        <v>21846</v>
      </c>
      <c r="C8895" s="2" t="s">
        <v>297</v>
      </c>
      <c r="D8895" s="2" t="s">
        <v>201</v>
      </c>
      <c r="E8895" s="2" t="s">
        <v>21847</v>
      </c>
      <c r="F8895" s="3" t="s">
        <v>21848</v>
      </c>
    </row>
    <row r="8896">
      <c r="A8896" s="2" t="s">
        <v>21846</v>
      </c>
      <c r="B8896" s="2" t="s">
        <v>21846</v>
      </c>
      <c r="C8896" s="2" t="s">
        <v>4486</v>
      </c>
      <c r="D8896" s="2" t="s">
        <v>714</v>
      </c>
      <c r="E8896" s="2" t="s">
        <v>21847</v>
      </c>
      <c r="F8896" s="3" t="s">
        <v>21849</v>
      </c>
    </row>
    <row r="8897">
      <c r="A8897" s="2" t="s">
        <v>21850</v>
      </c>
      <c r="B8897" s="2" t="s">
        <v>21846</v>
      </c>
      <c r="C8897" s="2" t="s">
        <v>4486</v>
      </c>
      <c r="D8897" s="2" t="s">
        <v>714</v>
      </c>
      <c r="E8897" s="2" t="s">
        <v>21847</v>
      </c>
      <c r="F8897" s="3" t="s">
        <v>21851</v>
      </c>
    </row>
    <row r="8898">
      <c r="A8898" s="2" t="s">
        <v>21852</v>
      </c>
      <c r="B8898" s="2" t="s">
        <v>21853</v>
      </c>
      <c r="C8898" s="2" t="s">
        <v>13</v>
      </c>
      <c r="D8898" s="2" t="s">
        <v>3314</v>
      </c>
      <c r="E8898" s="2" t="s">
        <v>21854</v>
      </c>
      <c r="F8898" s="3" t="s">
        <v>21855</v>
      </c>
    </row>
    <row r="8899">
      <c r="A8899" s="2" t="s">
        <v>21853</v>
      </c>
      <c r="B8899" s="2" t="s">
        <v>21853</v>
      </c>
      <c r="C8899" s="2" t="s">
        <v>21856</v>
      </c>
      <c r="D8899" s="2" t="s">
        <v>188</v>
      </c>
      <c r="E8899" s="2" t="s">
        <v>21854</v>
      </c>
      <c r="F8899" s="3" t="s">
        <v>21857</v>
      </c>
    </row>
    <row r="8900">
      <c r="A8900" s="2" t="s">
        <v>21858</v>
      </c>
      <c r="B8900" s="2" t="s">
        <v>21853</v>
      </c>
      <c r="C8900" s="2" t="s">
        <v>29</v>
      </c>
      <c r="D8900" s="2" t="s">
        <v>188</v>
      </c>
      <c r="E8900" s="2" t="s">
        <v>21854</v>
      </c>
      <c r="F8900" s="3" t="s">
        <v>21859</v>
      </c>
    </row>
    <row r="8901">
      <c r="A8901" s="2" t="s">
        <v>21860</v>
      </c>
      <c r="B8901" s="2" t="s">
        <v>21860</v>
      </c>
      <c r="C8901" s="2" t="s">
        <v>21861</v>
      </c>
      <c r="D8901" s="2" t="s">
        <v>1156</v>
      </c>
      <c r="E8901" s="2" t="s">
        <v>21862</v>
      </c>
      <c r="F8901" s="3" t="s">
        <v>21863</v>
      </c>
    </row>
    <row r="8902">
      <c r="A8902" s="2" t="s">
        <v>21864</v>
      </c>
      <c r="B8902" s="2" t="s">
        <v>21865</v>
      </c>
      <c r="C8902" s="2" t="s">
        <v>108</v>
      </c>
      <c r="D8902" s="2" t="s">
        <v>4364</v>
      </c>
      <c r="E8902" s="2" t="s">
        <v>21866</v>
      </c>
      <c r="F8902" s="3" t="s">
        <v>21867</v>
      </c>
    </row>
    <row r="8903">
      <c r="A8903" s="2" t="s">
        <v>21865</v>
      </c>
      <c r="B8903" s="2" t="s">
        <v>21865</v>
      </c>
      <c r="C8903" s="2" t="s">
        <v>21868</v>
      </c>
      <c r="D8903" s="2" t="s">
        <v>1655</v>
      </c>
      <c r="E8903" s="2" t="s">
        <v>21866</v>
      </c>
      <c r="F8903" s="3" t="s">
        <v>21869</v>
      </c>
    </row>
    <row r="8904">
      <c r="A8904" s="2" t="s">
        <v>21870</v>
      </c>
      <c r="B8904" s="2" t="s">
        <v>21870</v>
      </c>
      <c r="C8904" s="2" t="s">
        <v>21871</v>
      </c>
      <c r="D8904" s="2" t="s">
        <v>1076</v>
      </c>
      <c r="E8904" s="2" t="s">
        <v>21872</v>
      </c>
      <c r="F8904" s="3" t="s">
        <v>21873</v>
      </c>
    </row>
    <row r="8905">
      <c r="A8905" s="2" t="s">
        <v>21874</v>
      </c>
      <c r="B8905" s="2" t="s">
        <v>21875</v>
      </c>
      <c r="C8905" s="2" t="s">
        <v>108</v>
      </c>
      <c r="D8905" s="2" t="s">
        <v>2649</v>
      </c>
      <c r="E8905" s="2" t="s">
        <v>21876</v>
      </c>
      <c r="F8905" s="3" t="s">
        <v>21877</v>
      </c>
    </row>
    <row r="8906">
      <c r="A8906" s="2" t="s">
        <v>21878</v>
      </c>
      <c r="B8906" s="2" t="s">
        <v>21875</v>
      </c>
      <c r="C8906" s="2" t="s">
        <v>108</v>
      </c>
      <c r="D8906" s="2" t="s">
        <v>2649</v>
      </c>
      <c r="E8906" s="2" t="s">
        <v>21876</v>
      </c>
      <c r="F8906" s="3" t="s">
        <v>21879</v>
      </c>
    </row>
    <row r="8907">
      <c r="A8907" s="2" t="s">
        <v>21880</v>
      </c>
      <c r="B8907" s="2" t="s">
        <v>21875</v>
      </c>
      <c r="C8907" s="2" t="s">
        <v>108</v>
      </c>
      <c r="D8907" s="2" t="s">
        <v>2649</v>
      </c>
      <c r="E8907" s="2" t="s">
        <v>21876</v>
      </c>
      <c r="F8907" s="3" t="s">
        <v>21881</v>
      </c>
    </row>
    <row r="8908">
      <c r="A8908" s="2" t="s">
        <v>21882</v>
      </c>
      <c r="B8908" s="2" t="s">
        <v>21875</v>
      </c>
      <c r="C8908" s="2" t="s">
        <v>108</v>
      </c>
      <c r="D8908" s="2" t="s">
        <v>2539</v>
      </c>
      <c r="E8908" s="2" t="s">
        <v>21876</v>
      </c>
      <c r="F8908" s="2" t="s">
        <v>21883</v>
      </c>
    </row>
    <row r="8909">
      <c r="A8909" s="2" t="s">
        <v>21884</v>
      </c>
      <c r="B8909" s="2" t="s">
        <v>21875</v>
      </c>
      <c r="C8909" s="2" t="s">
        <v>182</v>
      </c>
      <c r="D8909" s="2" t="s">
        <v>2649</v>
      </c>
      <c r="E8909" s="2" t="s">
        <v>21876</v>
      </c>
      <c r="F8909" s="3" t="s">
        <v>21885</v>
      </c>
    </row>
    <row r="8910">
      <c r="A8910" s="2" t="s">
        <v>21875</v>
      </c>
      <c r="B8910" s="2" t="s">
        <v>21875</v>
      </c>
      <c r="C8910" s="2" t="s">
        <v>182</v>
      </c>
      <c r="D8910" s="2" t="s">
        <v>2649</v>
      </c>
      <c r="E8910" s="2" t="s">
        <v>21876</v>
      </c>
      <c r="F8910" s="3" t="s">
        <v>21886</v>
      </c>
    </row>
    <row r="8911">
      <c r="A8911" s="2" t="s">
        <v>21887</v>
      </c>
      <c r="B8911" s="2" t="s">
        <v>21875</v>
      </c>
      <c r="C8911" s="2" t="s">
        <v>182</v>
      </c>
      <c r="D8911" s="2" t="s">
        <v>2649</v>
      </c>
      <c r="E8911" s="2" t="s">
        <v>21876</v>
      </c>
      <c r="F8911" s="3" t="s">
        <v>21888</v>
      </c>
    </row>
    <row r="8912">
      <c r="A8912" s="2" t="s">
        <v>21889</v>
      </c>
      <c r="B8912" s="2" t="s">
        <v>21875</v>
      </c>
      <c r="C8912" s="2" t="s">
        <v>182</v>
      </c>
      <c r="D8912" s="2" t="s">
        <v>2649</v>
      </c>
      <c r="E8912" s="2" t="s">
        <v>21876</v>
      </c>
      <c r="F8912" s="3" t="s">
        <v>21890</v>
      </c>
    </row>
    <row r="8913">
      <c r="A8913" s="2" t="s">
        <v>21891</v>
      </c>
      <c r="B8913" s="2" t="s">
        <v>21875</v>
      </c>
      <c r="C8913" s="2" t="s">
        <v>182</v>
      </c>
      <c r="D8913" s="2" t="s">
        <v>2649</v>
      </c>
      <c r="E8913" s="2" t="s">
        <v>21876</v>
      </c>
      <c r="F8913" s="3" t="s">
        <v>21892</v>
      </c>
    </row>
    <row r="8914">
      <c r="A8914" s="2" t="s">
        <v>21893</v>
      </c>
      <c r="B8914" s="2" t="s">
        <v>21875</v>
      </c>
      <c r="C8914" s="2" t="s">
        <v>182</v>
      </c>
      <c r="D8914" s="2" t="s">
        <v>2649</v>
      </c>
      <c r="E8914" s="2" t="s">
        <v>21876</v>
      </c>
      <c r="F8914" s="3" t="s">
        <v>21894</v>
      </c>
    </row>
    <row r="8915">
      <c r="A8915" s="2" t="s">
        <v>21895</v>
      </c>
      <c r="B8915" s="2" t="s">
        <v>21895</v>
      </c>
      <c r="C8915" s="2" t="s">
        <v>3243</v>
      </c>
      <c r="D8915" s="2" t="s">
        <v>8131</v>
      </c>
      <c r="E8915" s="2" t="s">
        <v>21896</v>
      </c>
      <c r="F8915" s="3" t="s">
        <v>21897</v>
      </c>
    </row>
    <row r="8916">
      <c r="A8916" s="2" t="s">
        <v>21898</v>
      </c>
      <c r="B8916" s="2" t="s">
        <v>21895</v>
      </c>
      <c r="C8916" s="2" t="s">
        <v>1570</v>
      </c>
      <c r="D8916" s="2" t="s">
        <v>8769</v>
      </c>
      <c r="E8916" s="2" t="s">
        <v>21896</v>
      </c>
      <c r="F8916" s="3" t="s">
        <v>21899</v>
      </c>
    </row>
    <row r="8917">
      <c r="A8917" s="2" t="s">
        <v>21900</v>
      </c>
      <c r="B8917" s="2" t="s">
        <v>21900</v>
      </c>
      <c r="C8917" s="2" t="s">
        <v>7025</v>
      </c>
      <c r="D8917" s="2" t="s">
        <v>1358</v>
      </c>
      <c r="E8917" s="2" t="s">
        <v>21901</v>
      </c>
      <c r="F8917" s="3" t="s">
        <v>21902</v>
      </c>
    </row>
    <row r="8918">
      <c r="A8918" s="2" t="s">
        <v>21903</v>
      </c>
      <c r="B8918" s="2" t="s">
        <v>21900</v>
      </c>
      <c r="C8918" s="2" t="s">
        <v>7025</v>
      </c>
      <c r="D8918" s="2" t="s">
        <v>2789</v>
      </c>
      <c r="E8918" s="2" t="s">
        <v>21901</v>
      </c>
      <c r="F8918" s="2" t="s">
        <v>21904</v>
      </c>
    </row>
    <row r="8919">
      <c r="A8919" s="2" t="s">
        <v>21905</v>
      </c>
      <c r="B8919" s="2" t="s">
        <v>21905</v>
      </c>
      <c r="C8919" s="2" t="s">
        <v>3355</v>
      </c>
      <c r="D8919" s="2" t="s">
        <v>10848</v>
      </c>
      <c r="E8919" s="2" t="s">
        <v>21906</v>
      </c>
      <c r="F8919" s="3" t="s">
        <v>21907</v>
      </c>
    </row>
    <row r="8920">
      <c r="A8920" s="2" t="s">
        <v>21908</v>
      </c>
      <c r="B8920" s="2" t="s">
        <v>21908</v>
      </c>
      <c r="C8920" s="2" t="s">
        <v>530</v>
      </c>
      <c r="D8920" s="2" t="s">
        <v>2610</v>
      </c>
      <c r="E8920" s="2" t="s">
        <v>21909</v>
      </c>
      <c r="F8920" s="3" t="s">
        <v>21910</v>
      </c>
    </row>
    <row r="8921">
      <c r="A8921" s="2" t="s">
        <v>21911</v>
      </c>
      <c r="B8921" s="2" t="s">
        <v>21912</v>
      </c>
      <c r="C8921" s="2" t="s">
        <v>21913</v>
      </c>
      <c r="D8921" s="2" t="s">
        <v>19</v>
      </c>
      <c r="E8921" s="2" t="s">
        <v>21914</v>
      </c>
      <c r="F8921" s="3" t="s">
        <v>21915</v>
      </c>
    </row>
    <row r="8922">
      <c r="A8922" s="2" t="s">
        <v>21916</v>
      </c>
      <c r="B8922" s="2" t="s">
        <v>21912</v>
      </c>
      <c r="C8922" s="2" t="s">
        <v>18</v>
      </c>
      <c r="D8922" s="2" t="s">
        <v>19</v>
      </c>
      <c r="E8922" s="2" t="s">
        <v>21914</v>
      </c>
      <c r="F8922" s="3" t="s">
        <v>21917</v>
      </c>
    </row>
    <row r="8923">
      <c r="A8923" s="2" t="s">
        <v>21918</v>
      </c>
      <c r="B8923" s="2" t="s">
        <v>21918</v>
      </c>
      <c r="C8923" s="2" t="s">
        <v>21919</v>
      </c>
      <c r="D8923" s="2" t="s">
        <v>5544</v>
      </c>
      <c r="E8923" s="2" t="s">
        <v>21920</v>
      </c>
      <c r="F8923" s="3" t="s">
        <v>21921</v>
      </c>
    </row>
    <row r="8924">
      <c r="A8924" s="2" t="s">
        <v>21922</v>
      </c>
      <c r="B8924" s="2" t="s">
        <v>21918</v>
      </c>
      <c r="C8924" s="2" t="s">
        <v>61</v>
      </c>
      <c r="D8924" s="2" t="s">
        <v>5544</v>
      </c>
      <c r="E8924" s="2" t="s">
        <v>21920</v>
      </c>
      <c r="F8924" s="3" t="s">
        <v>21923</v>
      </c>
    </row>
    <row r="8925">
      <c r="A8925" s="2" t="s">
        <v>21924</v>
      </c>
      <c r="B8925" s="2" t="s">
        <v>21925</v>
      </c>
      <c r="C8925" s="2" t="s">
        <v>433</v>
      </c>
      <c r="D8925" s="2" t="s">
        <v>4257</v>
      </c>
      <c r="E8925" s="2" t="s">
        <v>21926</v>
      </c>
      <c r="F8925" s="3" t="s">
        <v>21927</v>
      </c>
    </row>
    <row r="8926">
      <c r="A8926" s="2" t="s">
        <v>21925</v>
      </c>
      <c r="B8926" s="2" t="s">
        <v>21925</v>
      </c>
      <c r="C8926" s="2" t="s">
        <v>21928</v>
      </c>
      <c r="D8926" s="2" t="s">
        <v>4257</v>
      </c>
      <c r="E8926" s="2" t="s">
        <v>21926</v>
      </c>
      <c r="F8926" s="3" t="s">
        <v>21929</v>
      </c>
    </row>
    <row r="8927">
      <c r="A8927" s="2" t="s">
        <v>21930</v>
      </c>
      <c r="B8927" s="2" t="s">
        <v>21925</v>
      </c>
      <c r="C8927" s="2" t="s">
        <v>18</v>
      </c>
      <c r="D8927" s="2" t="s">
        <v>4257</v>
      </c>
      <c r="E8927" s="2" t="s">
        <v>21926</v>
      </c>
      <c r="F8927" s="3" t="s">
        <v>21931</v>
      </c>
    </row>
    <row r="8928">
      <c r="A8928" s="2" t="s">
        <v>21932</v>
      </c>
      <c r="B8928" s="2" t="s">
        <v>21932</v>
      </c>
      <c r="C8928" s="2" t="s">
        <v>18000</v>
      </c>
      <c r="D8928" s="2" t="s">
        <v>401</v>
      </c>
      <c r="E8928" s="2" t="s">
        <v>21933</v>
      </c>
      <c r="F8928" s="3" t="s">
        <v>21934</v>
      </c>
    </row>
    <row r="8929">
      <c r="A8929" s="2" t="s">
        <v>21935</v>
      </c>
      <c r="B8929" s="2" t="s">
        <v>21932</v>
      </c>
      <c r="C8929" s="2" t="s">
        <v>4671</v>
      </c>
      <c r="D8929" s="2" t="s">
        <v>6854</v>
      </c>
      <c r="E8929" s="2" t="s">
        <v>21933</v>
      </c>
      <c r="F8929" s="3" t="s">
        <v>21936</v>
      </c>
    </row>
    <row r="8930">
      <c r="A8930" s="2" t="s">
        <v>21937</v>
      </c>
      <c r="B8930" s="2" t="s">
        <v>21938</v>
      </c>
      <c r="C8930" s="2" t="s">
        <v>6288</v>
      </c>
      <c r="D8930" s="2" t="s">
        <v>11295</v>
      </c>
      <c r="E8930" s="2" t="s">
        <v>21939</v>
      </c>
      <c r="F8930" s="3" t="s">
        <v>21940</v>
      </c>
    </row>
    <row r="8931">
      <c r="A8931" s="2" t="s">
        <v>21938</v>
      </c>
      <c r="B8931" s="2" t="s">
        <v>21938</v>
      </c>
      <c r="C8931" s="2" t="s">
        <v>511</v>
      </c>
      <c r="D8931" s="2" t="s">
        <v>4940</v>
      </c>
      <c r="E8931" s="2" t="s">
        <v>21939</v>
      </c>
      <c r="F8931" s="3" t="s">
        <v>21941</v>
      </c>
    </row>
    <row r="8932">
      <c r="A8932" s="2" t="s">
        <v>21942</v>
      </c>
      <c r="B8932" s="2" t="s">
        <v>21938</v>
      </c>
      <c r="C8932" s="2" t="s">
        <v>511</v>
      </c>
      <c r="D8932" s="2" t="s">
        <v>2622</v>
      </c>
      <c r="E8932" s="2" t="s">
        <v>21939</v>
      </c>
      <c r="F8932" s="3" t="s">
        <v>21943</v>
      </c>
    </row>
    <row r="8933">
      <c r="A8933" s="2" t="s">
        <v>21944</v>
      </c>
      <c r="B8933" s="2" t="s">
        <v>21938</v>
      </c>
      <c r="C8933" s="2" t="s">
        <v>21945</v>
      </c>
      <c r="D8933" s="2" t="s">
        <v>11295</v>
      </c>
      <c r="E8933" s="2" t="s">
        <v>21939</v>
      </c>
      <c r="F8933" s="3" t="s">
        <v>21946</v>
      </c>
    </row>
    <row r="8934">
      <c r="A8934" s="2" t="s">
        <v>21947</v>
      </c>
      <c r="B8934" s="2" t="s">
        <v>21938</v>
      </c>
      <c r="C8934" s="2" t="s">
        <v>545</v>
      </c>
      <c r="D8934" s="2" t="s">
        <v>2622</v>
      </c>
      <c r="E8934" s="2" t="s">
        <v>21939</v>
      </c>
      <c r="F8934" s="3" t="s">
        <v>21948</v>
      </c>
    </row>
    <row r="8935">
      <c r="A8935" s="2" t="s">
        <v>21949</v>
      </c>
      <c r="B8935" s="2" t="s">
        <v>21938</v>
      </c>
      <c r="C8935" s="2" t="s">
        <v>545</v>
      </c>
      <c r="D8935" s="2" t="s">
        <v>2622</v>
      </c>
      <c r="E8935" s="2" t="s">
        <v>21939</v>
      </c>
      <c r="F8935" s="3" t="s">
        <v>21950</v>
      </c>
    </row>
    <row r="8936">
      <c r="A8936" s="2" t="s">
        <v>21951</v>
      </c>
      <c r="B8936" s="2" t="s">
        <v>21938</v>
      </c>
      <c r="C8936" s="2" t="s">
        <v>29</v>
      </c>
      <c r="D8936" s="2" t="s">
        <v>2622</v>
      </c>
      <c r="E8936" s="2" t="s">
        <v>21939</v>
      </c>
      <c r="F8936" s="3" t="s">
        <v>21952</v>
      </c>
    </row>
    <row r="8937">
      <c r="A8937" s="2" t="s">
        <v>21953</v>
      </c>
      <c r="B8937" s="2" t="s">
        <v>21954</v>
      </c>
      <c r="C8937" s="2" t="s">
        <v>108</v>
      </c>
      <c r="D8937" s="2" t="s">
        <v>2405</v>
      </c>
      <c r="E8937" s="2" t="s">
        <v>21955</v>
      </c>
      <c r="F8937" s="3" t="s">
        <v>21956</v>
      </c>
    </row>
    <row r="8938">
      <c r="A8938" s="2" t="s">
        <v>21957</v>
      </c>
      <c r="B8938" s="2" t="s">
        <v>21958</v>
      </c>
      <c r="C8938" s="2" t="s">
        <v>21959</v>
      </c>
      <c r="D8938" s="2" t="s">
        <v>5544</v>
      </c>
      <c r="E8938" s="2" t="s">
        <v>21960</v>
      </c>
      <c r="F8938" s="3" t="s">
        <v>21961</v>
      </c>
    </row>
    <row r="8939">
      <c r="A8939" s="2" t="s">
        <v>21958</v>
      </c>
      <c r="B8939" s="2" t="s">
        <v>21958</v>
      </c>
      <c r="C8939" s="2" t="s">
        <v>4412</v>
      </c>
      <c r="D8939" s="2" t="s">
        <v>4202</v>
      </c>
      <c r="E8939" s="2" t="s">
        <v>21960</v>
      </c>
      <c r="F8939" s="3" t="s">
        <v>21962</v>
      </c>
    </row>
    <row r="8940">
      <c r="A8940" s="2" t="s">
        <v>21963</v>
      </c>
      <c r="B8940" s="2" t="s">
        <v>21958</v>
      </c>
      <c r="C8940" s="2" t="s">
        <v>16779</v>
      </c>
      <c r="D8940" s="2" t="s">
        <v>5541</v>
      </c>
      <c r="E8940" s="2" t="s">
        <v>21960</v>
      </c>
      <c r="F8940" s="3" t="s">
        <v>21964</v>
      </c>
    </row>
    <row r="8941">
      <c r="A8941" s="2" t="s">
        <v>21965</v>
      </c>
      <c r="B8941" s="2" t="s">
        <v>21965</v>
      </c>
      <c r="C8941" s="2" t="s">
        <v>21919</v>
      </c>
      <c r="D8941" s="2" t="s">
        <v>1501</v>
      </c>
      <c r="E8941" s="2" t="s">
        <v>21966</v>
      </c>
      <c r="F8941" s="2" t="s">
        <v>21967</v>
      </c>
    </row>
    <row r="8942">
      <c r="A8942" s="2" t="s">
        <v>21968</v>
      </c>
      <c r="B8942" s="2" t="s">
        <v>21969</v>
      </c>
      <c r="C8942" s="2" t="s">
        <v>29</v>
      </c>
      <c r="D8942" s="2" t="s">
        <v>1501</v>
      </c>
      <c r="E8942" s="2" t="s">
        <v>21970</v>
      </c>
      <c r="F8942" s="3" t="s">
        <v>21971</v>
      </c>
    </row>
    <row r="8943">
      <c r="A8943" s="2" t="s">
        <v>21972</v>
      </c>
      <c r="B8943" s="2" t="s">
        <v>21972</v>
      </c>
      <c r="C8943" s="2" t="s">
        <v>21973</v>
      </c>
      <c r="D8943" s="2" t="s">
        <v>4168</v>
      </c>
      <c r="E8943" s="2" t="s">
        <v>21974</v>
      </c>
      <c r="F8943" s="2" t="s">
        <v>21975</v>
      </c>
    </row>
    <row r="8944">
      <c r="A8944" s="2" t="s">
        <v>21976</v>
      </c>
      <c r="B8944" s="2" t="s">
        <v>21976</v>
      </c>
      <c r="C8944" s="2" t="s">
        <v>11951</v>
      </c>
      <c r="D8944" s="2" t="s">
        <v>1354</v>
      </c>
      <c r="E8944" s="2" t="s">
        <v>21977</v>
      </c>
      <c r="F8944" s="3" t="s">
        <v>21978</v>
      </c>
    </row>
    <row r="8945">
      <c r="A8945" s="2" t="s">
        <v>21979</v>
      </c>
      <c r="B8945" s="2" t="s">
        <v>21976</v>
      </c>
      <c r="C8945" s="2" t="s">
        <v>11951</v>
      </c>
      <c r="D8945" s="2" t="s">
        <v>2071</v>
      </c>
      <c r="E8945" s="2" t="s">
        <v>21977</v>
      </c>
      <c r="F8945" s="3" t="s">
        <v>21980</v>
      </c>
    </row>
    <row r="8946">
      <c r="A8946" s="2" t="s">
        <v>21981</v>
      </c>
      <c r="B8946" s="2" t="s">
        <v>21976</v>
      </c>
      <c r="C8946" s="2" t="s">
        <v>61</v>
      </c>
      <c r="D8946" s="2" t="s">
        <v>9866</v>
      </c>
      <c r="E8946" s="2" t="s">
        <v>21977</v>
      </c>
      <c r="F8946" s="3" t="s">
        <v>21982</v>
      </c>
    </row>
    <row r="8947">
      <c r="A8947" s="2" t="s">
        <v>21983</v>
      </c>
      <c r="B8947" s="2" t="s">
        <v>21976</v>
      </c>
      <c r="C8947" s="2" t="s">
        <v>61</v>
      </c>
      <c r="D8947" s="2" t="s">
        <v>1060</v>
      </c>
      <c r="E8947" s="2" t="s">
        <v>21977</v>
      </c>
      <c r="F8947" s="3" t="s">
        <v>21984</v>
      </c>
    </row>
    <row r="8948">
      <c r="A8948" s="2" t="s">
        <v>21985</v>
      </c>
      <c r="B8948" s="2" t="s">
        <v>21985</v>
      </c>
      <c r="C8948" s="2" t="s">
        <v>21986</v>
      </c>
      <c r="D8948" s="2" t="s">
        <v>2324</v>
      </c>
      <c r="E8948" s="2" t="s">
        <v>21987</v>
      </c>
      <c r="F8948" s="3" t="s">
        <v>21988</v>
      </c>
    </row>
    <row r="8949">
      <c r="A8949" s="2" t="s">
        <v>21989</v>
      </c>
      <c r="B8949" s="2" t="s">
        <v>21990</v>
      </c>
      <c r="C8949" s="2" t="s">
        <v>3135</v>
      </c>
      <c r="D8949" s="2" t="s">
        <v>958</v>
      </c>
      <c r="E8949" s="2" t="s">
        <v>21991</v>
      </c>
      <c r="F8949" s="3" t="s">
        <v>21992</v>
      </c>
    </row>
    <row r="8950">
      <c r="A8950" s="2" t="s">
        <v>21993</v>
      </c>
      <c r="B8950" s="2" t="s">
        <v>21990</v>
      </c>
      <c r="C8950" s="2" t="s">
        <v>3135</v>
      </c>
      <c r="D8950" s="2" t="s">
        <v>958</v>
      </c>
      <c r="E8950" s="2" t="s">
        <v>21991</v>
      </c>
      <c r="F8950" s="3" t="s">
        <v>21994</v>
      </c>
    </row>
    <row r="8951">
      <c r="A8951" s="2" t="s">
        <v>21995</v>
      </c>
      <c r="B8951" s="2" t="s">
        <v>21990</v>
      </c>
      <c r="C8951" s="2" t="s">
        <v>3135</v>
      </c>
      <c r="D8951" s="2" t="s">
        <v>958</v>
      </c>
      <c r="E8951" s="2" t="s">
        <v>21991</v>
      </c>
      <c r="F8951" s="2" t="s">
        <v>21996</v>
      </c>
    </row>
    <row r="8952">
      <c r="A8952" s="2" t="s">
        <v>21997</v>
      </c>
      <c r="B8952" s="2" t="s">
        <v>21990</v>
      </c>
      <c r="C8952" s="2" t="s">
        <v>61</v>
      </c>
      <c r="D8952" s="2" t="s">
        <v>958</v>
      </c>
      <c r="E8952" s="2" t="s">
        <v>21991</v>
      </c>
      <c r="F8952" s="3" t="s">
        <v>21998</v>
      </c>
    </row>
    <row r="8953">
      <c r="A8953" s="2" t="s">
        <v>21999</v>
      </c>
      <c r="B8953" s="2" t="s">
        <v>21990</v>
      </c>
      <c r="C8953" s="2" t="s">
        <v>61</v>
      </c>
      <c r="D8953" s="2" t="s">
        <v>958</v>
      </c>
      <c r="E8953" s="2" t="s">
        <v>21991</v>
      </c>
      <c r="F8953" s="3" t="s">
        <v>22000</v>
      </c>
    </row>
    <row r="8954">
      <c r="A8954" s="2" t="s">
        <v>22001</v>
      </c>
      <c r="B8954" s="2" t="s">
        <v>21990</v>
      </c>
      <c r="C8954" s="2" t="s">
        <v>61</v>
      </c>
      <c r="D8954" s="2" t="s">
        <v>1259</v>
      </c>
      <c r="E8954" s="2" t="s">
        <v>21991</v>
      </c>
      <c r="F8954" s="3" t="s">
        <v>22002</v>
      </c>
    </row>
    <row r="8955">
      <c r="A8955" s="2" t="s">
        <v>22003</v>
      </c>
      <c r="B8955" s="2" t="s">
        <v>21990</v>
      </c>
      <c r="C8955" s="2" t="s">
        <v>61</v>
      </c>
      <c r="D8955" s="2" t="s">
        <v>1259</v>
      </c>
      <c r="E8955" s="2" t="s">
        <v>21991</v>
      </c>
      <c r="F8955" s="3" t="s">
        <v>22004</v>
      </c>
    </row>
    <row r="8956">
      <c r="A8956" s="2" t="s">
        <v>22005</v>
      </c>
      <c r="B8956" s="2" t="s">
        <v>21990</v>
      </c>
      <c r="C8956" s="2" t="s">
        <v>61</v>
      </c>
      <c r="D8956" s="2" t="s">
        <v>1259</v>
      </c>
      <c r="E8956" s="2" t="s">
        <v>21991</v>
      </c>
      <c r="F8956" s="3" t="s">
        <v>22006</v>
      </c>
    </row>
    <row r="8957">
      <c r="A8957" s="2" t="s">
        <v>22007</v>
      </c>
      <c r="B8957" s="2" t="s">
        <v>21990</v>
      </c>
      <c r="C8957" s="2" t="s">
        <v>22008</v>
      </c>
      <c r="D8957" s="2" t="s">
        <v>958</v>
      </c>
      <c r="E8957" s="2" t="s">
        <v>21991</v>
      </c>
      <c r="F8957" s="3" t="s">
        <v>22009</v>
      </c>
    </row>
    <row r="8958">
      <c r="A8958" s="2" t="s">
        <v>21990</v>
      </c>
      <c r="B8958" s="2" t="s">
        <v>21990</v>
      </c>
      <c r="C8958" s="2" t="s">
        <v>22008</v>
      </c>
      <c r="D8958" s="2" t="s">
        <v>1259</v>
      </c>
      <c r="E8958" s="2" t="s">
        <v>21991</v>
      </c>
      <c r="F8958" s="3" t="s">
        <v>22010</v>
      </c>
    </row>
    <row r="8959">
      <c r="A8959" s="2" t="s">
        <v>22011</v>
      </c>
      <c r="B8959" s="2" t="s">
        <v>22012</v>
      </c>
      <c r="C8959" s="2" t="s">
        <v>1537</v>
      </c>
      <c r="D8959" s="2" t="s">
        <v>9352</v>
      </c>
      <c r="E8959" s="2" t="s">
        <v>22013</v>
      </c>
      <c r="F8959" s="3" t="s">
        <v>22014</v>
      </c>
    </row>
    <row r="8960">
      <c r="A8960" s="2" t="s">
        <v>22012</v>
      </c>
      <c r="B8960" s="2" t="s">
        <v>22012</v>
      </c>
      <c r="C8960" s="2" t="s">
        <v>1486</v>
      </c>
      <c r="D8960" s="2" t="s">
        <v>9352</v>
      </c>
      <c r="E8960" s="2" t="s">
        <v>22013</v>
      </c>
      <c r="F8960" s="3" t="s">
        <v>22015</v>
      </c>
    </row>
    <row r="8961">
      <c r="A8961" s="2" t="s">
        <v>22016</v>
      </c>
      <c r="B8961" s="2" t="s">
        <v>22012</v>
      </c>
      <c r="C8961" s="2" t="s">
        <v>1486</v>
      </c>
      <c r="D8961" s="2" t="s">
        <v>9352</v>
      </c>
      <c r="E8961" s="2" t="s">
        <v>22013</v>
      </c>
      <c r="F8961" s="3" t="s">
        <v>22017</v>
      </c>
    </row>
    <row r="8962">
      <c r="A8962" s="2" t="s">
        <v>22018</v>
      </c>
      <c r="B8962" s="2" t="s">
        <v>22012</v>
      </c>
      <c r="C8962" s="2" t="s">
        <v>834</v>
      </c>
      <c r="D8962" s="2" t="s">
        <v>3215</v>
      </c>
      <c r="E8962" s="2" t="s">
        <v>22013</v>
      </c>
      <c r="F8962" s="3" t="s">
        <v>22019</v>
      </c>
    </row>
    <row r="8963">
      <c r="A8963" s="2" t="s">
        <v>22020</v>
      </c>
      <c r="B8963" s="2" t="s">
        <v>22012</v>
      </c>
      <c r="C8963" s="2" t="s">
        <v>61</v>
      </c>
      <c r="D8963" s="2" t="s">
        <v>9352</v>
      </c>
      <c r="E8963" s="2" t="s">
        <v>22013</v>
      </c>
      <c r="F8963" s="3" t="s">
        <v>22021</v>
      </c>
    </row>
    <row r="8964">
      <c r="A8964" s="2" t="s">
        <v>22022</v>
      </c>
      <c r="B8964" s="2" t="s">
        <v>22023</v>
      </c>
      <c r="C8964" s="2" t="s">
        <v>210</v>
      </c>
      <c r="D8964" s="2" t="s">
        <v>1763</v>
      </c>
      <c r="E8964" s="2" t="s">
        <v>22024</v>
      </c>
      <c r="F8964" s="3" t="s">
        <v>22025</v>
      </c>
    </row>
    <row r="8965">
      <c r="A8965" s="2" t="s">
        <v>22023</v>
      </c>
      <c r="B8965" s="2" t="s">
        <v>22023</v>
      </c>
      <c r="C8965" s="2" t="s">
        <v>22026</v>
      </c>
      <c r="D8965" s="2" t="s">
        <v>3090</v>
      </c>
      <c r="E8965" s="2" t="s">
        <v>22024</v>
      </c>
      <c r="F8965" s="3" t="s">
        <v>22027</v>
      </c>
    </row>
    <row r="8966">
      <c r="A8966" s="2" t="s">
        <v>22028</v>
      </c>
      <c r="B8966" s="2" t="s">
        <v>22023</v>
      </c>
      <c r="C8966" s="2" t="s">
        <v>22026</v>
      </c>
      <c r="D8966" s="2" t="s">
        <v>3090</v>
      </c>
      <c r="E8966" s="2" t="s">
        <v>22024</v>
      </c>
      <c r="F8966" s="3" t="s">
        <v>22029</v>
      </c>
    </row>
    <row r="8967">
      <c r="A8967" s="2" t="s">
        <v>22030</v>
      </c>
      <c r="B8967" s="2" t="s">
        <v>22023</v>
      </c>
      <c r="C8967" s="2" t="s">
        <v>162</v>
      </c>
      <c r="D8967" s="2" t="s">
        <v>3090</v>
      </c>
      <c r="E8967" s="2" t="s">
        <v>22024</v>
      </c>
      <c r="F8967" s="3" t="s">
        <v>22031</v>
      </c>
    </row>
    <row r="8968">
      <c r="A8968" s="2" t="s">
        <v>22032</v>
      </c>
      <c r="B8968" s="2" t="s">
        <v>22023</v>
      </c>
      <c r="C8968" s="2" t="s">
        <v>162</v>
      </c>
      <c r="D8968" s="2" t="s">
        <v>3090</v>
      </c>
      <c r="E8968" s="2" t="s">
        <v>22024</v>
      </c>
      <c r="F8968" s="3" t="s">
        <v>22033</v>
      </c>
    </row>
    <row r="8969">
      <c r="A8969" s="2" t="s">
        <v>22034</v>
      </c>
      <c r="B8969" s="2" t="s">
        <v>22034</v>
      </c>
      <c r="C8969" s="2" t="s">
        <v>17683</v>
      </c>
      <c r="D8969" s="2" t="s">
        <v>5173</v>
      </c>
      <c r="E8969" s="2" t="s">
        <v>22035</v>
      </c>
      <c r="F8969" s="3" t="s">
        <v>22036</v>
      </c>
    </row>
    <row r="8970">
      <c r="A8970" s="2" t="s">
        <v>22037</v>
      </c>
      <c r="B8970" s="2" t="s">
        <v>22034</v>
      </c>
      <c r="C8970" s="2" t="s">
        <v>17683</v>
      </c>
      <c r="D8970" s="2" t="s">
        <v>5173</v>
      </c>
      <c r="E8970" s="2" t="s">
        <v>22035</v>
      </c>
      <c r="F8970" s="3" t="s">
        <v>22038</v>
      </c>
    </row>
    <row r="8971">
      <c r="A8971" s="2" t="s">
        <v>22039</v>
      </c>
      <c r="B8971" s="2" t="s">
        <v>22034</v>
      </c>
      <c r="C8971" s="2" t="s">
        <v>3822</v>
      </c>
      <c r="D8971" s="2" t="s">
        <v>3631</v>
      </c>
      <c r="E8971" s="2" t="s">
        <v>22035</v>
      </c>
      <c r="F8971" s="3" t="s">
        <v>22040</v>
      </c>
    </row>
    <row r="8972">
      <c r="A8972" s="2" t="s">
        <v>22041</v>
      </c>
      <c r="B8972" s="2" t="s">
        <v>22041</v>
      </c>
      <c r="C8972" s="2" t="s">
        <v>22042</v>
      </c>
      <c r="D8972" s="2" t="s">
        <v>17942</v>
      </c>
      <c r="E8972" s="2" t="s">
        <v>22043</v>
      </c>
      <c r="F8972" s="3" t="s">
        <v>22044</v>
      </c>
    </row>
    <row r="8973">
      <c r="A8973" s="2" t="s">
        <v>22045</v>
      </c>
      <c r="B8973" s="2" t="s">
        <v>22045</v>
      </c>
      <c r="C8973" s="2" t="s">
        <v>22046</v>
      </c>
      <c r="D8973" s="2" t="s">
        <v>397</v>
      </c>
      <c r="E8973" s="2" t="s">
        <v>22047</v>
      </c>
      <c r="F8973" s="3" t="s">
        <v>22048</v>
      </c>
    </row>
    <row r="8974">
      <c r="A8974" s="2" t="s">
        <v>22049</v>
      </c>
      <c r="B8974" s="2" t="s">
        <v>22045</v>
      </c>
      <c r="C8974" s="2" t="s">
        <v>120</v>
      </c>
      <c r="D8974" s="2" t="s">
        <v>2638</v>
      </c>
      <c r="E8974" s="2" t="s">
        <v>22047</v>
      </c>
      <c r="F8974" s="3" t="s">
        <v>22050</v>
      </c>
    </row>
    <row r="8975">
      <c r="A8975" s="2" t="s">
        <v>22051</v>
      </c>
      <c r="B8975" s="2" t="s">
        <v>22052</v>
      </c>
      <c r="C8975" s="2" t="s">
        <v>12394</v>
      </c>
      <c r="D8975" s="2" t="s">
        <v>2324</v>
      </c>
      <c r="E8975" s="2" t="s">
        <v>22053</v>
      </c>
      <c r="F8975" s="3" t="s">
        <v>22054</v>
      </c>
    </row>
    <row r="8976">
      <c r="A8976" s="2" t="s">
        <v>22055</v>
      </c>
      <c r="B8976" s="2" t="s">
        <v>22052</v>
      </c>
      <c r="C8976" s="2" t="s">
        <v>22056</v>
      </c>
      <c r="D8976" s="2" t="s">
        <v>5215</v>
      </c>
      <c r="E8976" s="2" t="s">
        <v>22053</v>
      </c>
      <c r="F8976" s="3" t="s">
        <v>22057</v>
      </c>
    </row>
    <row r="8977">
      <c r="A8977" s="2" t="s">
        <v>22058</v>
      </c>
      <c r="B8977" s="2" t="s">
        <v>22052</v>
      </c>
      <c r="C8977" s="2" t="s">
        <v>127</v>
      </c>
      <c r="D8977" s="2" t="s">
        <v>1567</v>
      </c>
      <c r="E8977" s="2" t="s">
        <v>22053</v>
      </c>
      <c r="F8977" s="3" t="s">
        <v>22059</v>
      </c>
    </row>
    <row r="8978">
      <c r="A8978" s="2" t="s">
        <v>22052</v>
      </c>
      <c r="B8978" s="2" t="s">
        <v>22052</v>
      </c>
      <c r="C8978" s="2" t="s">
        <v>22060</v>
      </c>
      <c r="D8978" s="2" t="s">
        <v>6519</v>
      </c>
      <c r="E8978" s="2" t="s">
        <v>22053</v>
      </c>
      <c r="F8978" s="3" t="s">
        <v>22061</v>
      </c>
    </row>
    <row r="8979">
      <c r="A8979" s="2" t="s">
        <v>22062</v>
      </c>
      <c r="B8979" s="2" t="s">
        <v>22052</v>
      </c>
      <c r="C8979" s="2" t="s">
        <v>22060</v>
      </c>
      <c r="D8979" s="2" t="s">
        <v>6519</v>
      </c>
      <c r="E8979" s="2" t="s">
        <v>22053</v>
      </c>
      <c r="F8979" s="3" t="s">
        <v>22063</v>
      </c>
    </row>
    <row r="8980">
      <c r="A8980" s="2" t="s">
        <v>22064</v>
      </c>
      <c r="B8980" s="2" t="s">
        <v>22052</v>
      </c>
      <c r="C8980" s="2" t="s">
        <v>297</v>
      </c>
      <c r="D8980" s="2" t="s">
        <v>1567</v>
      </c>
      <c r="E8980" s="2" t="s">
        <v>22053</v>
      </c>
      <c r="F8980" s="3" t="s">
        <v>22065</v>
      </c>
    </row>
    <row r="8981">
      <c r="A8981" s="2" t="s">
        <v>22066</v>
      </c>
      <c r="B8981" s="2" t="s">
        <v>22052</v>
      </c>
      <c r="C8981" s="2" t="s">
        <v>162</v>
      </c>
      <c r="D8981" s="2" t="s">
        <v>2324</v>
      </c>
      <c r="E8981" s="2" t="s">
        <v>22053</v>
      </c>
      <c r="F8981" s="3" t="s">
        <v>22067</v>
      </c>
    </row>
    <row r="8982">
      <c r="A8982" s="2" t="s">
        <v>22068</v>
      </c>
      <c r="B8982" s="2" t="s">
        <v>22052</v>
      </c>
      <c r="C8982" s="2" t="s">
        <v>29</v>
      </c>
      <c r="D8982" s="2" t="s">
        <v>2324</v>
      </c>
      <c r="E8982" s="2" t="s">
        <v>22053</v>
      </c>
      <c r="F8982" s="3" t="s">
        <v>22069</v>
      </c>
    </row>
    <row r="8983">
      <c r="A8983" s="2" t="s">
        <v>22070</v>
      </c>
      <c r="B8983" s="2" t="s">
        <v>22052</v>
      </c>
      <c r="C8983" s="2" t="s">
        <v>61</v>
      </c>
      <c r="D8983" s="2" t="s">
        <v>2324</v>
      </c>
      <c r="E8983" s="2" t="s">
        <v>22053</v>
      </c>
      <c r="F8983" s="3" t="s">
        <v>22071</v>
      </c>
    </row>
    <row r="8984">
      <c r="A8984" s="2" t="s">
        <v>22072</v>
      </c>
      <c r="B8984" s="2" t="s">
        <v>22052</v>
      </c>
      <c r="C8984" s="2" t="s">
        <v>61</v>
      </c>
      <c r="D8984" s="2" t="s">
        <v>1567</v>
      </c>
      <c r="E8984" s="2" t="s">
        <v>22053</v>
      </c>
      <c r="F8984" s="3" t="s">
        <v>22073</v>
      </c>
    </row>
    <row r="8985">
      <c r="A8985" s="2" t="s">
        <v>22074</v>
      </c>
      <c r="B8985" s="2" t="s">
        <v>22052</v>
      </c>
      <c r="C8985" s="2" t="s">
        <v>61</v>
      </c>
      <c r="D8985" s="2" t="s">
        <v>6519</v>
      </c>
      <c r="E8985" s="2" t="s">
        <v>22053</v>
      </c>
      <c r="F8985" s="3" t="s">
        <v>22075</v>
      </c>
    </row>
    <row r="8986">
      <c r="A8986" s="2" t="s">
        <v>22076</v>
      </c>
      <c r="B8986" s="2" t="s">
        <v>22076</v>
      </c>
      <c r="C8986" s="2" t="s">
        <v>22077</v>
      </c>
      <c r="D8986" s="2" t="s">
        <v>3000</v>
      </c>
      <c r="E8986" s="2" t="s">
        <v>22078</v>
      </c>
      <c r="F8986" s="3" t="s">
        <v>22079</v>
      </c>
    </row>
    <row r="8987">
      <c r="A8987" s="2" t="s">
        <v>22080</v>
      </c>
      <c r="B8987" s="2" t="s">
        <v>22076</v>
      </c>
      <c r="C8987" s="2" t="s">
        <v>22077</v>
      </c>
      <c r="D8987" s="2" t="s">
        <v>3000</v>
      </c>
      <c r="E8987" s="2" t="s">
        <v>22078</v>
      </c>
      <c r="F8987" s="3" t="s">
        <v>22081</v>
      </c>
    </row>
    <row r="8988">
      <c r="A8988" s="2" t="s">
        <v>22082</v>
      </c>
      <c r="B8988" s="2" t="s">
        <v>22076</v>
      </c>
      <c r="C8988" s="2" t="s">
        <v>108</v>
      </c>
      <c r="D8988" s="2" t="s">
        <v>3000</v>
      </c>
      <c r="E8988" s="2" t="s">
        <v>22078</v>
      </c>
      <c r="F8988" s="3" t="s">
        <v>22083</v>
      </c>
    </row>
    <row r="8989">
      <c r="A8989" s="2" t="s">
        <v>22084</v>
      </c>
      <c r="B8989" s="2" t="s">
        <v>22076</v>
      </c>
      <c r="C8989" s="2" t="s">
        <v>108</v>
      </c>
      <c r="D8989" s="2" t="s">
        <v>3000</v>
      </c>
      <c r="E8989" s="2" t="s">
        <v>22078</v>
      </c>
      <c r="F8989" s="3" t="s">
        <v>22085</v>
      </c>
    </row>
    <row r="8990">
      <c r="A8990" s="2" t="s">
        <v>22086</v>
      </c>
      <c r="B8990" s="2" t="s">
        <v>22087</v>
      </c>
      <c r="C8990" s="2" t="s">
        <v>13</v>
      </c>
      <c r="D8990" s="2" t="s">
        <v>7957</v>
      </c>
      <c r="E8990" s="2" t="s">
        <v>22088</v>
      </c>
      <c r="F8990" s="3" t="s">
        <v>22089</v>
      </c>
    </row>
    <row r="8991">
      <c r="A8991" s="2" t="s">
        <v>22090</v>
      </c>
      <c r="B8991" s="2" t="s">
        <v>22087</v>
      </c>
      <c r="C8991" s="2" t="s">
        <v>13</v>
      </c>
      <c r="D8991" s="2" t="s">
        <v>7957</v>
      </c>
      <c r="E8991" s="2" t="s">
        <v>22088</v>
      </c>
      <c r="F8991" s="3" t="s">
        <v>22091</v>
      </c>
    </row>
    <row r="8992">
      <c r="A8992" s="2" t="s">
        <v>22092</v>
      </c>
      <c r="B8992" s="2" t="s">
        <v>22087</v>
      </c>
      <c r="C8992" s="2" t="s">
        <v>13</v>
      </c>
      <c r="D8992" s="2" t="s">
        <v>10477</v>
      </c>
      <c r="E8992" s="2" t="s">
        <v>22088</v>
      </c>
      <c r="F8992" s="3" t="s">
        <v>22093</v>
      </c>
    </row>
    <row r="8993">
      <c r="A8993" s="2" t="s">
        <v>22087</v>
      </c>
      <c r="B8993" s="2" t="s">
        <v>22087</v>
      </c>
      <c r="C8993" s="2" t="s">
        <v>22094</v>
      </c>
      <c r="D8993" s="2" t="s">
        <v>7957</v>
      </c>
      <c r="E8993" s="2" t="s">
        <v>22088</v>
      </c>
      <c r="F8993" s="3" t="s">
        <v>22095</v>
      </c>
    </row>
    <row r="8994">
      <c r="A8994" s="2" t="s">
        <v>22096</v>
      </c>
      <c r="B8994" s="2" t="s">
        <v>22087</v>
      </c>
      <c r="C8994" s="2" t="s">
        <v>22094</v>
      </c>
      <c r="D8994" s="2" t="s">
        <v>10477</v>
      </c>
      <c r="E8994" s="2" t="s">
        <v>22088</v>
      </c>
      <c r="F8994" s="3" t="s">
        <v>22097</v>
      </c>
    </row>
    <row r="8995">
      <c r="A8995" s="2" t="s">
        <v>22098</v>
      </c>
      <c r="B8995" s="2" t="s">
        <v>22087</v>
      </c>
      <c r="C8995" s="2" t="s">
        <v>22094</v>
      </c>
      <c r="D8995" s="2" t="s">
        <v>7957</v>
      </c>
      <c r="E8995" s="2" t="s">
        <v>22088</v>
      </c>
      <c r="F8995" s="3" t="s">
        <v>22099</v>
      </c>
    </row>
    <row r="8996">
      <c r="A8996" s="2" t="s">
        <v>22100</v>
      </c>
      <c r="B8996" s="2" t="s">
        <v>22087</v>
      </c>
      <c r="C8996" s="2" t="s">
        <v>22094</v>
      </c>
      <c r="D8996" s="2" t="s">
        <v>7957</v>
      </c>
      <c r="E8996" s="2" t="s">
        <v>22088</v>
      </c>
      <c r="F8996" s="3" t="s">
        <v>22101</v>
      </c>
    </row>
    <row r="8997">
      <c r="A8997" s="2" t="s">
        <v>22102</v>
      </c>
      <c r="B8997" s="2" t="s">
        <v>22102</v>
      </c>
      <c r="C8997" s="2" t="s">
        <v>724</v>
      </c>
      <c r="D8997" s="2" t="s">
        <v>353</v>
      </c>
      <c r="E8997" s="2" t="s">
        <v>22103</v>
      </c>
      <c r="F8997" s="3" t="s">
        <v>22104</v>
      </c>
    </row>
    <row r="8998">
      <c r="A8998" s="2" t="s">
        <v>22105</v>
      </c>
      <c r="B8998" s="2" t="s">
        <v>22102</v>
      </c>
      <c r="C8998" s="2" t="s">
        <v>724</v>
      </c>
      <c r="D8998" s="2" t="s">
        <v>2833</v>
      </c>
      <c r="E8998" s="2" t="s">
        <v>22103</v>
      </c>
      <c r="F8998" s="3" t="s">
        <v>22106</v>
      </c>
    </row>
    <row r="8999">
      <c r="A8999" s="2" t="s">
        <v>22107</v>
      </c>
      <c r="B8999" s="2" t="s">
        <v>22102</v>
      </c>
      <c r="C8999" s="2" t="s">
        <v>18</v>
      </c>
      <c r="D8999" s="2" t="s">
        <v>353</v>
      </c>
      <c r="E8999" s="2" t="s">
        <v>22103</v>
      </c>
      <c r="F8999" s="3" t="s">
        <v>22108</v>
      </c>
    </row>
    <row r="9000">
      <c r="A9000" s="2" t="s">
        <v>22109</v>
      </c>
      <c r="B9000" s="2" t="s">
        <v>22102</v>
      </c>
      <c r="C9000" s="2" t="s">
        <v>61</v>
      </c>
      <c r="D9000" s="2" t="s">
        <v>353</v>
      </c>
      <c r="E9000" s="2" t="s">
        <v>22103</v>
      </c>
      <c r="F9000" s="3" t="s">
        <v>22110</v>
      </c>
    </row>
    <row r="9001">
      <c r="A9001" s="2" t="s">
        <v>22111</v>
      </c>
      <c r="B9001" s="2" t="s">
        <v>22102</v>
      </c>
      <c r="C9001" s="2" t="s">
        <v>61</v>
      </c>
      <c r="D9001" s="2" t="s">
        <v>2833</v>
      </c>
      <c r="E9001" s="2" t="s">
        <v>22103</v>
      </c>
      <c r="F9001" s="3" t="s">
        <v>22112</v>
      </c>
    </row>
    <row r="9002">
      <c r="A9002" s="2" t="s">
        <v>22113</v>
      </c>
      <c r="B9002" s="2" t="s">
        <v>22113</v>
      </c>
      <c r="C9002" s="2" t="s">
        <v>724</v>
      </c>
      <c r="D9002" s="2" t="s">
        <v>754</v>
      </c>
      <c r="E9002" s="2" t="s">
        <v>22114</v>
      </c>
      <c r="F9002" s="4" t="s">
        <v>22115</v>
      </c>
    </row>
    <row r="9003">
      <c r="A9003" s="2" t="s">
        <v>22116</v>
      </c>
      <c r="B9003" s="2" t="s">
        <v>22113</v>
      </c>
      <c r="C9003" s="2" t="s">
        <v>724</v>
      </c>
      <c r="D9003" s="2" t="s">
        <v>2409</v>
      </c>
      <c r="E9003" s="2" t="s">
        <v>22114</v>
      </c>
      <c r="F9003" s="3" t="s">
        <v>22117</v>
      </c>
    </row>
    <row r="9004">
      <c r="A9004" s="2" t="s">
        <v>22118</v>
      </c>
      <c r="B9004" s="2" t="s">
        <v>22113</v>
      </c>
      <c r="C9004" s="2" t="s">
        <v>724</v>
      </c>
      <c r="D9004" s="2" t="s">
        <v>2409</v>
      </c>
      <c r="E9004" s="2" t="s">
        <v>22114</v>
      </c>
      <c r="F9004" s="3" t="s">
        <v>22119</v>
      </c>
    </row>
    <row r="9005">
      <c r="A9005" s="2" t="s">
        <v>22120</v>
      </c>
      <c r="B9005" s="2" t="s">
        <v>22113</v>
      </c>
      <c r="C9005" s="2" t="s">
        <v>61</v>
      </c>
      <c r="D9005" s="2" t="s">
        <v>2409</v>
      </c>
      <c r="E9005" s="2" t="s">
        <v>22114</v>
      </c>
      <c r="F9005" s="3" t="s">
        <v>22121</v>
      </c>
    </row>
    <row r="9006">
      <c r="A9006" s="2" t="s">
        <v>22122</v>
      </c>
      <c r="B9006" s="2" t="s">
        <v>22113</v>
      </c>
      <c r="C9006" s="2" t="s">
        <v>61</v>
      </c>
      <c r="D9006" s="2" t="s">
        <v>754</v>
      </c>
      <c r="E9006" s="2" t="s">
        <v>22114</v>
      </c>
      <c r="F9006" s="3" t="s">
        <v>22123</v>
      </c>
    </row>
    <row r="9007">
      <c r="A9007" s="2" t="s">
        <v>22124</v>
      </c>
      <c r="B9007" s="2" t="s">
        <v>22113</v>
      </c>
      <c r="C9007" s="2" t="s">
        <v>61</v>
      </c>
      <c r="D9007" s="2" t="s">
        <v>2409</v>
      </c>
      <c r="E9007" s="2" t="s">
        <v>22114</v>
      </c>
      <c r="F9007" s="3" t="s">
        <v>22125</v>
      </c>
    </row>
    <row r="9008">
      <c r="A9008" s="2" t="s">
        <v>22126</v>
      </c>
      <c r="B9008" s="2" t="s">
        <v>22126</v>
      </c>
      <c r="C9008" s="2" t="s">
        <v>21919</v>
      </c>
      <c r="D9008" s="2" t="s">
        <v>5544</v>
      </c>
      <c r="E9008" s="2" t="s">
        <v>22127</v>
      </c>
      <c r="F9008" s="3" t="s">
        <v>22128</v>
      </c>
    </row>
    <row r="9009">
      <c r="A9009" s="2" t="s">
        <v>22129</v>
      </c>
      <c r="B9009" s="2" t="s">
        <v>22130</v>
      </c>
      <c r="C9009" s="2" t="s">
        <v>297</v>
      </c>
      <c r="D9009" s="2" t="s">
        <v>8178</v>
      </c>
      <c r="E9009" s="2" t="s">
        <v>22131</v>
      </c>
      <c r="F9009" s="3" t="s">
        <v>22132</v>
      </c>
    </row>
    <row r="9010">
      <c r="A9010" s="2" t="s">
        <v>22130</v>
      </c>
      <c r="B9010" s="2" t="s">
        <v>22130</v>
      </c>
      <c r="C9010" s="2" t="s">
        <v>22133</v>
      </c>
      <c r="D9010" s="2" t="s">
        <v>1877</v>
      </c>
      <c r="E9010" s="2" t="s">
        <v>22131</v>
      </c>
      <c r="F9010" s="3" t="s">
        <v>22134</v>
      </c>
    </row>
    <row r="9011">
      <c r="A9011" s="2" t="s">
        <v>22135</v>
      </c>
      <c r="B9011" s="2" t="s">
        <v>22130</v>
      </c>
      <c r="C9011" s="2" t="s">
        <v>22133</v>
      </c>
      <c r="D9011" s="2" t="s">
        <v>1877</v>
      </c>
      <c r="E9011" s="2" t="s">
        <v>22131</v>
      </c>
      <c r="F9011" s="2" t="s">
        <v>22136</v>
      </c>
    </row>
    <row r="9012">
      <c r="A9012" s="2" t="s">
        <v>22137</v>
      </c>
      <c r="B9012" s="2" t="s">
        <v>22137</v>
      </c>
      <c r="C9012" s="2" t="s">
        <v>22138</v>
      </c>
      <c r="D9012" s="2" t="s">
        <v>958</v>
      </c>
      <c r="E9012" s="2" t="s">
        <v>22139</v>
      </c>
      <c r="F9012" s="3" t="s">
        <v>22140</v>
      </c>
    </row>
    <row r="9013">
      <c r="A9013" s="2" t="s">
        <v>22141</v>
      </c>
      <c r="B9013" s="2" t="s">
        <v>22137</v>
      </c>
      <c r="C9013" s="2" t="s">
        <v>22138</v>
      </c>
      <c r="D9013" s="2" t="s">
        <v>11536</v>
      </c>
      <c r="E9013" s="2" t="s">
        <v>22139</v>
      </c>
      <c r="F9013" s="3" t="s">
        <v>22142</v>
      </c>
    </row>
    <row r="9014">
      <c r="A9014" s="2" t="s">
        <v>22143</v>
      </c>
      <c r="B9014" s="2" t="s">
        <v>22137</v>
      </c>
      <c r="C9014" s="2" t="s">
        <v>22138</v>
      </c>
      <c r="D9014" s="2" t="s">
        <v>11536</v>
      </c>
      <c r="E9014" s="2" t="s">
        <v>22139</v>
      </c>
      <c r="F9014" s="2" t="s">
        <v>22144</v>
      </c>
    </row>
    <row r="9015">
      <c r="A9015" s="2" t="s">
        <v>22145</v>
      </c>
      <c r="B9015" s="2" t="s">
        <v>22137</v>
      </c>
      <c r="C9015" s="2" t="s">
        <v>61</v>
      </c>
      <c r="D9015" s="2" t="s">
        <v>11536</v>
      </c>
      <c r="E9015" s="2" t="s">
        <v>22139</v>
      </c>
      <c r="F9015" s="3" t="s">
        <v>22146</v>
      </c>
    </row>
    <row r="9016">
      <c r="A9016" s="2" t="s">
        <v>22147</v>
      </c>
      <c r="B9016" s="2" t="s">
        <v>22137</v>
      </c>
      <c r="C9016" s="2" t="s">
        <v>61</v>
      </c>
      <c r="D9016" s="2" t="s">
        <v>11536</v>
      </c>
      <c r="E9016" s="2" t="s">
        <v>22139</v>
      </c>
      <c r="F9016" s="3" t="s">
        <v>22148</v>
      </c>
    </row>
    <row r="9017">
      <c r="A9017" s="2" t="s">
        <v>22149</v>
      </c>
      <c r="B9017" s="2" t="s">
        <v>22150</v>
      </c>
      <c r="C9017" s="2" t="s">
        <v>108</v>
      </c>
      <c r="D9017" s="2" t="s">
        <v>4888</v>
      </c>
      <c r="E9017" s="2" t="s">
        <v>22151</v>
      </c>
      <c r="F9017" s="3" t="s">
        <v>22152</v>
      </c>
    </row>
    <row r="9018">
      <c r="A9018" s="2" t="s">
        <v>22153</v>
      </c>
      <c r="B9018" s="2" t="s">
        <v>22150</v>
      </c>
      <c r="C9018" s="2" t="s">
        <v>108</v>
      </c>
      <c r="D9018" s="2" t="s">
        <v>1297</v>
      </c>
      <c r="E9018" s="2" t="s">
        <v>22151</v>
      </c>
      <c r="F9018" s="3" t="s">
        <v>22154</v>
      </c>
    </row>
    <row r="9019">
      <c r="A9019" s="2" t="s">
        <v>22150</v>
      </c>
      <c r="B9019" s="2" t="s">
        <v>22150</v>
      </c>
      <c r="C9019" s="2" t="s">
        <v>17769</v>
      </c>
      <c r="D9019" s="2" t="s">
        <v>1297</v>
      </c>
      <c r="E9019" s="2" t="s">
        <v>22151</v>
      </c>
      <c r="F9019" s="3" t="s">
        <v>22155</v>
      </c>
    </row>
    <row r="9020">
      <c r="A9020" s="2" t="s">
        <v>22156</v>
      </c>
      <c r="B9020" s="2" t="s">
        <v>22156</v>
      </c>
      <c r="C9020" s="2" t="s">
        <v>763</v>
      </c>
      <c r="D9020" s="2" t="s">
        <v>113</v>
      </c>
      <c r="E9020" s="2" t="s">
        <v>22157</v>
      </c>
      <c r="F9020" s="3" t="s">
        <v>22158</v>
      </c>
    </row>
    <row r="9021">
      <c r="A9021" s="2" t="s">
        <v>22159</v>
      </c>
      <c r="B9021" s="2" t="s">
        <v>22156</v>
      </c>
      <c r="C9021" s="2" t="s">
        <v>61</v>
      </c>
      <c r="D9021" s="2" t="s">
        <v>113</v>
      </c>
      <c r="E9021" s="2" t="s">
        <v>22157</v>
      </c>
      <c r="F9021" s="3" t="s">
        <v>22160</v>
      </c>
    </row>
    <row r="9022">
      <c r="A9022" s="2" t="s">
        <v>22161</v>
      </c>
      <c r="B9022" s="2" t="s">
        <v>22162</v>
      </c>
      <c r="C9022" s="2" t="s">
        <v>7519</v>
      </c>
      <c r="D9022" s="2" t="s">
        <v>82</v>
      </c>
      <c r="E9022" s="2" t="s">
        <v>22163</v>
      </c>
      <c r="F9022" s="3" t="s">
        <v>22164</v>
      </c>
    </row>
    <row r="9023">
      <c r="A9023" s="2" t="s">
        <v>22162</v>
      </c>
      <c r="B9023" s="2" t="s">
        <v>22162</v>
      </c>
      <c r="C9023" s="2" t="s">
        <v>22165</v>
      </c>
      <c r="D9023" s="2" t="s">
        <v>1709</v>
      </c>
      <c r="E9023" s="2" t="s">
        <v>22163</v>
      </c>
      <c r="F9023" s="3" t="s">
        <v>22166</v>
      </c>
    </row>
    <row r="9024">
      <c r="A9024" s="2" t="s">
        <v>22167</v>
      </c>
      <c r="B9024" s="2" t="s">
        <v>22162</v>
      </c>
      <c r="C9024" s="2" t="s">
        <v>61</v>
      </c>
      <c r="D9024" s="2" t="s">
        <v>1714</v>
      </c>
      <c r="E9024" s="2" t="s">
        <v>22163</v>
      </c>
      <c r="F9024" s="3" t="s">
        <v>22168</v>
      </c>
    </row>
    <row r="9025">
      <c r="A9025" s="2" t="s">
        <v>22169</v>
      </c>
      <c r="B9025" s="2" t="s">
        <v>22170</v>
      </c>
      <c r="C9025" s="2" t="s">
        <v>297</v>
      </c>
      <c r="D9025" s="2" t="s">
        <v>7831</v>
      </c>
      <c r="E9025" s="2" t="s">
        <v>22171</v>
      </c>
      <c r="F9025" s="3" t="s">
        <v>22172</v>
      </c>
    </row>
    <row r="9026">
      <c r="A9026" s="2" t="s">
        <v>22173</v>
      </c>
      <c r="B9026" s="2" t="s">
        <v>22170</v>
      </c>
      <c r="C9026" s="2" t="s">
        <v>297</v>
      </c>
      <c r="D9026" s="2" t="s">
        <v>7831</v>
      </c>
      <c r="E9026" s="2" t="s">
        <v>22171</v>
      </c>
      <c r="F9026" s="3" t="s">
        <v>22174</v>
      </c>
    </row>
    <row r="9027">
      <c r="A9027" s="2" t="s">
        <v>22175</v>
      </c>
      <c r="B9027" s="2" t="s">
        <v>22170</v>
      </c>
      <c r="C9027" s="2" t="s">
        <v>162</v>
      </c>
      <c r="D9027" s="2" t="s">
        <v>7831</v>
      </c>
      <c r="E9027" s="2" t="s">
        <v>22171</v>
      </c>
      <c r="F9027" s="3" t="s">
        <v>22176</v>
      </c>
    </row>
    <row r="9028">
      <c r="A9028" s="2" t="s">
        <v>22177</v>
      </c>
      <c r="B9028" s="2" t="s">
        <v>22170</v>
      </c>
      <c r="C9028" s="2" t="s">
        <v>162</v>
      </c>
      <c r="D9028" s="2" t="s">
        <v>3090</v>
      </c>
      <c r="E9028" s="2" t="s">
        <v>22171</v>
      </c>
      <c r="F9028" s="3" t="s">
        <v>22178</v>
      </c>
    </row>
    <row r="9029">
      <c r="A9029" s="2" t="s">
        <v>22179</v>
      </c>
      <c r="B9029" s="2" t="s">
        <v>22170</v>
      </c>
      <c r="C9029" s="2" t="s">
        <v>162</v>
      </c>
      <c r="D9029" s="2" t="s">
        <v>7831</v>
      </c>
      <c r="E9029" s="2" t="s">
        <v>22171</v>
      </c>
      <c r="F9029" s="3" t="s">
        <v>22180</v>
      </c>
    </row>
    <row r="9030">
      <c r="A9030" s="2" t="s">
        <v>22181</v>
      </c>
      <c r="B9030" s="2" t="s">
        <v>22170</v>
      </c>
      <c r="C9030" s="2" t="s">
        <v>3112</v>
      </c>
      <c r="D9030" s="2" t="s">
        <v>7831</v>
      </c>
      <c r="E9030" s="2" t="s">
        <v>22171</v>
      </c>
      <c r="F9030" s="3" t="s">
        <v>22182</v>
      </c>
    </row>
    <row r="9031">
      <c r="A9031" s="2" t="s">
        <v>22183</v>
      </c>
      <c r="B9031" s="2" t="s">
        <v>22170</v>
      </c>
      <c r="C9031" s="2" t="s">
        <v>3112</v>
      </c>
      <c r="D9031" s="2" t="s">
        <v>7831</v>
      </c>
      <c r="E9031" s="2" t="s">
        <v>22171</v>
      </c>
      <c r="F9031" s="3" t="s">
        <v>22184</v>
      </c>
    </row>
    <row r="9032">
      <c r="A9032" s="2" t="s">
        <v>22185</v>
      </c>
      <c r="B9032" s="2" t="s">
        <v>22170</v>
      </c>
      <c r="C9032" s="2" t="s">
        <v>3112</v>
      </c>
      <c r="D9032" s="2" t="s">
        <v>1763</v>
      </c>
      <c r="E9032" s="2" t="s">
        <v>22171</v>
      </c>
      <c r="F9032" s="3" t="s">
        <v>22186</v>
      </c>
    </row>
    <row r="9033">
      <c r="A9033" s="2" t="s">
        <v>22187</v>
      </c>
      <c r="B9033" s="2" t="s">
        <v>22170</v>
      </c>
      <c r="C9033" s="2" t="s">
        <v>3112</v>
      </c>
      <c r="D9033" s="2" t="s">
        <v>7831</v>
      </c>
      <c r="E9033" s="2" t="s">
        <v>22171</v>
      </c>
      <c r="F9033" s="3" t="s">
        <v>22188</v>
      </c>
    </row>
    <row r="9034">
      <c r="A9034" s="2" t="s">
        <v>22170</v>
      </c>
      <c r="B9034" s="2" t="s">
        <v>22170</v>
      </c>
      <c r="C9034" s="2" t="s">
        <v>3117</v>
      </c>
      <c r="D9034" s="2" t="s">
        <v>9116</v>
      </c>
      <c r="E9034" s="2" t="s">
        <v>22171</v>
      </c>
      <c r="F9034" s="3" t="s">
        <v>22189</v>
      </c>
    </row>
    <row r="9035">
      <c r="A9035" s="2" t="s">
        <v>22190</v>
      </c>
      <c r="B9035" s="2" t="s">
        <v>22191</v>
      </c>
      <c r="C9035" s="2" t="s">
        <v>22192</v>
      </c>
      <c r="D9035" s="2" t="s">
        <v>1358</v>
      </c>
      <c r="E9035" s="2" t="s">
        <v>22193</v>
      </c>
      <c r="F9035" s="3" t="s">
        <v>22194</v>
      </c>
    </row>
    <row r="9036">
      <c r="A9036" s="2" t="s">
        <v>22191</v>
      </c>
      <c r="B9036" s="2" t="s">
        <v>22191</v>
      </c>
      <c r="C9036" s="2" t="s">
        <v>15380</v>
      </c>
      <c r="D9036" s="2" t="s">
        <v>8039</v>
      </c>
      <c r="E9036" s="2" t="s">
        <v>22193</v>
      </c>
      <c r="F9036" s="3" t="s">
        <v>22195</v>
      </c>
    </row>
    <row r="9037">
      <c r="A9037" s="2" t="s">
        <v>22196</v>
      </c>
      <c r="B9037" s="2" t="s">
        <v>22191</v>
      </c>
      <c r="C9037" s="2" t="s">
        <v>230</v>
      </c>
      <c r="D9037" s="2" t="s">
        <v>1358</v>
      </c>
      <c r="E9037" s="2" t="s">
        <v>22193</v>
      </c>
      <c r="F9037" s="3" t="s">
        <v>22197</v>
      </c>
    </row>
    <row r="9038">
      <c r="A9038" s="2" t="s">
        <v>22198</v>
      </c>
      <c r="B9038" s="2" t="s">
        <v>22191</v>
      </c>
      <c r="C9038" s="2" t="s">
        <v>61</v>
      </c>
      <c r="D9038" s="2" t="s">
        <v>1358</v>
      </c>
      <c r="E9038" s="2" t="s">
        <v>22193</v>
      </c>
      <c r="F9038" s="2" t="s">
        <v>22199</v>
      </c>
    </row>
    <row r="9039">
      <c r="A9039" s="2" t="s">
        <v>22200</v>
      </c>
      <c r="B9039" s="2" t="s">
        <v>22200</v>
      </c>
      <c r="C9039" s="2" t="s">
        <v>22201</v>
      </c>
      <c r="D9039" s="2" t="s">
        <v>5903</v>
      </c>
      <c r="E9039" s="2" t="s">
        <v>22202</v>
      </c>
      <c r="F9039" s="3" t="s">
        <v>22203</v>
      </c>
    </row>
    <row r="9040">
      <c r="A9040" s="2" t="s">
        <v>22204</v>
      </c>
      <c r="B9040" s="2" t="s">
        <v>22204</v>
      </c>
      <c r="C9040" s="2" t="s">
        <v>18267</v>
      </c>
      <c r="D9040" s="2" t="s">
        <v>2984</v>
      </c>
      <c r="E9040" s="2" t="s">
        <v>22205</v>
      </c>
      <c r="F9040" s="3" t="s">
        <v>22206</v>
      </c>
    </row>
    <row r="9041">
      <c r="A9041" s="2" t="s">
        <v>22207</v>
      </c>
      <c r="B9041" s="2" t="s">
        <v>22204</v>
      </c>
      <c r="C9041" s="2" t="s">
        <v>18267</v>
      </c>
      <c r="D9041" s="2" t="s">
        <v>2984</v>
      </c>
      <c r="E9041" s="2" t="s">
        <v>22205</v>
      </c>
      <c r="F9041" s="3" t="s">
        <v>22208</v>
      </c>
    </row>
    <row r="9042">
      <c r="A9042" s="2" t="s">
        <v>22209</v>
      </c>
      <c r="B9042" s="2" t="s">
        <v>22204</v>
      </c>
      <c r="C9042" s="2" t="s">
        <v>120</v>
      </c>
      <c r="D9042" s="2" t="s">
        <v>2984</v>
      </c>
      <c r="E9042" s="2" t="s">
        <v>22205</v>
      </c>
      <c r="F9042" s="3" t="s">
        <v>22210</v>
      </c>
    </row>
    <row r="9043">
      <c r="A9043" s="2" t="s">
        <v>22211</v>
      </c>
      <c r="B9043" s="2" t="s">
        <v>22204</v>
      </c>
      <c r="C9043" s="2" t="s">
        <v>29</v>
      </c>
      <c r="D9043" s="2" t="s">
        <v>2984</v>
      </c>
      <c r="E9043" s="2" t="s">
        <v>22205</v>
      </c>
      <c r="F9043" s="3" t="s">
        <v>22212</v>
      </c>
    </row>
    <row r="9044">
      <c r="A9044" s="2" t="s">
        <v>22213</v>
      </c>
      <c r="B9044" s="2" t="s">
        <v>22214</v>
      </c>
      <c r="C9044" s="2" t="s">
        <v>297</v>
      </c>
      <c r="D9044" s="2" t="s">
        <v>1866</v>
      </c>
      <c r="E9044" s="2" t="s">
        <v>22215</v>
      </c>
      <c r="F9044" s="3" t="s">
        <v>22216</v>
      </c>
    </row>
    <row r="9045">
      <c r="A9045" s="2" t="s">
        <v>22214</v>
      </c>
      <c r="B9045" s="2" t="s">
        <v>22214</v>
      </c>
      <c r="C9045" s="2" t="s">
        <v>22217</v>
      </c>
      <c r="D9045" s="2" t="s">
        <v>14459</v>
      </c>
      <c r="E9045" s="2" t="s">
        <v>22215</v>
      </c>
      <c r="F9045" s="3" t="s">
        <v>22218</v>
      </c>
    </row>
    <row r="9046">
      <c r="A9046" s="2" t="s">
        <v>22219</v>
      </c>
      <c r="B9046" s="2" t="s">
        <v>22214</v>
      </c>
      <c r="C9046" s="2" t="s">
        <v>22217</v>
      </c>
      <c r="D9046" s="2" t="s">
        <v>1866</v>
      </c>
      <c r="E9046" s="2" t="s">
        <v>22215</v>
      </c>
      <c r="F9046" s="3" t="s">
        <v>22220</v>
      </c>
    </row>
    <row r="9047">
      <c r="A9047" s="2" t="s">
        <v>22221</v>
      </c>
      <c r="B9047" s="2" t="s">
        <v>22214</v>
      </c>
      <c r="C9047" s="2" t="s">
        <v>22217</v>
      </c>
      <c r="D9047" s="2" t="s">
        <v>1866</v>
      </c>
      <c r="E9047" s="2" t="s">
        <v>22215</v>
      </c>
      <c r="F9047" s="3" t="s">
        <v>22222</v>
      </c>
    </row>
    <row r="9048">
      <c r="A9048" s="2" t="s">
        <v>22223</v>
      </c>
      <c r="B9048" s="2" t="s">
        <v>22214</v>
      </c>
      <c r="C9048" s="2" t="s">
        <v>61</v>
      </c>
      <c r="D9048" s="2" t="s">
        <v>1866</v>
      </c>
      <c r="E9048" s="2" t="s">
        <v>22215</v>
      </c>
      <c r="F9048" s="2" t="s">
        <v>22224</v>
      </c>
    </row>
    <row r="9049">
      <c r="A9049" s="2" t="s">
        <v>22225</v>
      </c>
      <c r="B9049" s="2" t="s">
        <v>22226</v>
      </c>
      <c r="C9049" s="2" t="s">
        <v>22227</v>
      </c>
      <c r="D9049" s="2" t="s">
        <v>353</v>
      </c>
      <c r="E9049" s="2" t="s">
        <v>22228</v>
      </c>
      <c r="F9049" s="3" t="s">
        <v>22229</v>
      </c>
    </row>
    <row r="9050">
      <c r="A9050" s="2" t="s">
        <v>22230</v>
      </c>
      <c r="B9050" s="2" t="s">
        <v>22226</v>
      </c>
      <c r="C9050" s="2" t="s">
        <v>22227</v>
      </c>
      <c r="D9050" s="2" t="s">
        <v>353</v>
      </c>
      <c r="E9050" s="2" t="s">
        <v>22228</v>
      </c>
      <c r="F9050" s="3" t="s">
        <v>22231</v>
      </c>
    </row>
    <row r="9051">
      <c r="A9051" s="2" t="s">
        <v>22226</v>
      </c>
      <c r="B9051" s="2" t="s">
        <v>22226</v>
      </c>
      <c r="C9051" s="2" t="s">
        <v>22227</v>
      </c>
      <c r="D9051" s="2" t="s">
        <v>353</v>
      </c>
      <c r="E9051" s="2" t="s">
        <v>22228</v>
      </c>
      <c r="F9051" s="3" t="s">
        <v>22232</v>
      </c>
    </row>
    <row r="9052">
      <c r="A9052" s="2" t="s">
        <v>22233</v>
      </c>
      <c r="B9052" s="2" t="s">
        <v>22226</v>
      </c>
      <c r="C9052" s="2" t="s">
        <v>22227</v>
      </c>
      <c r="D9052" s="2" t="s">
        <v>353</v>
      </c>
      <c r="E9052" s="2" t="s">
        <v>22228</v>
      </c>
      <c r="F9052" s="3" t="s">
        <v>22234</v>
      </c>
    </row>
    <row r="9053">
      <c r="A9053" s="2" t="s">
        <v>22235</v>
      </c>
      <c r="B9053" s="2" t="s">
        <v>22226</v>
      </c>
      <c r="C9053" s="2" t="s">
        <v>1527</v>
      </c>
      <c r="D9053" s="2" t="s">
        <v>353</v>
      </c>
      <c r="E9053" s="2" t="s">
        <v>22228</v>
      </c>
      <c r="F9053" s="3" t="s">
        <v>22236</v>
      </c>
    </row>
    <row r="9054">
      <c r="A9054" s="2" t="s">
        <v>22237</v>
      </c>
      <c r="B9054" s="2" t="s">
        <v>22226</v>
      </c>
      <c r="C9054" s="2" t="s">
        <v>659</v>
      </c>
      <c r="D9054" s="2" t="s">
        <v>353</v>
      </c>
      <c r="E9054" s="2" t="s">
        <v>22228</v>
      </c>
      <c r="F9054" s="3" t="s">
        <v>22238</v>
      </c>
    </row>
    <row r="9055">
      <c r="A9055" s="2" t="s">
        <v>22239</v>
      </c>
      <c r="B9055" s="2" t="s">
        <v>22226</v>
      </c>
      <c r="C9055" s="2" t="s">
        <v>108</v>
      </c>
      <c r="D9055" s="2" t="s">
        <v>353</v>
      </c>
      <c r="E9055" s="2" t="s">
        <v>22228</v>
      </c>
      <c r="F9055" s="3" t="s">
        <v>22240</v>
      </c>
    </row>
    <row r="9056">
      <c r="A9056" s="2" t="s">
        <v>22241</v>
      </c>
      <c r="B9056" s="2" t="s">
        <v>22226</v>
      </c>
      <c r="C9056" s="2" t="s">
        <v>108</v>
      </c>
      <c r="D9056" s="2" t="s">
        <v>353</v>
      </c>
      <c r="E9056" s="2" t="s">
        <v>22228</v>
      </c>
      <c r="F9056" s="3" t="s">
        <v>22242</v>
      </c>
    </row>
    <row r="9057">
      <c r="A9057" s="2" t="s">
        <v>22243</v>
      </c>
      <c r="B9057" s="2" t="s">
        <v>22243</v>
      </c>
      <c r="C9057" s="2" t="s">
        <v>22244</v>
      </c>
      <c r="D9057" s="2" t="s">
        <v>4396</v>
      </c>
      <c r="E9057" s="2" t="s">
        <v>22245</v>
      </c>
      <c r="F9057" s="3" t="s">
        <v>22246</v>
      </c>
    </row>
    <row r="9058">
      <c r="A9058" s="2" t="s">
        <v>22247</v>
      </c>
      <c r="B9058" s="2" t="s">
        <v>22243</v>
      </c>
      <c r="C9058" s="2" t="s">
        <v>108</v>
      </c>
      <c r="D9058" s="2" t="s">
        <v>4389</v>
      </c>
      <c r="E9058" s="2" t="s">
        <v>22245</v>
      </c>
      <c r="F9058" s="3" t="s">
        <v>22248</v>
      </c>
    </row>
    <row r="9059">
      <c r="A9059" s="2" t="s">
        <v>22249</v>
      </c>
      <c r="B9059" s="2" t="s">
        <v>22250</v>
      </c>
      <c r="C9059" s="2" t="s">
        <v>120</v>
      </c>
      <c r="D9059" s="2" t="s">
        <v>3072</v>
      </c>
      <c r="E9059" s="2" t="s">
        <v>22251</v>
      </c>
      <c r="F9059" s="3" t="s">
        <v>22252</v>
      </c>
    </row>
    <row r="9060">
      <c r="A9060" s="2" t="s">
        <v>22253</v>
      </c>
      <c r="B9060" s="2" t="s">
        <v>22254</v>
      </c>
      <c r="C9060" s="2" t="s">
        <v>22255</v>
      </c>
      <c r="D9060" s="2" t="s">
        <v>1156</v>
      </c>
      <c r="E9060" s="2" t="s">
        <v>22256</v>
      </c>
      <c r="F9060" s="3" t="s">
        <v>22257</v>
      </c>
    </row>
    <row r="9061">
      <c r="A9061" s="2" t="s">
        <v>22254</v>
      </c>
      <c r="B9061" s="2" t="s">
        <v>22254</v>
      </c>
      <c r="C9061" s="2" t="s">
        <v>22255</v>
      </c>
      <c r="D9061" s="2" t="s">
        <v>1156</v>
      </c>
      <c r="E9061" s="2" t="s">
        <v>22256</v>
      </c>
      <c r="F9061" s="3" t="s">
        <v>22258</v>
      </c>
    </row>
    <row r="9062">
      <c r="A9062" s="2" t="s">
        <v>22259</v>
      </c>
      <c r="B9062" s="2" t="s">
        <v>22254</v>
      </c>
      <c r="C9062" s="2" t="s">
        <v>18</v>
      </c>
      <c r="D9062" s="2" t="s">
        <v>1156</v>
      </c>
      <c r="E9062" s="2" t="s">
        <v>22256</v>
      </c>
      <c r="F9062" s="3" t="s">
        <v>22260</v>
      </c>
    </row>
    <row r="9063">
      <c r="A9063" s="2" t="s">
        <v>22261</v>
      </c>
      <c r="B9063" s="2" t="s">
        <v>22254</v>
      </c>
      <c r="C9063" s="2" t="s">
        <v>18</v>
      </c>
      <c r="D9063" s="2" t="s">
        <v>1280</v>
      </c>
      <c r="E9063" s="2" t="s">
        <v>22256</v>
      </c>
      <c r="F9063" s="3" t="s">
        <v>22262</v>
      </c>
    </row>
    <row r="9064">
      <c r="A9064" s="2" t="s">
        <v>22263</v>
      </c>
      <c r="B9064" s="2" t="s">
        <v>22264</v>
      </c>
      <c r="C9064" s="2" t="s">
        <v>23</v>
      </c>
      <c r="D9064" s="2" t="s">
        <v>44</v>
      </c>
      <c r="E9064" s="2" t="s">
        <v>22265</v>
      </c>
      <c r="F9064" s="3" t="s">
        <v>22266</v>
      </c>
    </row>
    <row r="9065">
      <c r="A9065" s="2" t="s">
        <v>22267</v>
      </c>
      <c r="B9065" s="2" t="s">
        <v>22264</v>
      </c>
      <c r="C9065" s="2" t="s">
        <v>23</v>
      </c>
      <c r="D9065" s="2" t="s">
        <v>3523</v>
      </c>
      <c r="E9065" s="2" t="s">
        <v>22265</v>
      </c>
      <c r="F9065" s="3" t="s">
        <v>22268</v>
      </c>
    </row>
    <row r="9066">
      <c r="A9066" s="2" t="s">
        <v>22269</v>
      </c>
      <c r="B9066" s="2" t="s">
        <v>22264</v>
      </c>
      <c r="C9066" s="2" t="s">
        <v>127</v>
      </c>
      <c r="D9066" s="2" t="s">
        <v>44</v>
      </c>
      <c r="E9066" s="2" t="s">
        <v>22265</v>
      </c>
      <c r="F9066" s="3" t="s">
        <v>22270</v>
      </c>
    </row>
    <row r="9067">
      <c r="A9067" s="2" t="s">
        <v>22264</v>
      </c>
      <c r="B9067" s="2" t="s">
        <v>22264</v>
      </c>
      <c r="C9067" s="2" t="s">
        <v>22271</v>
      </c>
      <c r="D9067" s="2" t="s">
        <v>1986</v>
      </c>
      <c r="E9067" s="2" t="s">
        <v>22265</v>
      </c>
      <c r="F9067" s="4" t="s">
        <v>22272</v>
      </c>
    </row>
    <row r="9068">
      <c r="A9068" s="2" t="s">
        <v>22273</v>
      </c>
      <c r="B9068" s="2" t="s">
        <v>22264</v>
      </c>
      <c r="C9068" s="2" t="s">
        <v>22271</v>
      </c>
      <c r="D9068" s="2" t="s">
        <v>2186</v>
      </c>
      <c r="E9068" s="2" t="s">
        <v>22265</v>
      </c>
      <c r="F9068" s="3" t="s">
        <v>22274</v>
      </c>
    </row>
    <row r="9069">
      <c r="A9069" s="2" t="s">
        <v>22275</v>
      </c>
      <c r="B9069" s="2" t="s">
        <v>22264</v>
      </c>
      <c r="C9069" s="2" t="s">
        <v>22271</v>
      </c>
      <c r="D9069" s="2" t="s">
        <v>3059</v>
      </c>
      <c r="E9069" s="2" t="s">
        <v>22265</v>
      </c>
      <c r="F9069" s="3" t="s">
        <v>22276</v>
      </c>
    </row>
    <row r="9070">
      <c r="A9070" s="2" t="s">
        <v>22277</v>
      </c>
      <c r="B9070" s="2" t="s">
        <v>22264</v>
      </c>
      <c r="C9070" s="2" t="s">
        <v>22271</v>
      </c>
      <c r="D9070" s="2" t="s">
        <v>44</v>
      </c>
      <c r="E9070" s="2" t="s">
        <v>22265</v>
      </c>
      <c r="F9070" s="3" t="s">
        <v>22278</v>
      </c>
    </row>
    <row r="9071">
      <c r="A9071" s="2" t="s">
        <v>22279</v>
      </c>
      <c r="B9071" s="2" t="s">
        <v>22264</v>
      </c>
      <c r="C9071" s="2" t="s">
        <v>22271</v>
      </c>
      <c r="D9071" s="2" t="s">
        <v>4579</v>
      </c>
      <c r="E9071" s="2" t="s">
        <v>22265</v>
      </c>
      <c r="F9071" s="3" t="s">
        <v>22280</v>
      </c>
    </row>
    <row r="9072">
      <c r="A9072" s="2" t="s">
        <v>22281</v>
      </c>
      <c r="B9072" s="2" t="s">
        <v>22264</v>
      </c>
      <c r="C9072" s="2" t="s">
        <v>22271</v>
      </c>
      <c r="D9072" s="2" t="s">
        <v>44</v>
      </c>
      <c r="E9072" s="2" t="s">
        <v>22265</v>
      </c>
      <c r="F9072" s="3" t="s">
        <v>22282</v>
      </c>
    </row>
    <row r="9073">
      <c r="A9073" s="2" t="s">
        <v>22283</v>
      </c>
      <c r="B9073" s="2" t="s">
        <v>22264</v>
      </c>
      <c r="C9073" s="2" t="s">
        <v>108</v>
      </c>
      <c r="D9073" s="2" t="s">
        <v>44</v>
      </c>
      <c r="E9073" s="2" t="s">
        <v>22265</v>
      </c>
      <c r="F9073" s="3" t="s">
        <v>22284</v>
      </c>
    </row>
    <row r="9074">
      <c r="A9074" s="2" t="s">
        <v>22285</v>
      </c>
      <c r="B9074" s="2" t="s">
        <v>22264</v>
      </c>
      <c r="C9074" s="2" t="s">
        <v>108</v>
      </c>
      <c r="D9074" s="2" t="s">
        <v>1272</v>
      </c>
      <c r="E9074" s="2" t="s">
        <v>22265</v>
      </c>
      <c r="F9074" s="3" t="s">
        <v>22286</v>
      </c>
    </row>
    <row r="9075">
      <c r="A9075" s="2" t="s">
        <v>22287</v>
      </c>
      <c r="B9075" s="2" t="s">
        <v>22264</v>
      </c>
      <c r="C9075" s="2" t="s">
        <v>108</v>
      </c>
      <c r="D9075" s="2" t="s">
        <v>3523</v>
      </c>
      <c r="E9075" s="2" t="s">
        <v>22265</v>
      </c>
      <c r="F9075" s="3" t="s">
        <v>22288</v>
      </c>
    </row>
    <row r="9076">
      <c r="A9076" s="2" t="s">
        <v>22289</v>
      </c>
      <c r="B9076" s="2" t="s">
        <v>22264</v>
      </c>
      <c r="C9076" s="2" t="s">
        <v>18</v>
      </c>
      <c r="D9076" s="2" t="s">
        <v>2984</v>
      </c>
      <c r="E9076" s="2" t="s">
        <v>22265</v>
      </c>
      <c r="F9076" s="3" t="s">
        <v>22290</v>
      </c>
    </row>
    <row r="9077">
      <c r="A9077" s="2" t="s">
        <v>22291</v>
      </c>
      <c r="B9077" s="2" t="s">
        <v>22264</v>
      </c>
      <c r="C9077" s="2" t="s">
        <v>18</v>
      </c>
      <c r="D9077" s="2" t="s">
        <v>3059</v>
      </c>
      <c r="E9077" s="2" t="s">
        <v>22265</v>
      </c>
      <c r="F9077" s="3" t="s">
        <v>22292</v>
      </c>
    </row>
    <row r="9078">
      <c r="A9078" s="2" t="s">
        <v>22293</v>
      </c>
      <c r="B9078" s="2" t="s">
        <v>22264</v>
      </c>
      <c r="C9078" s="2" t="s">
        <v>29</v>
      </c>
      <c r="D9078" s="2" t="s">
        <v>302</v>
      </c>
      <c r="E9078" s="2" t="s">
        <v>22265</v>
      </c>
      <c r="F9078" s="3" t="s">
        <v>22294</v>
      </c>
    </row>
    <row r="9079">
      <c r="A9079" s="2" t="s">
        <v>22295</v>
      </c>
      <c r="B9079" s="2" t="s">
        <v>22296</v>
      </c>
      <c r="C9079" s="2" t="s">
        <v>22297</v>
      </c>
      <c r="D9079" s="2" t="s">
        <v>7289</v>
      </c>
      <c r="E9079" s="2" t="s">
        <v>22298</v>
      </c>
      <c r="F9079" s="3" t="s">
        <v>22299</v>
      </c>
    </row>
    <row r="9080">
      <c r="A9080" s="2" t="s">
        <v>22300</v>
      </c>
      <c r="B9080" s="2" t="s">
        <v>22296</v>
      </c>
      <c r="C9080" s="2" t="s">
        <v>22297</v>
      </c>
      <c r="D9080" s="2" t="s">
        <v>2500</v>
      </c>
      <c r="E9080" s="2" t="s">
        <v>22298</v>
      </c>
      <c r="F9080" s="3" t="s">
        <v>22301</v>
      </c>
    </row>
    <row r="9081">
      <c r="A9081" s="2" t="s">
        <v>22302</v>
      </c>
      <c r="B9081" s="2" t="s">
        <v>22296</v>
      </c>
      <c r="C9081" s="2" t="s">
        <v>120</v>
      </c>
      <c r="D9081" s="2" t="s">
        <v>7646</v>
      </c>
      <c r="E9081" s="2" t="s">
        <v>22298</v>
      </c>
      <c r="F9081" s="3" t="s">
        <v>22303</v>
      </c>
    </row>
    <row r="9082">
      <c r="A9082" s="2" t="s">
        <v>22304</v>
      </c>
      <c r="B9082" s="2" t="s">
        <v>22296</v>
      </c>
      <c r="C9082" s="2" t="s">
        <v>22305</v>
      </c>
      <c r="D9082" s="2" t="s">
        <v>7289</v>
      </c>
      <c r="E9082" s="2" t="s">
        <v>22298</v>
      </c>
      <c r="F9082" s="3" t="s">
        <v>22306</v>
      </c>
    </row>
    <row r="9083">
      <c r="A9083" s="2" t="s">
        <v>22307</v>
      </c>
      <c r="B9083" s="2" t="s">
        <v>22296</v>
      </c>
      <c r="C9083" s="2" t="s">
        <v>22305</v>
      </c>
      <c r="D9083" s="2" t="s">
        <v>1483</v>
      </c>
      <c r="E9083" s="2" t="s">
        <v>22298</v>
      </c>
      <c r="F9083" s="2" t="s">
        <v>22308</v>
      </c>
    </row>
    <row r="9084">
      <c r="A9084" s="2" t="s">
        <v>22309</v>
      </c>
      <c r="B9084" s="2" t="s">
        <v>22296</v>
      </c>
      <c r="C9084" s="2" t="s">
        <v>1855</v>
      </c>
      <c r="D9084" s="2" t="s">
        <v>7646</v>
      </c>
      <c r="E9084" s="2" t="s">
        <v>22298</v>
      </c>
      <c r="F9084" s="3" t="s">
        <v>22310</v>
      </c>
    </row>
    <row r="9085">
      <c r="A9085" s="2" t="s">
        <v>22311</v>
      </c>
      <c r="B9085" s="2" t="s">
        <v>22311</v>
      </c>
      <c r="C9085" s="2" t="s">
        <v>22312</v>
      </c>
      <c r="D9085" s="2" t="s">
        <v>828</v>
      </c>
      <c r="E9085" s="2" t="s">
        <v>22313</v>
      </c>
      <c r="F9085" s="3" t="s">
        <v>22314</v>
      </c>
    </row>
    <row r="9086">
      <c r="A9086" s="2" t="s">
        <v>22315</v>
      </c>
      <c r="B9086" s="2" t="s">
        <v>22316</v>
      </c>
      <c r="C9086" s="2" t="s">
        <v>3630</v>
      </c>
      <c r="D9086" s="2" t="s">
        <v>73</v>
      </c>
      <c r="E9086" s="2" t="s">
        <v>22317</v>
      </c>
      <c r="F9086" s="3" t="s">
        <v>22318</v>
      </c>
    </row>
    <row r="9087">
      <c r="A9087" s="2" t="s">
        <v>22319</v>
      </c>
      <c r="B9087" s="2" t="s">
        <v>22316</v>
      </c>
      <c r="C9087" s="2" t="s">
        <v>297</v>
      </c>
      <c r="D9087" s="2" t="s">
        <v>512</v>
      </c>
      <c r="E9087" s="2" t="s">
        <v>22317</v>
      </c>
      <c r="F9087" s="3" t="s">
        <v>22320</v>
      </c>
    </row>
    <row r="9088">
      <c r="A9088" s="2" t="s">
        <v>22316</v>
      </c>
      <c r="B9088" s="2" t="s">
        <v>22316</v>
      </c>
      <c r="C9088" s="2" t="s">
        <v>22321</v>
      </c>
      <c r="D9088" s="2" t="s">
        <v>73</v>
      </c>
      <c r="E9088" s="2" t="s">
        <v>22317</v>
      </c>
      <c r="F9088" s="3" t="s">
        <v>22322</v>
      </c>
    </row>
    <row r="9089">
      <c r="A9089" s="2" t="s">
        <v>22323</v>
      </c>
      <c r="B9089" s="2" t="s">
        <v>22324</v>
      </c>
      <c r="C9089" s="2" t="s">
        <v>22325</v>
      </c>
      <c r="D9089" s="2" t="s">
        <v>3796</v>
      </c>
      <c r="E9089" s="2" t="s">
        <v>22326</v>
      </c>
      <c r="F9089" s="3" t="s">
        <v>22327</v>
      </c>
    </row>
    <row r="9090">
      <c r="A9090" s="2" t="s">
        <v>22324</v>
      </c>
      <c r="B9090" s="2" t="s">
        <v>22324</v>
      </c>
      <c r="C9090" s="2" t="s">
        <v>9788</v>
      </c>
      <c r="D9090" s="2" t="s">
        <v>386</v>
      </c>
      <c r="E9090" s="2" t="s">
        <v>22326</v>
      </c>
      <c r="F9090" s="3" t="s">
        <v>22328</v>
      </c>
    </row>
    <row r="9091">
      <c r="A9091" s="2" t="s">
        <v>22329</v>
      </c>
      <c r="B9091" s="2" t="s">
        <v>22329</v>
      </c>
      <c r="C9091" s="2" t="s">
        <v>1271</v>
      </c>
      <c r="D9091" s="2" t="s">
        <v>2265</v>
      </c>
      <c r="E9091" s="2" t="s">
        <v>22330</v>
      </c>
      <c r="F9091" s="3" t="s">
        <v>22331</v>
      </c>
    </row>
    <row r="9092">
      <c r="A9092" s="2" t="s">
        <v>22332</v>
      </c>
      <c r="B9092" s="2" t="s">
        <v>22329</v>
      </c>
      <c r="C9092" s="2" t="s">
        <v>61</v>
      </c>
      <c r="D9092" s="2" t="s">
        <v>5523</v>
      </c>
      <c r="E9092" s="2" t="s">
        <v>22330</v>
      </c>
      <c r="F9092" s="3" t="s">
        <v>22333</v>
      </c>
    </row>
    <row r="9093">
      <c r="A9093" s="2" t="s">
        <v>22334</v>
      </c>
      <c r="B9093" s="2" t="s">
        <v>22335</v>
      </c>
      <c r="C9093" s="2" t="s">
        <v>14458</v>
      </c>
      <c r="D9093" s="2" t="s">
        <v>14459</v>
      </c>
      <c r="E9093" s="2" t="s">
        <v>22336</v>
      </c>
      <c r="F9093" s="2" t="s">
        <v>22337</v>
      </c>
    </row>
    <row r="9094">
      <c r="A9094" s="2" t="s">
        <v>22338</v>
      </c>
      <c r="B9094" s="2" t="s">
        <v>22335</v>
      </c>
      <c r="C9094" s="2" t="s">
        <v>2840</v>
      </c>
      <c r="D9094" s="2" t="s">
        <v>5266</v>
      </c>
      <c r="E9094" s="2" t="s">
        <v>22336</v>
      </c>
      <c r="F9094" s="2" t="s">
        <v>22339</v>
      </c>
    </row>
    <row r="9095">
      <c r="A9095" s="2" t="s">
        <v>22335</v>
      </c>
      <c r="B9095" s="2" t="s">
        <v>22335</v>
      </c>
      <c r="C9095" s="2" t="s">
        <v>22340</v>
      </c>
      <c r="D9095" s="2" t="s">
        <v>5266</v>
      </c>
      <c r="E9095" s="2" t="s">
        <v>22336</v>
      </c>
      <c r="F9095" s="3" t="s">
        <v>22341</v>
      </c>
    </row>
    <row r="9096">
      <c r="A9096" s="2" t="s">
        <v>22342</v>
      </c>
      <c r="B9096" s="2" t="s">
        <v>22342</v>
      </c>
      <c r="C9096" s="2" t="s">
        <v>15846</v>
      </c>
      <c r="D9096" s="2" t="s">
        <v>1700</v>
      </c>
      <c r="E9096" s="2" t="s">
        <v>22343</v>
      </c>
      <c r="F9096" s="3" t="s">
        <v>22344</v>
      </c>
    </row>
    <row r="9097">
      <c r="A9097" s="2" t="s">
        <v>22345</v>
      </c>
      <c r="B9097" s="2" t="s">
        <v>22342</v>
      </c>
      <c r="C9097" s="2" t="s">
        <v>18</v>
      </c>
      <c r="D9097" s="2" t="s">
        <v>3123</v>
      </c>
      <c r="E9097" s="2" t="s">
        <v>22343</v>
      </c>
      <c r="F9097" s="3" t="s">
        <v>22346</v>
      </c>
    </row>
    <row r="9098">
      <c r="A9098" s="2" t="s">
        <v>22347</v>
      </c>
      <c r="B9098" s="2" t="s">
        <v>22348</v>
      </c>
      <c r="C9098" s="2" t="s">
        <v>13</v>
      </c>
      <c r="D9098" s="2" t="s">
        <v>780</v>
      </c>
      <c r="E9098" s="2" t="s">
        <v>22349</v>
      </c>
      <c r="F9098" s="3" t="s">
        <v>22350</v>
      </c>
    </row>
    <row r="9099">
      <c r="A9099" s="2" t="s">
        <v>22351</v>
      </c>
      <c r="B9099" s="2" t="s">
        <v>22348</v>
      </c>
      <c r="C9099" s="2" t="s">
        <v>297</v>
      </c>
      <c r="D9099" s="2" t="s">
        <v>10060</v>
      </c>
      <c r="E9099" s="2" t="s">
        <v>22349</v>
      </c>
      <c r="F9099" s="3" t="s">
        <v>22352</v>
      </c>
    </row>
    <row r="9100">
      <c r="A9100" s="2" t="s">
        <v>22353</v>
      </c>
      <c r="B9100" s="2" t="s">
        <v>22348</v>
      </c>
      <c r="C9100" s="2" t="s">
        <v>297</v>
      </c>
      <c r="D9100" s="2" t="s">
        <v>10060</v>
      </c>
      <c r="E9100" s="2" t="s">
        <v>22349</v>
      </c>
      <c r="F9100" s="3" t="s">
        <v>22354</v>
      </c>
    </row>
    <row r="9101">
      <c r="A9101" s="2" t="s">
        <v>22355</v>
      </c>
      <c r="B9101" s="2" t="s">
        <v>22348</v>
      </c>
      <c r="C9101" s="2" t="s">
        <v>297</v>
      </c>
      <c r="D9101" s="2" t="s">
        <v>10060</v>
      </c>
      <c r="E9101" s="2" t="s">
        <v>22349</v>
      </c>
      <c r="F9101" s="3" t="s">
        <v>22356</v>
      </c>
    </row>
    <row r="9102">
      <c r="A9102" s="2" t="s">
        <v>22357</v>
      </c>
      <c r="B9102" s="2" t="s">
        <v>22348</v>
      </c>
      <c r="C9102" s="2" t="s">
        <v>162</v>
      </c>
      <c r="D9102" s="2" t="s">
        <v>10060</v>
      </c>
      <c r="E9102" s="2" t="s">
        <v>22349</v>
      </c>
      <c r="F9102" s="3" t="s">
        <v>22358</v>
      </c>
    </row>
    <row r="9103">
      <c r="A9103" s="2" t="s">
        <v>22359</v>
      </c>
      <c r="B9103" s="2" t="s">
        <v>22348</v>
      </c>
      <c r="C9103" s="2" t="s">
        <v>162</v>
      </c>
      <c r="D9103" s="2" t="s">
        <v>10060</v>
      </c>
      <c r="E9103" s="2" t="s">
        <v>22349</v>
      </c>
      <c r="F9103" s="3" t="s">
        <v>22360</v>
      </c>
    </row>
    <row r="9104">
      <c r="A9104" s="2" t="s">
        <v>22361</v>
      </c>
      <c r="B9104" s="2" t="s">
        <v>22348</v>
      </c>
      <c r="C9104" s="2" t="s">
        <v>162</v>
      </c>
      <c r="D9104" s="2" t="s">
        <v>10060</v>
      </c>
      <c r="E9104" s="2" t="s">
        <v>22349</v>
      </c>
      <c r="F9104" s="3" t="s">
        <v>22362</v>
      </c>
    </row>
    <row r="9105">
      <c r="A9105" s="2" t="s">
        <v>22363</v>
      </c>
      <c r="B9105" s="2" t="s">
        <v>22348</v>
      </c>
      <c r="C9105" s="2" t="s">
        <v>834</v>
      </c>
      <c r="D9105" s="2" t="s">
        <v>10060</v>
      </c>
      <c r="E9105" s="2" t="s">
        <v>22349</v>
      </c>
      <c r="F9105" s="3" t="s">
        <v>22364</v>
      </c>
    </row>
    <row r="9106">
      <c r="A9106" s="2" t="s">
        <v>22348</v>
      </c>
      <c r="B9106" s="2" t="s">
        <v>22348</v>
      </c>
      <c r="C9106" s="2" t="s">
        <v>834</v>
      </c>
      <c r="D9106" s="2" t="s">
        <v>780</v>
      </c>
      <c r="E9106" s="2" t="s">
        <v>22349</v>
      </c>
      <c r="F9106" s="3" t="s">
        <v>22365</v>
      </c>
    </row>
    <row r="9107">
      <c r="A9107" s="2" t="s">
        <v>22366</v>
      </c>
      <c r="B9107" s="2" t="s">
        <v>22348</v>
      </c>
      <c r="C9107" s="2" t="s">
        <v>834</v>
      </c>
      <c r="D9107" s="2" t="s">
        <v>10060</v>
      </c>
      <c r="E9107" s="2" t="s">
        <v>22349</v>
      </c>
      <c r="F9107" s="3" t="s">
        <v>22367</v>
      </c>
    </row>
    <row r="9108">
      <c r="A9108" s="2" t="s">
        <v>22368</v>
      </c>
      <c r="B9108" s="2" t="s">
        <v>22348</v>
      </c>
      <c r="C9108" s="2" t="s">
        <v>834</v>
      </c>
      <c r="D9108" s="2" t="s">
        <v>10060</v>
      </c>
      <c r="E9108" s="2" t="s">
        <v>22349</v>
      </c>
      <c r="F9108" s="3" t="s">
        <v>22369</v>
      </c>
    </row>
    <row r="9109">
      <c r="A9109" s="2" t="s">
        <v>22370</v>
      </c>
      <c r="B9109" s="2" t="s">
        <v>22348</v>
      </c>
      <c r="C9109" s="2" t="s">
        <v>834</v>
      </c>
      <c r="D9109" s="2" t="s">
        <v>10060</v>
      </c>
      <c r="E9109" s="2" t="s">
        <v>22349</v>
      </c>
      <c r="F9109" s="3" t="s">
        <v>22371</v>
      </c>
    </row>
    <row r="9110">
      <c r="A9110" s="2" t="s">
        <v>22372</v>
      </c>
      <c r="B9110" s="2" t="s">
        <v>22348</v>
      </c>
      <c r="C9110" s="2" t="s">
        <v>834</v>
      </c>
      <c r="D9110" s="2" t="s">
        <v>10060</v>
      </c>
      <c r="E9110" s="2" t="s">
        <v>22349</v>
      </c>
      <c r="F9110" s="2" t="s">
        <v>22373</v>
      </c>
    </row>
    <row r="9111">
      <c r="A9111" s="2" t="s">
        <v>22374</v>
      </c>
      <c r="B9111" s="2" t="s">
        <v>22375</v>
      </c>
      <c r="C9111" s="2" t="s">
        <v>433</v>
      </c>
      <c r="D9111" s="2" t="s">
        <v>5098</v>
      </c>
      <c r="E9111" s="2" t="s">
        <v>22376</v>
      </c>
      <c r="F9111" s="3" t="s">
        <v>22377</v>
      </c>
    </row>
    <row r="9112">
      <c r="A9112" s="2" t="s">
        <v>22375</v>
      </c>
      <c r="B9112" s="2" t="s">
        <v>22375</v>
      </c>
      <c r="C9112" s="2" t="s">
        <v>2082</v>
      </c>
      <c r="D9112" s="2" t="s">
        <v>1168</v>
      </c>
      <c r="E9112" s="2" t="s">
        <v>22376</v>
      </c>
      <c r="F9112" s="3" t="s">
        <v>22378</v>
      </c>
    </row>
    <row r="9113">
      <c r="A9113" s="2" t="s">
        <v>22379</v>
      </c>
      <c r="B9113" s="2" t="s">
        <v>22375</v>
      </c>
      <c r="C9113" s="2" t="s">
        <v>2082</v>
      </c>
      <c r="D9113" s="2" t="s">
        <v>1166</v>
      </c>
      <c r="E9113" s="2" t="s">
        <v>22376</v>
      </c>
      <c r="F9113" s="3" t="s">
        <v>22380</v>
      </c>
    </row>
    <row r="9114">
      <c r="A9114" s="2" t="s">
        <v>22381</v>
      </c>
      <c r="B9114" s="2" t="s">
        <v>22375</v>
      </c>
      <c r="C9114" s="2" t="s">
        <v>2082</v>
      </c>
      <c r="D9114" s="2" t="s">
        <v>1168</v>
      </c>
      <c r="E9114" s="2" t="s">
        <v>22376</v>
      </c>
      <c r="F9114" s="2" t="s">
        <v>22382</v>
      </c>
    </row>
    <row r="9115">
      <c r="A9115" s="2" t="s">
        <v>22383</v>
      </c>
      <c r="B9115" s="2" t="s">
        <v>22375</v>
      </c>
      <c r="C9115" s="2" t="s">
        <v>834</v>
      </c>
      <c r="D9115" s="2" t="s">
        <v>1166</v>
      </c>
      <c r="E9115" s="2" t="s">
        <v>22376</v>
      </c>
      <c r="F9115" s="3" t="s">
        <v>22384</v>
      </c>
    </row>
    <row r="9116">
      <c r="A9116" s="2" t="s">
        <v>22385</v>
      </c>
      <c r="B9116" s="2" t="s">
        <v>22385</v>
      </c>
      <c r="C9116" s="2" t="s">
        <v>22386</v>
      </c>
      <c r="D9116" s="2" t="s">
        <v>1076</v>
      </c>
      <c r="E9116" s="2" t="s">
        <v>22387</v>
      </c>
      <c r="F9116" s="3" t="s">
        <v>22388</v>
      </c>
    </row>
    <row r="9117">
      <c r="A9117" s="2" t="s">
        <v>22389</v>
      </c>
      <c r="B9117" s="2" t="s">
        <v>22385</v>
      </c>
      <c r="C9117" s="2" t="s">
        <v>29</v>
      </c>
      <c r="D9117" s="2" t="s">
        <v>4312</v>
      </c>
      <c r="E9117" s="2" t="s">
        <v>22387</v>
      </c>
      <c r="F9117" s="3" t="s">
        <v>22390</v>
      </c>
    </row>
    <row r="9118">
      <c r="A9118" s="2" t="s">
        <v>22391</v>
      </c>
      <c r="B9118" s="2" t="s">
        <v>22391</v>
      </c>
      <c r="C9118" s="2" t="s">
        <v>22392</v>
      </c>
      <c r="D9118" s="2" t="s">
        <v>5014</v>
      </c>
      <c r="E9118" s="2" t="s">
        <v>22393</v>
      </c>
      <c r="F9118" s="3" t="s">
        <v>22394</v>
      </c>
    </row>
    <row r="9119">
      <c r="A9119" s="2" t="s">
        <v>22395</v>
      </c>
      <c r="B9119" s="2" t="s">
        <v>22395</v>
      </c>
      <c r="C9119" s="2" t="s">
        <v>22392</v>
      </c>
      <c r="D9119" s="2" t="s">
        <v>5014</v>
      </c>
      <c r="E9119" s="2" t="s">
        <v>22396</v>
      </c>
      <c r="F9119" s="3" t="s">
        <v>22397</v>
      </c>
    </row>
    <row r="9120">
      <c r="A9120" s="2" t="s">
        <v>22398</v>
      </c>
      <c r="B9120" s="2" t="s">
        <v>22395</v>
      </c>
      <c r="C9120" s="2" t="s">
        <v>120</v>
      </c>
      <c r="D9120" s="2" t="s">
        <v>4355</v>
      </c>
      <c r="E9120" s="2" t="s">
        <v>22399</v>
      </c>
      <c r="F9120" s="3" t="s">
        <v>22400</v>
      </c>
    </row>
    <row r="9121">
      <c r="A9121" s="2" t="s">
        <v>22401</v>
      </c>
      <c r="B9121" s="2" t="s">
        <v>22402</v>
      </c>
      <c r="C9121" s="2" t="s">
        <v>924</v>
      </c>
      <c r="D9121" s="2" t="s">
        <v>928</v>
      </c>
      <c r="E9121" s="2" t="s">
        <v>22403</v>
      </c>
      <c r="F9121" s="3" t="s">
        <v>22404</v>
      </c>
    </row>
    <row r="9122">
      <c r="A9122" s="2" t="s">
        <v>22405</v>
      </c>
      <c r="B9122" s="2" t="s">
        <v>22402</v>
      </c>
      <c r="C9122" s="2" t="s">
        <v>15054</v>
      </c>
      <c r="D9122" s="2" t="s">
        <v>2159</v>
      </c>
      <c r="E9122" s="2" t="s">
        <v>22403</v>
      </c>
      <c r="F9122" s="3" t="s">
        <v>22406</v>
      </c>
    </row>
    <row r="9123">
      <c r="A9123" s="2" t="s">
        <v>22402</v>
      </c>
      <c r="B9123" s="2" t="s">
        <v>22402</v>
      </c>
      <c r="C9123" s="2" t="s">
        <v>15054</v>
      </c>
      <c r="D9123" s="2" t="s">
        <v>920</v>
      </c>
      <c r="E9123" s="2" t="s">
        <v>22403</v>
      </c>
      <c r="F9123" s="3" t="s">
        <v>22407</v>
      </c>
    </row>
    <row r="9124">
      <c r="A9124" s="2" t="s">
        <v>22408</v>
      </c>
      <c r="B9124" s="2" t="s">
        <v>22402</v>
      </c>
      <c r="C9124" s="2" t="s">
        <v>18</v>
      </c>
      <c r="D9124" s="2" t="s">
        <v>4572</v>
      </c>
      <c r="E9124" s="2" t="s">
        <v>22403</v>
      </c>
      <c r="F9124" s="3" t="s">
        <v>22409</v>
      </c>
    </row>
    <row r="9125">
      <c r="A9125" s="2" t="s">
        <v>22410</v>
      </c>
      <c r="B9125" s="2" t="s">
        <v>22402</v>
      </c>
      <c r="C9125" s="2" t="s">
        <v>18</v>
      </c>
      <c r="D9125" s="2" t="s">
        <v>3584</v>
      </c>
      <c r="E9125" s="2" t="s">
        <v>22403</v>
      </c>
      <c r="F9125" s="3" t="s">
        <v>22411</v>
      </c>
    </row>
    <row r="9126">
      <c r="A9126" s="2" t="s">
        <v>22412</v>
      </c>
      <c r="B9126" s="2" t="s">
        <v>22402</v>
      </c>
      <c r="C9126" s="2" t="s">
        <v>61</v>
      </c>
      <c r="D9126" s="2" t="s">
        <v>4252</v>
      </c>
      <c r="E9126" s="2" t="s">
        <v>22403</v>
      </c>
      <c r="F9126" s="3" t="s">
        <v>22413</v>
      </c>
    </row>
    <row r="9127">
      <c r="A9127" s="2" t="s">
        <v>22414</v>
      </c>
      <c r="B9127" s="2" t="s">
        <v>22402</v>
      </c>
      <c r="C9127" s="2" t="s">
        <v>14054</v>
      </c>
      <c r="D9127" s="2" t="s">
        <v>4252</v>
      </c>
      <c r="E9127" s="2" t="s">
        <v>22403</v>
      </c>
      <c r="F9127" s="3" t="s">
        <v>22415</v>
      </c>
    </row>
    <row r="9128">
      <c r="A9128" s="2" t="s">
        <v>22416</v>
      </c>
      <c r="B9128" s="2" t="s">
        <v>22416</v>
      </c>
      <c r="C9128" s="2" t="s">
        <v>1717</v>
      </c>
      <c r="D9128" s="2" t="s">
        <v>1171</v>
      </c>
      <c r="E9128" s="2" t="s">
        <v>22417</v>
      </c>
      <c r="F9128" s="3" t="s">
        <v>22418</v>
      </c>
    </row>
    <row r="9129">
      <c r="A9129" s="2" t="s">
        <v>22419</v>
      </c>
      <c r="B9129" s="2" t="s">
        <v>22420</v>
      </c>
      <c r="C9129" s="2" t="s">
        <v>4994</v>
      </c>
      <c r="D9129" s="2" t="s">
        <v>283</v>
      </c>
      <c r="E9129" s="2" t="s">
        <v>22421</v>
      </c>
      <c r="F9129" s="3" t="s">
        <v>22422</v>
      </c>
    </row>
    <row r="9130">
      <c r="A9130" s="2" t="s">
        <v>22420</v>
      </c>
      <c r="B9130" s="2" t="s">
        <v>22420</v>
      </c>
      <c r="C9130" s="2" t="s">
        <v>16276</v>
      </c>
      <c r="D9130" s="2" t="s">
        <v>283</v>
      </c>
      <c r="E9130" s="2" t="s">
        <v>22421</v>
      </c>
      <c r="F9130" s="3" t="s">
        <v>22423</v>
      </c>
    </row>
    <row r="9131">
      <c r="A9131" s="2" t="s">
        <v>22424</v>
      </c>
      <c r="B9131" s="2" t="s">
        <v>22420</v>
      </c>
      <c r="C9131" s="2" t="s">
        <v>16276</v>
      </c>
      <c r="D9131" s="2" t="s">
        <v>283</v>
      </c>
      <c r="E9131" s="2" t="s">
        <v>22421</v>
      </c>
      <c r="F9131" s="3" t="s">
        <v>22425</v>
      </c>
    </row>
    <row r="9132">
      <c r="A9132" s="2" t="s">
        <v>22426</v>
      </c>
      <c r="B9132" s="2" t="s">
        <v>22427</v>
      </c>
      <c r="C9132" s="2" t="s">
        <v>43</v>
      </c>
      <c r="D9132" s="2" t="s">
        <v>2492</v>
      </c>
      <c r="E9132" s="2" t="s">
        <v>22428</v>
      </c>
      <c r="F9132" s="3" t="s">
        <v>22429</v>
      </c>
    </row>
    <row r="9133">
      <c r="A9133" s="2" t="s">
        <v>22430</v>
      </c>
      <c r="B9133" s="2" t="s">
        <v>22427</v>
      </c>
      <c r="C9133" s="2" t="s">
        <v>43</v>
      </c>
      <c r="D9133" s="2" t="s">
        <v>2492</v>
      </c>
      <c r="E9133" s="2" t="s">
        <v>22428</v>
      </c>
      <c r="F9133" s="3" t="s">
        <v>22431</v>
      </c>
    </row>
    <row r="9134">
      <c r="A9134" s="2" t="s">
        <v>22432</v>
      </c>
      <c r="B9134" s="2" t="s">
        <v>22427</v>
      </c>
      <c r="C9134" s="2" t="s">
        <v>297</v>
      </c>
      <c r="D9134" s="2" t="s">
        <v>2492</v>
      </c>
      <c r="E9134" s="2" t="s">
        <v>22428</v>
      </c>
      <c r="F9134" s="3" t="s">
        <v>22433</v>
      </c>
    </row>
    <row r="9135">
      <c r="A9135" s="2" t="s">
        <v>22427</v>
      </c>
      <c r="B9135" s="2" t="s">
        <v>22427</v>
      </c>
      <c r="C9135" s="2" t="s">
        <v>22434</v>
      </c>
      <c r="D9135" s="2" t="s">
        <v>2492</v>
      </c>
      <c r="E9135" s="2" t="s">
        <v>22428</v>
      </c>
      <c r="F9135" s="3" t="s">
        <v>22435</v>
      </c>
    </row>
    <row r="9136">
      <c r="A9136" s="2" t="s">
        <v>22436</v>
      </c>
      <c r="B9136" s="2" t="s">
        <v>22427</v>
      </c>
      <c r="C9136" s="2" t="s">
        <v>22434</v>
      </c>
      <c r="D9136" s="2" t="s">
        <v>2492</v>
      </c>
      <c r="E9136" s="2" t="s">
        <v>22428</v>
      </c>
      <c r="F9136" s="2" t="s">
        <v>22437</v>
      </c>
    </row>
    <row r="9137">
      <c r="A9137" s="2" t="s">
        <v>22438</v>
      </c>
      <c r="B9137" s="2" t="s">
        <v>22427</v>
      </c>
      <c r="C9137" s="2" t="s">
        <v>61</v>
      </c>
      <c r="D9137" s="2" t="s">
        <v>2492</v>
      </c>
      <c r="E9137" s="2" t="s">
        <v>22428</v>
      </c>
      <c r="F9137" s="3" t="s">
        <v>22439</v>
      </c>
    </row>
    <row r="9138">
      <c r="A9138" s="2" t="s">
        <v>22440</v>
      </c>
      <c r="B9138" s="2" t="s">
        <v>22427</v>
      </c>
      <c r="C9138" s="2" t="s">
        <v>61</v>
      </c>
      <c r="D9138" s="2" t="s">
        <v>2492</v>
      </c>
      <c r="E9138" s="2" t="s">
        <v>22428</v>
      </c>
      <c r="F9138" s="3" t="s">
        <v>22441</v>
      </c>
    </row>
    <row r="9139">
      <c r="A9139" s="2" t="s">
        <v>22442</v>
      </c>
      <c r="B9139" s="2" t="s">
        <v>22443</v>
      </c>
      <c r="C9139" s="2" t="s">
        <v>4472</v>
      </c>
      <c r="D9139" s="2" t="s">
        <v>1820</v>
      </c>
      <c r="E9139" s="2" t="s">
        <v>22444</v>
      </c>
      <c r="F9139" s="2" t="s">
        <v>22445</v>
      </c>
    </row>
    <row r="9140">
      <c r="A9140" s="2" t="s">
        <v>22446</v>
      </c>
      <c r="B9140" s="2" t="s">
        <v>22443</v>
      </c>
      <c r="C9140" s="2" t="s">
        <v>2158</v>
      </c>
      <c r="D9140" s="2" t="s">
        <v>1820</v>
      </c>
      <c r="E9140" s="2" t="s">
        <v>22444</v>
      </c>
      <c r="F9140" s="3" t="s">
        <v>22447</v>
      </c>
    </row>
    <row r="9141">
      <c r="A9141" s="2" t="s">
        <v>22443</v>
      </c>
      <c r="B9141" s="2" t="s">
        <v>22443</v>
      </c>
      <c r="C9141" s="2" t="s">
        <v>22448</v>
      </c>
      <c r="D9141" s="2" t="s">
        <v>2139</v>
      </c>
      <c r="E9141" s="2" t="s">
        <v>22444</v>
      </c>
      <c r="F9141" s="3" t="s">
        <v>22449</v>
      </c>
    </row>
    <row r="9142">
      <c r="A9142" s="2" t="s">
        <v>22450</v>
      </c>
      <c r="B9142" s="2" t="s">
        <v>22450</v>
      </c>
      <c r="C9142" s="2" t="s">
        <v>13314</v>
      </c>
      <c r="D9142" s="2" t="s">
        <v>928</v>
      </c>
      <c r="E9142" s="2" t="s">
        <v>22451</v>
      </c>
      <c r="F9142" s="3" t="s">
        <v>22452</v>
      </c>
    </row>
    <row r="9143">
      <c r="A9143" s="2" t="s">
        <v>22453</v>
      </c>
      <c r="B9143" s="2" t="s">
        <v>22450</v>
      </c>
      <c r="C9143" s="2" t="s">
        <v>13314</v>
      </c>
      <c r="D9143" s="2" t="s">
        <v>928</v>
      </c>
      <c r="E9143" s="2" t="s">
        <v>22451</v>
      </c>
      <c r="F9143" s="3" t="s">
        <v>22454</v>
      </c>
    </row>
    <row r="9144">
      <c r="A9144" s="2" t="s">
        <v>22455</v>
      </c>
      <c r="B9144" s="2" t="s">
        <v>22455</v>
      </c>
      <c r="C9144" s="2" t="s">
        <v>22456</v>
      </c>
      <c r="D9144" s="2" t="s">
        <v>3165</v>
      </c>
      <c r="E9144" s="2" t="s">
        <v>22457</v>
      </c>
      <c r="F9144" s="3" t="s">
        <v>22458</v>
      </c>
    </row>
    <row r="9145">
      <c r="A9145" s="2" t="s">
        <v>22459</v>
      </c>
      <c r="B9145" s="2" t="s">
        <v>22455</v>
      </c>
      <c r="C9145" s="2" t="s">
        <v>22456</v>
      </c>
      <c r="D9145" s="2" t="s">
        <v>1188</v>
      </c>
      <c r="E9145" s="2" t="s">
        <v>22457</v>
      </c>
      <c r="F9145" s="3" t="s">
        <v>22460</v>
      </c>
    </row>
    <row r="9146">
      <c r="A9146" s="2" t="s">
        <v>22461</v>
      </c>
      <c r="B9146" s="2" t="s">
        <v>22455</v>
      </c>
      <c r="C9146" s="2" t="s">
        <v>22456</v>
      </c>
      <c r="D9146" s="2" t="s">
        <v>3165</v>
      </c>
      <c r="E9146" s="2" t="s">
        <v>22457</v>
      </c>
      <c r="F9146" s="3" t="s">
        <v>22462</v>
      </c>
    </row>
    <row r="9147">
      <c r="A9147" s="2" t="s">
        <v>22463</v>
      </c>
      <c r="B9147" s="2" t="s">
        <v>22455</v>
      </c>
      <c r="C9147" s="2" t="s">
        <v>297</v>
      </c>
      <c r="D9147" s="2" t="s">
        <v>1576</v>
      </c>
      <c r="E9147" s="2" t="s">
        <v>22457</v>
      </c>
      <c r="F9147" s="3" t="s">
        <v>22464</v>
      </c>
    </row>
    <row r="9148">
      <c r="A9148" s="2" t="s">
        <v>22465</v>
      </c>
      <c r="B9148" s="2" t="s">
        <v>22455</v>
      </c>
      <c r="C9148" s="2" t="s">
        <v>120</v>
      </c>
      <c r="D9148" s="2" t="s">
        <v>3165</v>
      </c>
      <c r="E9148" s="2" t="s">
        <v>22457</v>
      </c>
      <c r="F9148" s="3" t="s">
        <v>22466</v>
      </c>
    </row>
    <row r="9149">
      <c r="A9149" s="2" t="s">
        <v>22467</v>
      </c>
      <c r="B9149" s="2" t="s">
        <v>22455</v>
      </c>
      <c r="C9149" s="2" t="s">
        <v>120</v>
      </c>
      <c r="D9149" s="2" t="s">
        <v>3165</v>
      </c>
      <c r="E9149" s="2" t="s">
        <v>22457</v>
      </c>
      <c r="F9149" s="3" t="s">
        <v>22468</v>
      </c>
    </row>
    <row r="9150">
      <c r="A9150" s="2" t="s">
        <v>22469</v>
      </c>
      <c r="B9150" s="2" t="s">
        <v>22469</v>
      </c>
      <c r="C9150" s="2" t="s">
        <v>22470</v>
      </c>
      <c r="D9150" s="2" t="s">
        <v>4263</v>
      </c>
      <c r="E9150" s="2" t="s">
        <v>22471</v>
      </c>
      <c r="F9150" s="3" t="s">
        <v>22472</v>
      </c>
    </row>
    <row r="9151">
      <c r="A9151" s="2" t="s">
        <v>22473</v>
      </c>
      <c r="B9151" s="2" t="s">
        <v>22473</v>
      </c>
      <c r="C9151" s="2" t="s">
        <v>1455</v>
      </c>
      <c r="D9151" s="2" t="s">
        <v>7618</v>
      </c>
      <c r="E9151" s="2" t="s">
        <v>22474</v>
      </c>
      <c r="F9151" s="3" t="s">
        <v>22475</v>
      </c>
    </row>
    <row r="9152">
      <c r="A9152" s="2" t="s">
        <v>22476</v>
      </c>
      <c r="B9152" s="2" t="s">
        <v>22473</v>
      </c>
      <c r="C9152" s="2" t="s">
        <v>1455</v>
      </c>
      <c r="D9152" s="2" t="s">
        <v>7618</v>
      </c>
      <c r="E9152" s="2" t="s">
        <v>22474</v>
      </c>
      <c r="F9152" s="2" t="s">
        <v>22477</v>
      </c>
    </row>
    <row r="9153">
      <c r="A9153" s="2" t="s">
        <v>22478</v>
      </c>
      <c r="B9153" s="2" t="s">
        <v>22473</v>
      </c>
      <c r="C9153" s="2" t="s">
        <v>120</v>
      </c>
      <c r="D9153" s="2" t="s">
        <v>7618</v>
      </c>
      <c r="E9153" s="2" t="s">
        <v>22474</v>
      </c>
      <c r="F9153" s="3" t="s">
        <v>22479</v>
      </c>
    </row>
    <row r="9154">
      <c r="A9154" s="2" t="s">
        <v>22480</v>
      </c>
      <c r="B9154" s="2" t="s">
        <v>22480</v>
      </c>
      <c r="C9154" s="2" t="s">
        <v>22481</v>
      </c>
      <c r="D9154" s="2" t="s">
        <v>274</v>
      </c>
      <c r="E9154" s="2" t="s">
        <v>22482</v>
      </c>
      <c r="F9154" s="3" t="s">
        <v>22483</v>
      </c>
    </row>
    <row r="9155">
      <c r="A9155" s="2" t="s">
        <v>22484</v>
      </c>
      <c r="B9155" s="2" t="s">
        <v>22484</v>
      </c>
      <c r="C9155" s="2" t="s">
        <v>22485</v>
      </c>
      <c r="D9155" s="2" t="s">
        <v>1709</v>
      </c>
      <c r="E9155" s="2" t="s">
        <v>22486</v>
      </c>
      <c r="F9155" s="3" t="s">
        <v>22487</v>
      </c>
    </row>
    <row r="9156">
      <c r="A9156" s="2" t="s">
        <v>22488</v>
      </c>
      <c r="B9156" s="2" t="s">
        <v>22488</v>
      </c>
      <c r="C9156" s="2" t="s">
        <v>3630</v>
      </c>
      <c r="D9156" s="2" t="s">
        <v>2235</v>
      </c>
      <c r="E9156" s="2" t="s">
        <v>22489</v>
      </c>
      <c r="F9156" s="3" t="s">
        <v>22490</v>
      </c>
    </row>
    <row r="9157">
      <c r="A9157" s="2" t="s">
        <v>22491</v>
      </c>
      <c r="B9157" s="2" t="s">
        <v>22488</v>
      </c>
      <c r="C9157" s="2" t="s">
        <v>61</v>
      </c>
      <c r="D9157" s="2" t="s">
        <v>2235</v>
      </c>
      <c r="E9157" s="2" t="s">
        <v>22489</v>
      </c>
      <c r="F9157" s="3" t="s">
        <v>22492</v>
      </c>
    </row>
    <row r="9158">
      <c r="A9158" s="2" t="s">
        <v>22493</v>
      </c>
      <c r="B9158" s="2" t="s">
        <v>22493</v>
      </c>
      <c r="C9158" s="2" t="s">
        <v>22494</v>
      </c>
      <c r="D9158" s="2" t="s">
        <v>4141</v>
      </c>
      <c r="E9158" s="2" t="s">
        <v>22495</v>
      </c>
      <c r="F9158" s="3" t="s">
        <v>22496</v>
      </c>
    </row>
    <row r="9159">
      <c r="A9159" s="2" t="s">
        <v>22497</v>
      </c>
      <c r="B9159" s="2" t="s">
        <v>22493</v>
      </c>
      <c r="C9159" s="2" t="s">
        <v>22494</v>
      </c>
      <c r="D9159" s="2" t="s">
        <v>4141</v>
      </c>
      <c r="E9159" s="2" t="s">
        <v>22495</v>
      </c>
      <c r="F9159" s="3" t="s">
        <v>22498</v>
      </c>
    </row>
    <row r="9160">
      <c r="A9160" s="2" t="s">
        <v>22499</v>
      </c>
      <c r="B9160" s="2" t="s">
        <v>22493</v>
      </c>
      <c r="C9160" s="2" t="s">
        <v>204</v>
      </c>
      <c r="D9160" s="2" t="s">
        <v>7187</v>
      </c>
      <c r="E9160" s="2" t="s">
        <v>22495</v>
      </c>
      <c r="F9160" s="3" t="s">
        <v>22500</v>
      </c>
    </row>
    <row r="9161">
      <c r="A9161" s="2" t="s">
        <v>22501</v>
      </c>
      <c r="B9161" s="2" t="s">
        <v>22493</v>
      </c>
      <c r="C9161" s="2" t="s">
        <v>1381</v>
      </c>
      <c r="D9161" s="2" t="s">
        <v>8638</v>
      </c>
      <c r="E9161" s="2" t="s">
        <v>22495</v>
      </c>
      <c r="F9161" s="3" t="s">
        <v>22502</v>
      </c>
    </row>
    <row r="9162">
      <c r="A9162" s="2" t="s">
        <v>22503</v>
      </c>
      <c r="B9162" s="2" t="s">
        <v>22493</v>
      </c>
      <c r="C9162" s="2" t="s">
        <v>61</v>
      </c>
      <c r="D9162" s="2" t="s">
        <v>8638</v>
      </c>
      <c r="E9162" s="2" t="s">
        <v>22495</v>
      </c>
      <c r="F9162" s="3" t="s">
        <v>22504</v>
      </c>
    </row>
    <row r="9163">
      <c r="A9163" s="2" t="s">
        <v>22505</v>
      </c>
      <c r="B9163" s="2" t="s">
        <v>22505</v>
      </c>
      <c r="C9163" s="2" t="s">
        <v>8635</v>
      </c>
      <c r="D9163" s="2" t="s">
        <v>536</v>
      </c>
      <c r="E9163" s="2" t="s">
        <v>22506</v>
      </c>
      <c r="F9163" s="3" t="s">
        <v>22507</v>
      </c>
    </row>
    <row r="9164">
      <c r="A9164" s="2" t="s">
        <v>22508</v>
      </c>
      <c r="B9164" s="2" t="s">
        <v>22505</v>
      </c>
      <c r="C9164" s="2" t="s">
        <v>18</v>
      </c>
      <c r="D9164" s="2" t="s">
        <v>536</v>
      </c>
      <c r="E9164" s="2" t="s">
        <v>22506</v>
      </c>
      <c r="F9164" s="3" t="s">
        <v>22509</v>
      </c>
    </row>
    <row r="9165">
      <c r="A9165" s="2" t="s">
        <v>22510</v>
      </c>
      <c r="B9165" s="2" t="s">
        <v>22505</v>
      </c>
      <c r="C9165" s="2" t="s">
        <v>61</v>
      </c>
      <c r="D9165" s="2" t="s">
        <v>536</v>
      </c>
      <c r="E9165" s="2" t="s">
        <v>22506</v>
      </c>
      <c r="F9165" s="3" t="s">
        <v>22511</v>
      </c>
    </row>
    <row r="9166">
      <c r="A9166" s="2" t="s">
        <v>22512</v>
      </c>
      <c r="B9166" s="2" t="s">
        <v>22513</v>
      </c>
      <c r="C9166" s="2" t="s">
        <v>3409</v>
      </c>
      <c r="D9166" s="2" t="s">
        <v>2578</v>
      </c>
      <c r="E9166" s="2" t="s">
        <v>22514</v>
      </c>
      <c r="F9166" s="3" t="s">
        <v>22515</v>
      </c>
    </row>
    <row r="9167">
      <c r="A9167" s="2" t="s">
        <v>22516</v>
      </c>
      <c r="B9167" s="2" t="s">
        <v>22513</v>
      </c>
      <c r="C9167" s="2" t="s">
        <v>3409</v>
      </c>
      <c r="D9167" s="2" t="s">
        <v>2578</v>
      </c>
      <c r="E9167" s="2" t="s">
        <v>22514</v>
      </c>
      <c r="F9167" s="3" t="s">
        <v>22517</v>
      </c>
    </row>
    <row r="9168">
      <c r="A9168" s="2" t="s">
        <v>22513</v>
      </c>
      <c r="B9168" s="2" t="s">
        <v>22513</v>
      </c>
      <c r="C9168" s="2" t="s">
        <v>3409</v>
      </c>
      <c r="D9168" s="2" t="s">
        <v>7633</v>
      </c>
      <c r="E9168" s="2" t="s">
        <v>22514</v>
      </c>
      <c r="F9168" s="3" t="s">
        <v>22518</v>
      </c>
    </row>
    <row r="9169">
      <c r="A9169" s="2" t="s">
        <v>22519</v>
      </c>
      <c r="B9169" s="2" t="s">
        <v>22513</v>
      </c>
      <c r="C9169" s="2" t="s">
        <v>3409</v>
      </c>
      <c r="D9169" s="2" t="s">
        <v>2578</v>
      </c>
      <c r="E9169" s="2" t="s">
        <v>22514</v>
      </c>
      <c r="F9169" s="3" t="s">
        <v>22520</v>
      </c>
    </row>
    <row r="9170">
      <c r="A9170" s="2" t="s">
        <v>22521</v>
      </c>
      <c r="B9170" s="2" t="s">
        <v>22513</v>
      </c>
      <c r="C9170" s="2" t="s">
        <v>3409</v>
      </c>
      <c r="D9170" s="2" t="s">
        <v>2578</v>
      </c>
      <c r="E9170" s="2" t="s">
        <v>22514</v>
      </c>
      <c r="F9170" s="3" t="s">
        <v>22522</v>
      </c>
    </row>
    <row r="9171">
      <c r="A9171" s="2" t="s">
        <v>22523</v>
      </c>
      <c r="B9171" s="2" t="s">
        <v>22513</v>
      </c>
      <c r="C9171" s="2" t="s">
        <v>3409</v>
      </c>
      <c r="D9171" s="2" t="s">
        <v>2578</v>
      </c>
      <c r="E9171" s="2" t="s">
        <v>22514</v>
      </c>
      <c r="F9171" s="3" t="s">
        <v>22524</v>
      </c>
    </row>
    <row r="9172">
      <c r="A9172" s="2" t="s">
        <v>22525</v>
      </c>
      <c r="B9172" s="2" t="s">
        <v>22513</v>
      </c>
      <c r="C9172" s="2" t="s">
        <v>3409</v>
      </c>
      <c r="D9172" s="2" t="s">
        <v>2578</v>
      </c>
      <c r="E9172" s="2" t="s">
        <v>22514</v>
      </c>
      <c r="F9172" s="3" t="s">
        <v>22526</v>
      </c>
    </row>
    <row r="9173">
      <c r="A9173" s="2" t="s">
        <v>22527</v>
      </c>
      <c r="B9173" s="2" t="s">
        <v>22513</v>
      </c>
      <c r="C9173" s="2" t="s">
        <v>3409</v>
      </c>
      <c r="D9173" s="2" t="s">
        <v>2578</v>
      </c>
      <c r="E9173" s="2" t="s">
        <v>22514</v>
      </c>
      <c r="F9173" s="3" t="s">
        <v>22528</v>
      </c>
    </row>
    <row r="9174">
      <c r="A9174" s="2" t="s">
        <v>22529</v>
      </c>
      <c r="B9174" s="2" t="s">
        <v>22513</v>
      </c>
      <c r="C9174" s="2" t="s">
        <v>3409</v>
      </c>
      <c r="D9174" s="2" t="s">
        <v>2578</v>
      </c>
      <c r="E9174" s="2" t="s">
        <v>22514</v>
      </c>
      <c r="F9174" s="3" t="s">
        <v>22530</v>
      </c>
    </row>
    <row r="9175">
      <c r="A9175" s="2" t="s">
        <v>22531</v>
      </c>
      <c r="B9175" s="2" t="s">
        <v>22513</v>
      </c>
      <c r="C9175" s="2" t="s">
        <v>297</v>
      </c>
      <c r="D9175" s="2" t="s">
        <v>3682</v>
      </c>
      <c r="E9175" s="2" t="s">
        <v>22514</v>
      </c>
      <c r="F9175" s="3" t="s">
        <v>22532</v>
      </c>
    </row>
    <row r="9176">
      <c r="A9176" s="2" t="s">
        <v>22533</v>
      </c>
      <c r="B9176" s="2" t="s">
        <v>22513</v>
      </c>
      <c r="C9176" s="2" t="s">
        <v>297</v>
      </c>
      <c r="D9176" s="2" t="s">
        <v>2578</v>
      </c>
      <c r="E9176" s="2" t="s">
        <v>22514</v>
      </c>
      <c r="F9176" s="3" t="s">
        <v>22534</v>
      </c>
    </row>
    <row r="9177">
      <c r="A9177" s="2" t="s">
        <v>22535</v>
      </c>
      <c r="B9177" s="2" t="s">
        <v>22513</v>
      </c>
      <c r="C9177" s="2" t="s">
        <v>297</v>
      </c>
      <c r="D9177" s="2" t="s">
        <v>3682</v>
      </c>
      <c r="E9177" s="2" t="s">
        <v>22514</v>
      </c>
      <c r="F9177" s="3" t="s">
        <v>22536</v>
      </c>
    </row>
    <row r="9178">
      <c r="A9178" s="2" t="s">
        <v>22537</v>
      </c>
      <c r="B9178" s="2" t="s">
        <v>22513</v>
      </c>
      <c r="C9178" s="2" t="s">
        <v>297</v>
      </c>
      <c r="D9178" s="2" t="s">
        <v>3682</v>
      </c>
      <c r="E9178" s="2" t="s">
        <v>22514</v>
      </c>
      <c r="F9178" s="2" t="s">
        <v>22538</v>
      </c>
    </row>
    <row r="9179">
      <c r="A9179" s="2" t="s">
        <v>22539</v>
      </c>
      <c r="B9179" s="2" t="s">
        <v>22513</v>
      </c>
      <c r="C9179" s="2" t="s">
        <v>61</v>
      </c>
      <c r="D9179" s="2" t="s">
        <v>2578</v>
      </c>
      <c r="E9179" s="2" t="s">
        <v>22514</v>
      </c>
      <c r="F9179" s="3" t="s">
        <v>22540</v>
      </c>
    </row>
    <row r="9180">
      <c r="A9180" s="2" t="s">
        <v>22541</v>
      </c>
      <c r="B9180" s="2" t="s">
        <v>22513</v>
      </c>
      <c r="C9180" s="2" t="s">
        <v>61</v>
      </c>
      <c r="D9180" s="2" t="s">
        <v>2578</v>
      </c>
      <c r="E9180" s="2" t="s">
        <v>22514</v>
      </c>
      <c r="F9180" s="3" t="s">
        <v>22542</v>
      </c>
    </row>
    <row r="9181">
      <c r="A9181" s="2" t="s">
        <v>22543</v>
      </c>
      <c r="B9181" s="2" t="s">
        <v>22513</v>
      </c>
      <c r="C9181" s="2" t="s">
        <v>61</v>
      </c>
      <c r="D9181" s="2" t="s">
        <v>3682</v>
      </c>
      <c r="E9181" s="2" t="s">
        <v>22514</v>
      </c>
      <c r="F9181" s="3" t="s">
        <v>22544</v>
      </c>
    </row>
    <row r="9182">
      <c r="A9182" s="2" t="s">
        <v>22545</v>
      </c>
      <c r="B9182" s="2" t="s">
        <v>22545</v>
      </c>
      <c r="C9182" s="2" t="s">
        <v>22546</v>
      </c>
      <c r="D9182" s="2" t="s">
        <v>2050</v>
      </c>
      <c r="E9182" s="2" t="s">
        <v>22547</v>
      </c>
      <c r="F9182" s="4" t="s">
        <v>22548</v>
      </c>
    </row>
    <row r="9183">
      <c r="A9183" s="2" t="s">
        <v>22549</v>
      </c>
      <c r="B9183" s="2" t="s">
        <v>22549</v>
      </c>
      <c r="C9183" s="2" t="s">
        <v>22546</v>
      </c>
      <c r="D9183" s="2" t="s">
        <v>2050</v>
      </c>
      <c r="E9183" s="2" t="s">
        <v>22550</v>
      </c>
      <c r="F9183" s="4" t="s">
        <v>22551</v>
      </c>
    </row>
    <row r="9184">
      <c r="A9184" s="2" t="s">
        <v>22552</v>
      </c>
      <c r="B9184" s="2" t="s">
        <v>22553</v>
      </c>
      <c r="C9184" s="2" t="s">
        <v>22554</v>
      </c>
      <c r="D9184" s="2" t="s">
        <v>2610</v>
      </c>
      <c r="E9184" s="2" t="s">
        <v>22555</v>
      </c>
      <c r="F9184" s="3" t="s">
        <v>22556</v>
      </c>
    </row>
    <row r="9185">
      <c r="A9185" s="2" t="s">
        <v>22557</v>
      </c>
      <c r="B9185" s="2" t="s">
        <v>22553</v>
      </c>
      <c r="C9185" s="2" t="s">
        <v>162</v>
      </c>
      <c r="D9185" s="2" t="s">
        <v>2610</v>
      </c>
      <c r="E9185" s="2" t="s">
        <v>22555</v>
      </c>
      <c r="F9185" s="3" t="s">
        <v>22558</v>
      </c>
    </row>
    <row r="9186">
      <c r="A9186" s="2" t="s">
        <v>22553</v>
      </c>
      <c r="B9186" s="2" t="s">
        <v>22553</v>
      </c>
      <c r="C9186" s="2" t="s">
        <v>162</v>
      </c>
      <c r="D9186" s="2" t="s">
        <v>2607</v>
      </c>
      <c r="E9186" s="2" t="s">
        <v>22555</v>
      </c>
      <c r="F9186" s="3" t="s">
        <v>22559</v>
      </c>
    </row>
    <row r="9187">
      <c r="A9187" s="2" t="s">
        <v>22560</v>
      </c>
      <c r="B9187" s="2" t="s">
        <v>22553</v>
      </c>
      <c r="C9187" s="2" t="s">
        <v>162</v>
      </c>
      <c r="D9187" s="2" t="s">
        <v>1146</v>
      </c>
      <c r="E9187" s="2" t="s">
        <v>22555</v>
      </c>
      <c r="F9187" s="3" t="s">
        <v>22561</v>
      </c>
    </row>
    <row r="9188">
      <c r="A9188" s="2" t="s">
        <v>22562</v>
      </c>
      <c r="B9188" s="2" t="s">
        <v>22553</v>
      </c>
      <c r="C9188" s="2" t="s">
        <v>1800</v>
      </c>
      <c r="D9188" s="2" t="s">
        <v>1146</v>
      </c>
      <c r="E9188" s="2" t="s">
        <v>22555</v>
      </c>
      <c r="F9188" s="3" t="s">
        <v>22563</v>
      </c>
    </row>
    <row r="9189">
      <c r="A9189" s="2" t="s">
        <v>22564</v>
      </c>
      <c r="B9189" s="2" t="s">
        <v>22553</v>
      </c>
      <c r="C9189" s="2" t="s">
        <v>1800</v>
      </c>
      <c r="D9189" s="2" t="s">
        <v>2607</v>
      </c>
      <c r="E9189" s="2" t="s">
        <v>22555</v>
      </c>
      <c r="F9189" s="3" t="s">
        <v>22565</v>
      </c>
    </row>
    <row r="9190">
      <c r="A9190" s="2" t="s">
        <v>22566</v>
      </c>
      <c r="B9190" s="2" t="s">
        <v>22553</v>
      </c>
      <c r="C9190" s="2" t="s">
        <v>1800</v>
      </c>
      <c r="D9190" s="2" t="s">
        <v>2607</v>
      </c>
      <c r="E9190" s="2" t="s">
        <v>22555</v>
      </c>
      <c r="F9190" s="3" t="s">
        <v>22567</v>
      </c>
    </row>
    <row r="9191">
      <c r="A9191" s="2" t="s">
        <v>22568</v>
      </c>
      <c r="B9191" s="2" t="s">
        <v>22569</v>
      </c>
      <c r="C9191" s="2" t="s">
        <v>127</v>
      </c>
      <c r="D9191" s="2" t="s">
        <v>4163</v>
      </c>
      <c r="E9191" s="2" t="s">
        <v>22570</v>
      </c>
      <c r="F9191" s="3" t="s">
        <v>22571</v>
      </c>
    </row>
    <row r="9192">
      <c r="A9192" s="2" t="s">
        <v>22572</v>
      </c>
      <c r="B9192" s="2" t="s">
        <v>22569</v>
      </c>
      <c r="C9192" s="2" t="s">
        <v>13</v>
      </c>
      <c r="D9192" s="2" t="s">
        <v>4163</v>
      </c>
      <c r="E9192" s="2" t="s">
        <v>22570</v>
      </c>
      <c r="F9192" s="3" t="s">
        <v>22573</v>
      </c>
    </row>
    <row r="9193">
      <c r="A9193" s="2" t="s">
        <v>22574</v>
      </c>
      <c r="B9193" s="2" t="s">
        <v>22569</v>
      </c>
      <c r="C9193" s="2" t="s">
        <v>18</v>
      </c>
      <c r="D9193" s="2" t="s">
        <v>4168</v>
      </c>
      <c r="E9193" s="2" t="s">
        <v>22570</v>
      </c>
      <c r="F9193" s="3" t="s">
        <v>22575</v>
      </c>
    </row>
    <row r="9194">
      <c r="A9194" s="2" t="s">
        <v>22569</v>
      </c>
      <c r="B9194" s="2" t="s">
        <v>22569</v>
      </c>
      <c r="C9194" s="2" t="s">
        <v>7025</v>
      </c>
      <c r="D9194" s="2" t="s">
        <v>4168</v>
      </c>
      <c r="E9194" s="2" t="s">
        <v>22570</v>
      </c>
      <c r="F9194" s="3" t="s">
        <v>22576</v>
      </c>
    </row>
    <row r="9195">
      <c r="A9195" s="2" t="s">
        <v>22577</v>
      </c>
      <c r="B9195" s="2" t="s">
        <v>22569</v>
      </c>
      <c r="C9195" s="2" t="s">
        <v>7025</v>
      </c>
      <c r="D9195" s="2" t="s">
        <v>4163</v>
      </c>
      <c r="E9195" s="2" t="s">
        <v>22570</v>
      </c>
      <c r="F9195" s="3" t="s">
        <v>22578</v>
      </c>
    </row>
    <row r="9196">
      <c r="A9196" s="2" t="s">
        <v>22579</v>
      </c>
      <c r="B9196" s="2" t="s">
        <v>22579</v>
      </c>
      <c r="C9196" s="2" t="s">
        <v>1800</v>
      </c>
      <c r="D9196" s="2" t="s">
        <v>1168</v>
      </c>
      <c r="E9196" s="2" t="s">
        <v>22580</v>
      </c>
      <c r="F9196" s="3" t="s">
        <v>22581</v>
      </c>
    </row>
    <row r="9197">
      <c r="A9197" s="2" t="s">
        <v>22582</v>
      </c>
      <c r="B9197" s="2" t="s">
        <v>22579</v>
      </c>
      <c r="C9197" s="2" t="s">
        <v>14054</v>
      </c>
      <c r="D9197" s="2" t="s">
        <v>7740</v>
      </c>
      <c r="E9197" s="2" t="s">
        <v>22580</v>
      </c>
      <c r="F9197" s="2" t="s">
        <v>22583</v>
      </c>
    </row>
    <row r="9198">
      <c r="A9198" s="2" t="s">
        <v>22584</v>
      </c>
      <c r="B9198" s="2" t="s">
        <v>22584</v>
      </c>
      <c r="C9198" s="2" t="s">
        <v>12355</v>
      </c>
      <c r="D9198" s="2" t="s">
        <v>2201</v>
      </c>
      <c r="E9198" s="2" t="s">
        <v>22585</v>
      </c>
      <c r="F9198" s="3" t="s">
        <v>22586</v>
      </c>
    </row>
    <row r="9199">
      <c r="A9199" s="2" t="s">
        <v>22587</v>
      </c>
      <c r="B9199" s="2" t="s">
        <v>22588</v>
      </c>
      <c r="C9199" s="2" t="s">
        <v>297</v>
      </c>
      <c r="D9199" s="2" t="s">
        <v>1378</v>
      </c>
      <c r="E9199" s="2" t="s">
        <v>22589</v>
      </c>
      <c r="F9199" s="3" t="s">
        <v>22590</v>
      </c>
    </row>
    <row r="9200">
      <c r="A9200" s="2" t="s">
        <v>22591</v>
      </c>
      <c r="B9200" s="2" t="s">
        <v>22588</v>
      </c>
      <c r="C9200" s="2" t="s">
        <v>297</v>
      </c>
      <c r="D9200" s="2" t="s">
        <v>1378</v>
      </c>
      <c r="E9200" s="2" t="s">
        <v>22589</v>
      </c>
      <c r="F9200" s="3" t="s">
        <v>22592</v>
      </c>
    </row>
    <row r="9201">
      <c r="A9201" s="2" t="s">
        <v>22593</v>
      </c>
      <c r="B9201" s="2" t="s">
        <v>22588</v>
      </c>
      <c r="C9201" s="2" t="s">
        <v>297</v>
      </c>
      <c r="D9201" s="2" t="s">
        <v>4881</v>
      </c>
      <c r="E9201" s="2" t="s">
        <v>22589</v>
      </c>
      <c r="F9201" s="3" t="s">
        <v>22594</v>
      </c>
    </row>
    <row r="9202">
      <c r="A9202" s="2" t="s">
        <v>22595</v>
      </c>
      <c r="B9202" s="2" t="s">
        <v>22588</v>
      </c>
      <c r="C9202" s="2" t="s">
        <v>297</v>
      </c>
      <c r="D9202" s="2" t="s">
        <v>1378</v>
      </c>
      <c r="E9202" s="2" t="s">
        <v>22589</v>
      </c>
      <c r="F9202" s="3" t="s">
        <v>22596</v>
      </c>
    </row>
    <row r="9203">
      <c r="A9203" s="2" t="s">
        <v>22597</v>
      </c>
      <c r="B9203" s="2" t="s">
        <v>22588</v>
      </c>
      <c r="C9203" s="2" t="s">
        <v>297</v>
      </c>
      <c r="D9203" s="2" t="s">
        <v>1378</v>
      </c>
      <c r="E9203" s="2" t="s">
        <v>22589</v>
      </c>
      <c r="F9203" s="2" t="s">
        <v>22598</v>
      </c>
    </row>
    <row r="9204">
      <c r="A9204" s="2" t="s">
        <v>22599</v>
      </c>
      <c r="B9204" s="2" t="s">
        <v>22588</v>
      </c>
      <c r="C9204" s="2" t="s">
        <v>22600</v>
      </c>
      <c r="D9204" s="2" t="s">
        <v>6226</v>
      </c>
      <c r="E9204" s="2" t="s">
        <v>22589</v>
      </c>
      <c r="F9204" s="3" t="s">
        <v>22601</v>
      </c>
    </row>
    <row r="9205">
      <c r="A9205" s="2" t="s">
        <v>22602</v>
      </c>
      <c r="B9205" s="2" t="s">
        <v>22588</v>
      </c>
      <c r="C9205" s="2" t="s">
        <v>22600</v>
      </c>
      <c r="D9205" s="2" t="s">
        <v>1390</v>
      </c>
      <c r="E9205" s="2" t="s">
        <v>22589</v>
      </c>
      <c r="F9205" s="3" t="s">
        <v>22603</v>
      </c>
    </row>
    <row r="9206">
      <c r="A9206" s="2" t="s">
        <v>22604</v>
      </c>
      <c r="B9206" s="2" t="s">
        <v>22588</v>
      </c>
      <c r="C9206" s="2" t="s">
        <v>22600</v>
      </c>
      <c r="D9206" s="2" t="s">
        <v>1378</v>
      </c>
      <c r="E9206" s="2" t="s">
        <v>22589</v>
      </c>
      <c r="F9206" s="3" t="s">
        <v>22605</v>
      </c>
    </row>
    <row r="9207">
      <c r="A9207" s="2" t="s">
        <v>22588</v>
      </c>
      <c r="B9207" s="2" t="s">
        <v>22588</v>
      </c>
      <c r="C9207" s="2" t="s">
        <v>22600</v>
      </c>
      <c r="D9207" s="2" t="s">
        <v>1390</v>
      </c>
      <c r="E9207" s="2" t="s">
        <v>22589</v>
      </c>
      <c r="F9207" s="3" t="s">
        <v>22606</v>
      </c>
    </row>
    <row r="9208">
      <c r="A9208" s="2" t="s">
        <v>22607</v>
      </c>
      <c r="B9208" s="2" t="s">
        <v>22588</v>
      </c>
      <c r="C9208" s="2" t="s">
        <v>22600</v>
      </c>
      <c r="D9208" s="2" t="s">
        <v>1390</v>
      </c>
      <c r="E9208" s="2" t="s">
        <v>22589</v>
      </c>
      <c r="F9208" s="3" t="s">
        <v>22608</v>
      </c>
    </row>
    <row r="9209">
      <c r="A9209" s="2" t="s">
        <v>22609</v>
      </c>
      <c r="B9209" s="2" t="s">
        <v>22588</v>
      </c>
      <c r="C9209" s="2" t="s">
        <v>22600</v>
      </c>
      <c r="D9209" s="2" t="s">
        <v>78</v>
      </c>
      <c r="E9209" s="2" t="s">
        <v>22589</v>
      </c>
      <c r="F9209" s="2" t="s">
        <v>22610</v>
      </c>
    </row>
    <row r="9210">
      <c r="A9210" s="2" t="s">
        <v>22611</v>
      </c>
      <c r="B9210" s="2" t="s">
        <v>22588</v>
      </c>
      <c r="C9210" s="2" t="s">
        <v>22612</v>
      </c>
      <c r="D9210" s="2" t="s">
        <v>6226</v>
      </c>
      <c r="E9210" s="2" t="s">
        <v>22589</v>
      </c>
      <c r="F9210" s="3" t="s">
        <v>22613</v>
      </c>
    </row>
    <row r="9211">
      <c r="A9211" s="2" t="s">
        <v>22614</v>
      </c>
      <c r="B9211" s="2" t="s">
        <v>22588</v>
      </c>
      <c r="C9211" s="2" t="s">
        <v>61</v>
      </c>
      <c r="D9211" s="2" t="s">
        <v>1390</v>
      </c>
      <c r="E9211" s="2" t="s">
        <v>22589</v>
      </c>
      <c r="F9211" s="3" t="s">
        <v>22615</v>
      </c>
    </row>
    <row r="9212">
      <c r="A9212" s="2" t="s">
        <v>22616</v>
      </c>
      <c r="B9212" s="2" t="s">
        <v>22588</v>
      </c>
      <c r="C9212" s="2" t="s">
        <v>61</v>
      </c>
      <c r="D9212" s="2" t="s">
        <v>1390</v>
      </c>
      <c r="E9212" s="2" t="s">
        <v>22589</v>
      </c>
      <c r="F9212" s="3" t="s">
        <v>22617</v>
      </c>
    </row>
    <row r="9213">
      <c r="A9213" s="2" t="s">
        <v>22618</v>
      </c>
      <c r="B9213" s="2" t="s">
        <v>22619</v>
      </c>
      <c r="C9213" s="2" t="s">
        <v>108</v>
      </c>
      <c r="D9213" s="2" t="s">
        <v>1043</v>
      </c>
      <c r="E9213" s="2" t="s">
        <v>22620</v>
      </c>
      <c r="F9213" s="3" t="s">
        <v>22621</v>
      </c>
    </row>
    <row r="9214">
      <c r="A9214" s="2" t="s">
        <v>22619</v>
      </c>
      <c r="B9214" s="2" t="s">
        <v>22619</v>
      </c>
      <c r="C9214" s="2" t="s">
        <v>22622</v>
      </c>
      <c r="D9214" s="2" t="s">
        <v>1585</v>
      </c>
      <c r="E9214" s="2" t="s">
        <v>22620</v>
      </c>
      <c r="F9214" s="3" t="s">
        <v>22623</v>
      </c>
    </row>
    <row r="9215">
      <c r="A9215" s="2" t="s">
        <v>22624</v>
      </c>
      <c r="B9215" s="2" t="s">
        <v>22624</v>
      </c>
      <c r="C9215" s="2" t="s">
        <v>13455</v>
      </c>
      <c r="D9215" s="2" t="s">
        <v>1940</v>
      </c>
      <c r="E9215" s="2" t="s">
        <v>22625</v>
      </c>
      <c r="F9215" s="3" t="s">
        <v>22626</v>
      </c>
    </row>
    <row r="9216">
      <c r="A9216" s="2" t="s">
        <v>22627</v>
      </c>
      <c r="B9216" s="2" t="s">
        <v>22628</v>
      </c>
      <c r="C9216" s="2" t="s">
        <v>2175</v>
      </c>
      <c r="D9216" s="2" t="s">
        <v>1944</v>
      </c>
      <c r="E9216" s="2" t="s">
        <v>22629</v>
      </c>
      <c r="F9216" s="3" t="s">
        <v>22630</v>
      </c>
    </row>
    <row r="9217">
      <c r="A9217" s="2" t="s">
        <v>22631</v>
      </c>
      <c r="B9217" s="2" t="s">
        <v>22631</v>
      </c>
      <c r="C9217" s="2" t="s">
        <v>22632</v>
      </c>
      <c r="D9217" s="2" t="s">
        <v>3563</v>
      </c>
      <c r="E9217" s="2" t="s">
        <v>22633</v>
      </c>
      <c r="F9217" s="3" t="s">
        <v>22634</v>
      </c>
    </row>
    <row r="9218">
      <c r="A9218" s="2" t="s">
        <v>22635</v>
      </c>
      <c r="B9218" s="2" t="s">
        <v>22631</v>
      </c>
      <c r="C9218" s="2" t="s">
        <v>834</v>
      </c>
      <c r="D9218" s="2" t="s">
        <v>3587</v>
      </c>
      <c r="E9218" s="2" t="s">
        <v>22633</v>
      </c>
      <c r="F9218" s="2" t="s">
        <v>22636</v>
      </c>
    </row>
    <row r="9219">
      <c r="A9219" s="2" t="s">
        <v>22637</v>
      </c>
      <c r="B9219" s="2" t="s">
        <v>22637</v>
      </c>
      <c r="C9219" s="2" t="s">
        <v>22638</v>
      </c>
      <c r="D9219" s="2" t="s">
        <v>2130</v>
      </c>
      <c r="E9219" s="2" t="s">
        <v>22639</v>
      </c>
      <c r="F9219" s="3" t="s">
        <v>22640</v>
      </c>
    </row>
    <row r="9220">
      <c r="A9220" s="2" t="s">
        <v>22641</v>
      </c>
      <c r="B9220" s="2" t="s">
        <v>22637</v>
      </c>
      <c r="C9220" s="2" t="s">
        <v>22638</v>
      </c>
      <c r="D9220" s="2" t="s">
        <v>2134</v>
      </c>
      <c r="E9220" s="2" t="s">
        <v>22639</v>
      </c>
      <c r="F9220" s="3" t="s">
        <v>22642</v>
      </c>
    </row>
    <row r="9221">
      <c r="A9221" s="2" t="s">
        <v>22643</v>
      </c>
      <c r="B9221" s="2" t="s">
        <v>22643</v>
      </c>
      <c r="C9221" s="2" t="s">
        <v>14131</v>
      </c>
      <c r="D9221" s="2" t="s">
        <v>3779</v>
      </c>
      <c r="E9221" s="2" t="s">
        <v>22644</v>
      </c>
      <c r="F9221" s="3" t="s">
        <v>22645</v>
      </c>
    </row>
    <row r="9222">
      <c r="A9222" s="2" t="s">
        <v>22646</v>
      </c>
      <c r="B9222" s="2" t="s">
        <v>22646</v>
      </c>
      <c r="C9222" s="2" t="s">
        <v>22647</v>
      </c>
      <c r="D9222" s="2" t="s">
        <v>10528</v>
      </c>
      <c r="E9222" s="2" t="s">
        <v>22648</v>
      </c>
      <c r="F9222" s="3" t="s">
        <v>22649</v>
      </c>
    </row>
    <row r="9223">
      <c r="A9223" s="2" t="s">
        <v>22650</v>
      </c>
      <c r="B9223" s="2" t="s">
        <v>22646</v>
      </c>
      <c r="C9223" s="2" t="s">
        <v>22647</v>
      </c>
      <c r="D9223" s="2" t="s">
        <v>10528</v>
      </c>
      <c r="E9223" s="2" t="s">
        <v>22648</v>
      </c>
      <c r="F9223" s="2" t="s">
        <v>22651</v>
      </c>
    </row>
    <row r="9224">
      <c r="A9224" s="2" t="s">
        <v>22652</v>
      </c>
      <c r="B9224" s="2" t="s">
        <v>22646</v>
      </c>
      <c r="C9224" s="2" t="s">
        <v>61</v>
      </c>
      <c r="D9224" s="2" t="s">
        <v>10528</v>
      </c>
      <c r="E9224" s="2" t="s">
        <v>22648</v>
      </c>
      <c r="F9224" s="3" t="s">
        <v>22653</v>
      </c>
    </row>
    <row r="9225">
      <c r="A9225" s="2" t="s">
        <v>22654</v>
      </c>
      <c r="B9225" s="2" t="s">
        <v>22655</v>
      </c>
      <c r="C9225" s="2" t="s">
        <v>162</v>
      </c>
      <c r="D9225" s="2" t="s">
        <v>1714</v>
      </c>
      <c r="E9225" s="2" t="s">
        <v>22656</v>
      </c>
      <c r="F9225" s="3" t="s">
        <v>22657</v>
      </c>
    </row>
    <row r="9226">
      <c r="A9226" s="2" t="s">
        <v>22658</v>
      </c>
      <c r="B9226" s="2" t="s">
        <v>22655</v>
      </c>
      <c r="C9226" s="2" t="s">
        <v>162</v>
      </c>
      <c r="D9226" s="2" t="s">
        <v>3090</v>
      </c>
      <c r="E9226" s="2" t="s">
        <v>22656</v>
      </c>
      <c r="F9226" s="3" t="s">
        <v>22659</v>
      </c>
    </row>
    <row r="9227">
      <c r="A9227" s="2" t="s">
        <v>22660</v>
      </c>
      <c r="B9227" s="2" t="s">
        <v>22655</v>
      </c>
      <c r="C9227" s="2" t="s">
        <v>22485</v>
      </c>
      <c r="D9227" s="2" t="s">
        <v>1709</v>
      </c>
      <c r="E9227" s="2" t="s">
        <v>22656</v>
      </c>
      <c r="F9227" s="3" t="s">
        <v>22661</v>
      </c>
    </row>
    <row r="9228">
      <c r="A9228" s="2" t="s">
        <v>22662</v>
      </c>
      <c r="B9228" s="2" t="s">
        <v>22662</v>
      </c>
      <c r="C9228" s="2" t="s">
        <v>22663</v>
      </c>
      <c r="D9228" s="2" t="s">
        <v>1104</v>
      </c>
      <c r="E9228" s="2" t="s">
        <v>22664</v>
      </c>
      <c r="F9228" s="3" t="s">
        <v>22665</v>
      </c>
    </row>
    <row r="9229">
      <c r="A9229" s="2" t="s">
        <v>22666</v>
      </c>
      <c r="B9229" s="2" t="s">
        <v>22662</v>
      </c>
      <c r="C9229" s="2" t="s">
        <v>61</v>
      </c>
      <c r="D9229" s="2" t="s">
        <v>1104</v>
      </c>
      <c r="E9229" s="2" t="s">
        <v>22664</v>
      </c>
      <c r="F9229" s="3" t="s">
        <v>22667</v>
      </c>
    </row>
    <row r="9230">
      <c r="A9230" s="2" t="s">
        <v>22668</v>
      </c>
      <c r="B9230" s="2" t="s">
        <v>22669</v>
      </c>
      <c r="C9230" s="2" t="s">
        <v>127</v>
      </c>
      <c r="D9230" s="2" t="s">
        <v>22670</v>
      </c>
      <c r="E9230" s="2" t="s">
        <v>22671</v>
      </c>
      <c r="F9230" s="3" t="s">
        <v>22672</v>
      </c>
    </row>
    <row r="9231">
      <c r="A9231" s="2" t="s">
        <v>22673</v>
      </c>
      <c r="B9231" s="2" t="s">
        <v>22669</v>
      </c>
      <c r="C9231" s="2" t="s">
        <v>127</v>
      </c>
      <c r="D9231" s="2" t="s">
        <v>22670</v>
      </c>
      <c r="E9231" s="2" t="s">
        <v>22671</v>
      </c>
      <c r="F9231" s="3" t="s">
        <v>22674</v>
      </c>
    </row>
    <row r="9232">
      <c r="A9232" s="2" t="s">
        <v>22675</v>
      </c>
      <c r="B9232" s="2" t="s">
        <v>22669</v>
      </c>
      <c r="C9232" s="2" t="s">
        <v>127</v>
      </c>
      <c r="D9232" s="2" t="s">
        <v>22670</v>
      </c>
      <c r="E9232" s="2" t="s">
        <v>22671</v>
      </c>
      <c r="F9232" s="3" t="s">
        <v>22676</v>
      </c>
    </row>
    <row r="9233">
      <c r="A9233" s="2" t="s">
        <v>22669</v>
      </c>
      <c r="B9233" s="2" t="s">
        <v>22669</v>
      </c>
      <c r="C9233" s="2" t="s">
        <v>77</v>
      </c>
      <c r="D9233" s="2" t="s">
        <v>22670</v>
      </c>
      <c r="E9233" s="2" t="s">
        <v>22671</v>
      </c>
      <c r="F9233" s="3" t="s">
        <v>22677</v>
      </c>
    </row>
    <row r="9234">
      <c r="A9234" s="2" t="s">
        <v>22678</v>
      </c>
      <c r="B9234" s="2" t="s">
        <v>22669</v>
      </c>
      <c r="C9234" s="2" t="s">
        <v>77</v>
      </c>
      <c r="D9234" s="2" t="s">
        <v>22670</v>
      </c>
      <c r="E9234" s="2" t="s">
        <v>22671</v>
      </c>
      <c r="F9234" s="3" t="s">
        <v>22679</v>
      </c>
    </row>
    <row r="9235">
      <c r="A9235" s="2" t="s">
        <v>22680</v>
      </c>
      <c r="B9235" s="2" t="s">
        <v>22669</v>
      </c>
      <c r="C9235" s="2" t="s">
        <v>77</v>
      </c>
      <c r="D9235" s="2" t="s">
        <v>22670</v>
      </c>
      <c r="E9235" s="2" t="s">
        <v>22671</v>
      </c>
      <c r="F9235" s="3" t="s">
        <v>22681</v>
      </c>
    </row>
    <row r="9236">
      <c r="A9236" s="2" t="s">
        <v>22682</v>
      </c>
      <c r="B9236" s="2" t="s">
        <v>22669</v>
      </c>
      <c r="C9236" s="2" t="s">
        <v>77</v>
      </c>
      <c r="D9236" s="2" t="s">
        <v>22670</v>
      </c>
      <c r="E9236" s="2" t="s">
        <v>22671</v>
      </c>
      <c r="F9236" s="3" t="s">
        <v>22683</v>
      </c>
    </row>
    <row r="9237">
      <c r="A9237" s="2" t="s">
        <v>22684</v>
      </c>
      <c r="B9237" s="2" t="s">
        <v>22685</v>
      </c>
      <c r="C9237" s="2" t="s">
        <v>13</v>
      </c>
      <c r="D9237" s="2" t="s">
        <v>11973</v>
      </c>
      <c r="E9237" s="2" t="s">
        <v>22686</v>
      </c>
      <c r="F9237" s="3" t="s">
        <v>22687</v>
      </c>
    </row>
    <row r="9238">
      <c r="A9238" s="2" t="s">
        <v>22685</v>
      </c>
      <c r="B9238" s="2" t="s">
        <v>22685</v>
      </c>
      <c r="C9238" s="2" t="s">
        <v>22688</v>
      </c>
      <c r="D9238" s="2" t="s">
        <v>11973</v>
      </c>
      <c r="E9238" s="2" t="s">
        <v>22686</v>
      </c>
      <c r="F9238" s="3" t="s">
        <v>22689</v>
      </c>
    </row>
    <row r="9239">
      <c r="A9239" s="2" t="s">
        <v>22690</v>
      </c>
      <c r="B9239" s="2" t="s">
        <v>22690</v>
      </c>
      <c r="C9239" s="2" t="s">
        <v>4607</v>
      </c>
      <c r="D9239" s="2" t="s">
        <v>7091</v>
      </c>
      <c r="E9239" s="2" t="s">
        <v>22691</v>
      </c>
      <c r="F9239" s="3" t="s">
        <v>22692</v>
      </c>
    </row>
    <row r="9240">
      <c r="A9240" s="2" t="s">
        <v>22693</v>
      </c>
      <c r="B9240" s="2" t="s">
        <v>22690</v>
      </c>
      <c r="C9240" s="2" t="s">
        <v>61</v>
      </c>
      <c r="D9240" s="2" t="s">
        <v>7091</v>
      </c>
      <c r="E9240" s="2" t="s">
        <v>22691</v>
      </c>
      <c r="F9240" s="3" t="s">
        <v>22694</v>
      </c>
    </row>
    <row r="9241">
      <c r="A9241" s="2" t="s">
        <v>22695</v>
      </c>
      <c r="B9241" s="2" t="s">
        <v>22695</v>
      </c>
      <c r="C9241" s="2" t="s">
        <v>22696</v>
      </c>
      <c r="D9241" s="2" t="s">
        <v>958</v>
      </c>
      <c r="E9241" s="2" t="s">
        <v>22697</v>
      </c>
      <c r="F9241" s="3" t="s">
        <v>22698</v>
      </c>
    </row>
    <row r="9242">
      <c r="A9242" s="2" t="s">
        <v>22699</v>
      </c>
      <c r="B9242" s="2" t="s">
        <v>22695</v>
      </c>
      <c r="C9242" s="2" t="s">
        <v>120</v>
      </c>
      <c r="D9242" s="2" t="s">
        <v>958</v>
      </c>
      <c r="E9242" s="2" t="s">
        <v>22700</v>
      </c>
      <c r="F9242" s="3" t="s">
        <v>22701</v>
      </c>
    </row>
    <row r="9243">
      <c r="A9243" s="2" t="s">
        <v>22702</v>
      </c>
      <c r="B9243" s="2" t="s">
        <v>22703</v>
      </c>
      <c r="C9243" s="2" t="s">
        <v>1570</v>
      </c>
      <c r="D9243" s="2" t="s">
        <v>4431</v>
      </c>
      <c r="E9243" s="2" t="s">
        <v>22704</v>
      </c>
      <c r="F9243" s="3" t="s">
        <v>22705</v>
      </c>
    </row>
    <row r="9244">
      <c r="A9244" s="2" t="s">
        <v>22706</v>
      </c>
      <c r="B9244" s="2" t="s">
        <v>22707</v>
      </c>
      <c r="C9244" s="2" t="s">
        <v>3778</v>
      </c>
      <c r="D9244" s="2" t="s">
        <v>3884</v>
      </c>
      <c r="E9244" s="2" t="s">
        <v>22708</v>
      </c>
      <c r="F9244" s="3" t="s">
        <v>22709</v>
      </c>
    </row>
    <row r="9245">
      <c r="A9245" s="2" t="s">
        <v>22707</v>
      </c>
      <c r="B9245" s="2" t="s">
        <v>22707</v>
      </c>
      <c r="C9245" s="2" t="s">
        <v>3778</v>
      </c>
      <c r="D9245" s="2" t="s">
        <v>2228</v>
      </c>
      <c r="E9245" s="2" t="s">
        <v>22708</v>
      </c>
      <c r="F9245" s="3" t="s">
        <v>22710</v>
      </c>
    </row>
    <row r="9246">
      <c r="A9246" s="2" t="s">
        <v>22711</v>
      </c>
      <c r="B9246" s="2" t="s">
        <v>22707</v>
      </c>
      <c r="C9246" s="2" t="s">
        <v>3778</v>
      </c>
      <c r="D9246" s="2" t="s">
        <v>3884</v>
      </c>
      <c r="E9246" s="2" t="s">
        <v>22708</v>
      </c>
      <c r="F9246" s="3" t="s">
        <v>22712</v>
      </c>
    </row>
    <row r="9247">
      <c r="A9247" s="2" t="s">
        <v>22713</v>
      </c>
      <c r="B9247" s="2" t="s">
        <v>22707</v>
      </c>
      <c r="C9247" s="2" t="s">
        <v>61</v>
      </c>
      <c r="D9247" s="2" t="s">
        <v>3884</v>
      </c>
      <c r="E9247" s="2" t="s">
        <v>22708</v>
      </c>
      <c r="F9247" s="3" t="s">
        <v>22714</v>
      </c>
    </row>
    <row r="9248">
      <c r="A9248" s="2" t="s">
        <v>22715</v>
      </c>
      <c r="B9248" s="2" t="s">
        <v>22707</v>
      </c>
      <c r="C9248" s="2" t="s">
        <v>61</v>
      </c>
      <c r="D9248" s="2" t="s">
        <v>3884</v>
      </c>
      <c r="E9248" s="2" t="s">
        <v>22708</v>
      </c>
      <c r="F9248" s="3" t="s">
        <v>22716</v>
      </c>
    </row>
    <row r="9249">
      <c r="A9249" s="2" t="s">
        <v>22717</v>
      </c>
      <c r="B9249" s="2" t="s">
        <v>22707</v>
      </c>
      <c r="C9249" s="2" t="s">
        <v>61</v>
      </c>
      <c r="D9249" s="2" t="s">
        <v>1060</v>
      </c>
      <c r="E9249" s="2" t="s">
        <v>22708</v>
      </c>
      <c r="F9249" s="2" t="s">
        <v>22718</v>
      </c>
    </row>
    <row r="9250">
      <c r="A9250" s="2" t="s">
        <v>22719</v>
      </c>
      <c r="B9250" s="2" t="s">
        <v>22707</v>
      </c>
      <c r="C9250" s="2" t="s">
        <v>61</v>
      </c>
      <c r="D9250" s="2" t="s">
        <v>3884</v>
      </c>
      <c r="E9250" s="2" t="s">
        <v>22708</v>
      </c>
      <c r="F9250" s="2" t="s">
        <v>22720</v>
      </c>
    </row>
    <row r="9251">
      <c r="A9251" s="2" t="s">
        <v>22721</v>
      </c>
      <c r="B9251" s="2" t="s">
        <v>22722</v>
      </c>
      <c r="C9251" s="2" t="s">
        <v>297</v>
      </c>
      <c r="D9251" s="2" t="s">
        <v>2134</v>
      </c>
      <c r="E9251" s="2" t="s">
        <v>22723</v>
      </c>
      <c r="F9251" s="3" t="s">
        <v>22724</v>
      </c>
    </row>
    <row r="9252">
      <c r="A9252" s="2" t="s">
        <v>22722</v>
      </c>
      <c r="B9252" s="2" t="s">
        <v>22722</v>
      </c>
      <c r="C9252" s="2" t="s">
        <v>297</v>
      </c>
      <c r="D9252" s="2" t="s">
        <v>8662</v>
      </c>
      <c r="E9252" s="2" t="s">
        <v>22723</v>
      </c>
      <c r="F9252" s="3" t="s">
        <v>22725</v>
      </c>
    </row>
    <row r="9253">
      <c r="A9253" s="2" t="s">
        <v>22726</v>
      </c>
      <c r="B9253" s="2" t="s">
        <v>22722</v>
      </c>
      <c r="C9253" s="2" t="s">
        <v>297</v>
      </c>
      <c r="D9253" s="2" t="s">
        <v>2134</v>
      </c>
      <c r="E9253" s="2" t="s">
        <v>22723</v>
      </c>
      <c r="F9253" s="2" t="s">
        <v>22727</v>
      </c>
    </row>
    <row r="9254">
      <c r="A9254" s="2" t="s">
        <v>22728</v>
      </c>
      <c r="B9254" s="2" t="s">
        <v>22722</v>
      </c>
      <c r="C9254" s="2" t="s">
        <v>61</v>
      </c>
      <c r="D9254" s="2" t="s">
        <v>2130</v>
      </c>
      <c r="E9254" s="2" t="s">
        <v>22723</v>
      </c>
      <c r="F9254" s="3" t="s">
        <v>22729</v>
      </c>
    </row>
    <row r="9255">
      <c r="A9255" s="2" t="s">
        <v>22730</v>
      </c>
      <c r="B9255" s="2" t="s">
        <v>22722</v>
      </c>
      <c r="C9255" s="2" t="s">
        <v>61</v>
      </c>
      <c r="D9255" s="2" t="s">
        <v>2130</v>
      </c>
      <c r="E9255" s="2" t="s">
        <v>22723</v>
      </c>
      <c r="F9255" s="3" t="s">
        <v>22731</v>
      </c>
    </row>
    <row r="9256">
      <c r="A9256" s="2" t="s">
        <v>22732</v>
      </c>
      <c r="B9256" s="2" t="s">
        <v>22722</v>
      </c>
      <c r="C9256" s="2" t="s">
        <v>61</v>
      </c>
      <c r="D9256" s="2" t="s">
        <v>2130</v>
      </c>
      <c r="E9256" s="2" t="s">
        <v>22723</v>
      </c>
      <c r="F9256" s="2" t="s">
        <v>22733</v>
      </c>
    </row>
    <row r="9257">
      <c r="A9257" s="2" t="s">
        <v>22734</v>
      </c>
      <c r="B9257" s="2" t="s">
        <v>22735</v>
      </c>
      <c r="C9257" s="2" t="s">
        <v>22736</v>
      </c>
      <c r="D9257" s="2" t="s">
        <v>2224</v>
      </c>
      <c r="E9257" s="2" t="s">
        <v>22737</v>
      </c>
      <c r="F9257" s="3" t="s">
        <v>22738</v>
      </c>
    </row>
    <row r="9258">
      <c r="A9258" s="2" t="s">
        <v>22735</v>
      </c>
      <c r="B9258" s="2" t="s">
        <v>22735</v>
      </c>
      <c r="C9258" s="2" t="s">
        <v>22736</v>
      </c>
      <c r="D9258" s="2" t="s">
        <v>217</v>
      </c>
      <c r="E9258" s="2" t="s">
        <v>22737</v>
      </c>
      <c r="F9258" s="3" t="s">
        <v>22739</v>
      </c>
    </row>
    <row r="9259">
      <c r="A9259" s="2" t="s">
        <v>22740</v>
      </c>
      <c r="B9259" s="2" t="s">
        <v>22741</v>
      </c>
      <c r="C9259" s="2" t="s">
        <v>29</v>
      </c>
      <c r="D9259" s="2" t="s">
        <v>5541</v>
      </c>
      <c r="E9259" s="2" t="s">
        <v>22742</v>
      </c>
      <c r="F9259" s="3" t="s">
        <v>22743</v>
      </c>
    </row>
    <row r="9260">
      <c r="A9260" s="2" t="s">
        <v>22741</v>
      </c>
      <c r="B9260" s="2" t="s">
        <v>22741</v>
      </c>
      <c r="C9260" s="2" t="s">
        <v>22744</v>
      </c>
      <c r="D9260" s="2" t="s">
        <v>5541</v>
      </c>
      <c r="E9260" s="2" t="s">
        <v>22742</v>
      </c>
      <c r="F9260" s="3" t="s">
        <v>22745</v>
      </c>
    </row>
    <row r="9261">
      <c r="A9261" s="2" t="s">
        <v>22746</v>
      </c>
      <c r="B9261" s="2" t="s">
        <v>22746</v>
      </c>
      <c r="C9261" s="2" t="s">
        <v>297</v>
      </c>
      <c r="D9261" s="2" t="s">
        <v>8662</v>
      </c>
      <c r="E9261" s="2" t="s">
        <v>22747</v>
      </c>
      <c r="F9261" s="3" t="s">
        <v>22748</v>
      </c>
    </row>
    <row r="9262">
      <c r="A9262" s="2" t="s">
        <v>22749</v>
      </c>
      <c r="B9262" s="2" t="s">
        <v>22746</v>
      </c>
      <c r="C9262" s="2" t="s">
        <v>297</v>
      </c>
      <c r="D9262" s="2" t="s">
        <v>8662</v>
      </c>
      <c r="E9262" s="2" t="s">
        <v>22747</v>
      </c>
      <c r="F9262" s="3" t="s">
        <v>22750</v>
      </c>
    </row>
    <row r="9263">
      <c r="A9263" s="2" t="s">
        <v>22751</v>
      </c>
      <c r="B9263" s="2" t="s">
        <v>22746</v>
      </c>
      <c r="C9263" s="2" t="s">
        <v>297</v>
      </c>
      <c r="D9263" s="2" t="s">
        <v>5462</v>
      </c>
      <c r="E9263" s="2" t="s">
        <v>22747</v>
      </c>
      <c r="F9263" s="3" t="s">
        <v>22752</v>
      </c>
    </row>
    <row r="9264">
      <c r="A9264" s="2" t="s">
        <v>22753</v>
      </c>
      <c r="B9264" s="2" t="s">
        <v>22746</v>
      </c>
      <c r="C9264" s="2" t="s">
        <v>297</v>
      </c>
      <c r="D9264" s="2" t="s">
        <v>8662</v>
      </c>
      <c r="E9264" s="2" t="s">
        <v>22747</v>
      </c>
      <c r="F9264" s="2" t="s">
        <v>22754</v>
      </c>
    </row>
    <row r="9265">
      <c r="A9265" s="2" t="s">
        <v>22755</v>
      </c>
      <c r="B9265" s="2" t="s">
        <v>22746</v>
      </c>
      <c r="C9265" s="2" t="s">
        <v>29</v>
      </c>
      <c r="D9265" s="2" t="s">
        <v>4947</v>
      </c>
      <c r="E9265" s="2" t="s">
        <v>22747</v>
      </c>
      <c r="F9265" s="3" t="s">
        <v>22756</v>
      </c>
    </row>
    <row r="9266">
      <c r="A9266" s="2" t="s">
        <v>22757</v>
      </c>
      <c r="B9266" s="2" t="s">
        <v>22746</v>
      </c>
      <c r="C9266" s="2" t="s">
        <v>61</v>
      </c>
      <c r="D9266" s="2" t="s">
        <v>8662</v>
      </c>
      <c r="E9266" s="2" t="s">
        <v>22747</v>
      </c>
      <c r="F9266" s="3" t="s">
        <v>22758</v>
      </c>
    </row>
    <row r="9267">
      <c r="A9267" s="2" t="s">
        <v>22759</v>
      </c>
      <c r="B9267" s="2" t="s">
        <v>22746</v>
      </c>
      <c r="C9267" s="2" t="s">
        <v>61</v>
      </c>
      <c r="D9267" s="2" t="s">
        <v>8662</v>
      </c>
      <c r="E9267" s="2" t="s">
        <v>22747</v>
      </c>
      <c r="F9267" s="3" t="s">
        <v>22760</v>
      </c>
    </row>
    <row r="9268">
      <c r="A9268" s="2" t="s">
        <v>22761</v>
      </c>
      <c r="B9268" s="2" t="s">
        <v>22762</v>
      </c>
      <c r="C9268" s="2" t="s">
        <v>18</v>
      </c>
      <c r="D9268" s="2" t="s">
        <v>4572</v>
      </c>
      <c r="E9268" s="2" t="s">
        <v>22763</v>
      </c>
      <c r="F9268" s="3" t="s">
        <v>22764</v>
      </c>
    </row>
    <row r="9269">
      <c r="A9269" s="2" t="s">
        <v>22762</v>
      </c>
      <c r="B9269" s="2" t="s">
        <v>22762</v>
      </c>
      <c r="C9269" s="2" t="s">
        <v>22765</v>
      </c>
      <c r="D9269" s="2" t="s">
        <v>920</v>
      </c>
      <c r="E9269" s="2" t="s">
        <v>22763</v>
      </c>
      <c r="F9269" s="3" t="s">
        <v>22766</v>
      </c>
    </row>
    <row r="9270">
      <c r="A9270" s="2" t="s">
        <v>22767</v>
      </c>
      <c r="B9270" s="2" t="s">
        <v>22767</v>
      </c>
      <c r="C9270" s="2" t="s">
        <v>22768</v>
      </c>
      <c r="D9270" s="2" t="s">
        <v>123</v>
      </c>
      <c r="E9270" s="2" t="s">
        <v>22769</v>
      </c>
      <c r="F9270" s="3" t="s">
        <v>22770</v>
      </c>
    </row>
    <row r="9271">
      <c r="A9271" s="2" t="s">
        <v>22771</v>
      </c>
      <c r="B9271" s="2" t="s">
        <v>22767</v>
      </c>
      <c r="C9271" s="2" t="s">
        <v>18</v>
      </c>
      <c r="D9271" s="2" t="s">
        <v>123</v>
      </c>
      <c r="E9271" s="2" t="s">
        <v>22769</v>
      </c>
      <c r="F9271" s="3" t="s">
        <v>22772</v>
      </c>
    </row>
    <row r="9272">
      <c r="A9272" s="2" t="s">
        <v>22773</v>
      </c>
      <c r="B9272" s="2" t="s">
        <v>22774</v>
      </c>
      <c r="C9272" s="2" t="s">
        <v>13</v>
      </c>
      <c r="D9272" s="2" t="s">
        <v>1789</v>
      </c>
      <c r="E9272" s="2" t="s">
        <v>22775</v>
      </c>
      <c r="F9272" s="3" t="s">
        <v>22776</v>
      </c>
    </row>
    <row r="9273">
      <c r="A9273" s="2" t="s">
        <v>22777</v>
      </c>
      <c r="B9273" s="2" t="s">
        <v>22774</v>
      </c>
      <c r="C9273" s="2" t="s">
        <v>13</v>
      </c>
      <c r="D9273" s="2" t="s">
        <v>1888</v>
      </c>
      <c r="E9273" s="2" t="s">
        <v>22775</v>
      </c>
      <c r="F9273" s="3" t="s">
        <v>22778</v>
      </c>
    </row>
    <row r="9274">
      <c r="A9274" s="2" t="s">
        <v>22779</v>
      </c>
      <c r="B9274" s="2" t="s">
        <v>22774</v>
      </c>
      <c r="C9274" s="2" t="s">
        <v>13</v>
      </c>
      <c r="D9274" s="2" t="s">
        <v>3165</v>
      </c>
      <c r="E9274" s="2" t="s">
        <v>22775</v>
      </c>
      <c r="F9274" s="3" t="s">
        <v>22780</v>
      </c>
    </row>
    <row r="9275">
      <c r="A9275" s="2" t="s">
        <v>22781</v>
      </c>
      <c r="B9275" s="2" t="s">
        <v>22774</v>
      </c>
      <c r="C9275" s="2" t="s">
        <v>13</v>
      </c>
      <c r="D9275" s="2" t="s">
        <v>3158</v>
      </c>
      <c r="E9275" s="2" t="s">
        <v>22775</v>
      </c>
      <c r="F9275" s="3" t="s">
        <v>22782</v>
      </c>
    </row>
    <row r="9276">
      <c r="A9276" s="2" t="s">
        <v>22783</v>
      </c>
      <c r="B9276" s="2" t="s">
        <v>22774</v>
      </c>
      <c r="C9276" s="2" t="s">
        <v>13</v>
      </c>
      <c r="D9276" s="2" t="s">
        <v>1888</v>
      </c>
      <c r="E9276" s="2" t="s">
        <v>22775</v>
      </c>
      <c r="F9276" s="3" t="s">
        <v>22784</v>
      </c>
    </row>
    <row r="9277">
      <c r="A9277" s="2" t="s">
        <v>22785</v>
      </c>
      <c r="B9277" s="2" t="s">
        <v>22774</v>
      </c>
      <c r="C9277" s="2" t="s">
        <v>108</v>
      </c>
      <c r="D9277" s="2" t="s">
        <v>3158</v>
      </c>
      <c r="E9277" s="2" t="s">
        <v>22775</v>
      </c>
      <c r="F9277" s="3" t="s">
        <v>22786</v>
      </c>
    </row>
    <row r="9278">
      <c r="A9278" s="2" t="s">
        <v>22787</v>
      </c>
      <c r="B9278" s="2" t="s">
        <v>22774</v>
      </c>
      <c r="C9278" s="2" t="s">
        <v>108</v>
      </c>
      <c r="D9278" s="2" t="s">
        <v>1620</v>
      </c>
      <c r="E9278" s="2" t="s">
        <v>22775</v>
      </c>
      <c r="F9278" s="3" t="s">
        <v>22788</v>
      </c>
    </row>
    <row r="9279">
      <c r="A9279" s="2" t="s">
        <v>22789</v>
      </c>
      <c r="B9279" s="2" t="s">
        <v>22774</v>
      </c>
      <c r="C9279" s="2" t="s">
        <v>108</v>
      </c>
      <c r="D9279" s="2" t="s">
        <v>1576</v>
      </c>
      <c r="E9279" s="2" t="s">
        <v>22775</v>
      </c>
      <c r="F9279" s="3" t="s">
        <v>22790</v>
      </c>
    </row>
    <row r="9280">
      <c r="A9280" s="2" t="s">
        <v>22791</v>
      </c>
      <c r="B9280" s="2" t="s">
        <v>22774</v>
      </c>
      <c r="C9280" s="2" t="s">
        <v>108</v>
      </c>
      <c r="D9280" s="2" t="s">
        <v>3165</v>
      </c>
      <c r="E9280" s="2" t="s">
        <v>22775</v>
      </c>
      <c r="F9280" s="3" t="s">
        <v>22792</v>
      </c>
    </row>
    <row r="9281">
      <c r="A9281" s="2" t="s">
        <v>22793</v>
      </c>
      <c r="B9281" s="2" t="s">
        <v>22774</v>
      </c>
      <c r="C9281" s="2" t="s">
        <v>108</v>
      </c>
      <c r="D9281" s="2" t="s">
        <v>1888</v>
      </c>
      <c r="E9281" s="2" t="s">
        <v>22775</v>
      </c>
      <c r="F9281" s="3" t="s">
        <v>22794</v>
      </c>
    </row>
    <row r="9282">
      <c r="A9282" s="2" t="s">
        <v>22795</v>
      </c>
      <c r="B9282" s="2" t="s">
        <v>22774</v>
      </c>
      <c r="C9282" s="2" t="s">
        <v>108</v>
      </c>
      <c r="D9282" s="2" t="s">
        <v>1888</v>
      </c>
      <c r="E9282" s="2" t="s">
        <v>22775</v>
      </c>
      <c r="F9282" s="3" t="s">
        <v>22796</v>
      </c>
    </row>
    <row r="9283">
      <c r="A9283" s="2" t="s">
        <v>22797</v>
      </c>
      <c r="B9283" s="2" t="s">
        <v>22797</v>
      </c>
      <c r="C9283" s="2" t="s">
        <v>297</v>
      </c>
      <c r="D9283" s="2" t="s">
        <v>425</v>
      </c>
      <c r="E9283" s="2" t="s">
        <v>22798</v>
      </c>
      <c r="F9283" s="3" t="s">
        <v>22799</v>
      </c>
    </row>
    <row r="9284">
      <c r="A9284" s="2" t="s">
        <v>22800</v>
      </c>
      <c r="B9284" s="2" t="s">
        <v>22797</v>
      </c>
      <c r="C9284" s="2" t="s">
        <v>182</v>
      </c>
      <c r="D9284" s="2" t="s">
        <v>425</v>
      </c>
      <c r="E9284" s="2" t="s">
        <v>22798</v>
      </c>
      <c r="F9284" s="3" t="s">
        <v>22801</v>
      </c>
    </row>
    <row r="9285">
      <c r="A9285" s="2" t="s">
        <v>22802</v>
      </c>
      <c r="B9285" s="2" t="s">
        <v>22802</v>
      </c>
      <c r="C9285" s="2" t="s">
        <v>1455</v>
      </c>
      <c r="D9285" s="2" t="s">
        <v>3954</v>
      </c>
      <c r="E9285" s="2" t="s">
        <v>22803</v>
      </c>
      <c r="F9285" s="3" t="s">
        <v>22804</v>
      </c>
    </row>
    <row r="9286">
      <c r="A9286" s="2" t="s">
        <v>22805</v>
      </c>
      <c r="B9286" s="2" t="s">
        <v>22806</v>
      </c>
      <c r="C9286" s="2" t="s">
        <v>297</v>
      </c>
      <c r="D9286" s="2" t="s">
        <v>201</v>
      </c>
      <c r="E9286" s="2" t="s">
        <v>22807</v>
      </c>
      <c r="F9286" s="3" t="s">
        <v>22808</v>
      </c>
    </row>
    <row r="9287">
      <c r="A9287" s="2" t="s">
        <v>22806</v>
      </c>
      <c r="B9287" s="2" t="s">
        <v>22806</v>
      </c>
      <c r="C9287" s="2" t="s">
        <v>11234</v>
      </c>
      <c r="D9287" s="2" t="s">
        <v>714</v>
      </c>
      <c r="E9287" s="2" t="s">
        <v>22807</v>
      </c>
      <c r="F9287" s="3" t="s">
        <v>22809</v>
      </c>
    </row>
    <row r="9288">
      <c r="A9288" s="2" t="s">
        <v>22810</v>
      </c>
      <c r="B9288" s="2" t="s">
        <v>22806</v>
      </c>
      <c r="C9288" s="2" t="s">
        <v>11234</v>
      </c>
      <c r="D9288" s="2" t="s">
        <v>714</v>
      </c>
      <c r="E9288" s="2" t="s">
        <v>22807</v>
      </c>
      <c r="F9288" s="3" t="s">
        <v>22811</v>
      </c>
    </row>
    <row r="9289">
      <c r="A9289" s="2" t="s">
        <v>22812</v>
      </c>
      <c r="B9289" s="2" t="s">
        <v>22812</v>
      </c>
      <c r="C9289" s="2" t="s">
        <v>22813</v>
      </c>
      <c r="D9289" s="2" t="s">
        <v>2666</v>
      </c>
      <c r="E9289" s="2" t="s">
        <v>22814</v>
      </c>
      <c r="F9289" s="3" t="s">
        <v>22815</v>
      </c>
    </row>
    <row r="9290">
      <c r="A9290" s="2" t="s">
        <v>22816</v>
      </c>
      <c r="B9290" s="2" t="s">
        <v>22812</v>
      </c>
      <c r="C9290" s="2" t="s">
        <v>2418</v>
      </c>
      <c r="D9290" s="2" t="s">
        <v>2666</v>
      </c>
      <c r="E9290" s="2" t="s">
        <v>22814</v>
      </c>
      <c r="F9290" s="2" t="s">
        <v>22817</v>
      </c>
    </row>
    <row r="9291">
      <c r="A9291" s="2" t="s">
        <v>22818</v>
      </c>
      <c r="B9291" s="2" t="s">
        <v>22812</v>
      </c>
      <c r="C9291" s="2" t="s">
        <v>924</v>
      </c>
      <c r="D9291" s="2" t="s">
        <v>3498</v>
      </c>
      <c r="E9291" s="2" t="s">
        <v>22814</v>
      </c>
      <c r="F9291" s="3" t="s">
        <v>22819</v>
      </c>
    </row>
    <row r="9292">
      <c r="A9292" s="2" t="s">
        <v>22820</v>
      </c>
      <c r="B9292" s="2" t="s">
        <v>22812</v>
      </c>
      <c r="C9292" s="2" t="s">
        <v>924</v>
      </c>
      <c r="D9292" s="2" t="s">
        <v>3498</v>
      </c>
      <c r="E9292" s="2" t="s">
        <v>22814</v>
      </c>
      <c r="F9292" s="3" t="s">
        <v>22821</v>
      </c>
    </row>
    <row r="9293">
      <c r="A9293" s="2" t="s">
        <v>22822</v>
      </c>
      <c r="B9293" s="2" t="s">
        <v>22812</v>
      </c>
      <c r="C9293" s="2" t="s">
        <v>108</v>
      </c>
      <c r="D9293" s="2" t="s">
        <v>3498</v>
      </c>
      <c r="E9293" s="2" t="s">
        <v>22814</v>
      </c>
      <c r="F9293" s="3" t="s">
        <v>22823</v>
      </c>
    </row>
    <row r="9294">
      <c r="A9294" s="2" t="s">
        <v>22824</v>
      </c>
      <c r="B9294" s="2" t="s">
        <v>22812</v>
      </c>
      <c r="C9294" s="2" t="s">
        <v>108</v>
      </c>
      <c r="D9294" s="2" t="s">
        <v>2666</v>
      </c>
      <c r="E9294" s="2" t="s">
        <v>22814</v>
      </c>
      <c r="F9294" s="3" t="s">
        <v>22825</v>
      </c>
    </row>
    <row r="9295">
      <c r="A9295" s="2" t="s">
        <v>22826</v>
      </c>
      <c r="B9295" s="2" t="s">
        <v>22812</v>
      </c>
      <c r="C9295" s="2" t="s">
        <v>61</v>
      </c>
      <c r="D9295" s="2" t="s">
        <v>2666</v>
      </c>
      <c r="E9295" s="2" t="s">
        <v>22814</v>
      </c>
      <c r="F9295" s="3" t="s">
        <v>22827</v>
      </c>
    </row>
    <row r="9296">
      <c r="A9296" s="2" t="s">
        <v>22828</v>
      </c>
      <c r="B9296" s="2" t="s">
        <v>22812</v>
      </c>
      <c r="C9296" s="2" t="s">
        <v>61</v>
      </c>
      <c r="D9296" s="2" t="s">
        <v>2666</v>
      </c>
      <c r="E9296" s="2" t="s">
        <v>22814</v>
      </c>
      <c r="F9296" s="2" t="s">
        <v>22829</v>
      </c>
    </row>
    <row r="9297">
      <c r="A9297" s="2" t="s">
        <v>22830</v>
      </c>
      <c r="B9297" s="2" t="s">
        <v>22831</v>
      </c>
      <c r="C9297" s="2" t="s">
        <v>297</v>
      </c>
      <c r="D9297" s="2" t="s">
        <v>748</v>
      </c>
      <c r="E9297" s="2" t="s">
        <v>22832</v>
      </c>
      <c r="F9297" s="3" t="s">
        <v>22833</v>
      </c>
    </row>
    <row r="9298">
      <c r="A9298" s="2" t="s">
        <v>22831</v>
      </c>
      <c r="B9298" s="2" t="s">
        <v>22831</v>
      </c>
      <c r="C9298" s="2" t="s">
        <v>2197</v>
      </c>
      <c r="D9298" s="2" t="s">
        <v>359</v>
      </c>
      <c r="E9298" s="2" t="s">
        <v>22832</v>
      </c>
      <c r="F9298" s="3" t="s">
        <v>22834</v>
      </c>
    </row>
    <row r="9299">
      <c r="A9299" s="2" t="s">
        <v>22835</v>
      </c>
      <c r="B9299" s="2" t="s">
        <v>22836</v>
      </c>
      <c r="C9299" s="2" t="s">
        <v>297</v>
      </c>
      <c r="D9299" s="2" t="s">
        <v>2940</v>
      </c>
      <c r="E9299" s="2" t="s">
        <v>22837</v>
      </c>
      <c r="F9299" s="3" t="s">
        <v>22838</v>
      </c>
    </row>
    <row r="9300">
      <c r="A9300" s="2" t="s">
        <v>22839</v>
      </c>
      <c r="B9300" s="2" t="s">
        <v>22840</v>
      </c>
      <c r="C9300" s="2" t="s">
        <v>297</v>
      </c>
      <c r="D9300" s="2" t="s">
        <v>382</v>
      </c>
      <c r="E9300" s="2" t="s">
        <v>22841</v>
      </c>
      <c r="F9300" s="3" t="s">
        <v>22842</v>
      </c>
    </row>
    <row r="9301">
      <c r="A9301" s="2" t="s">
        <v>22840</v>
      </c>
      <c r="B9301" s="2" t="s">
        <v>22840</v>
      </c>
      <c r="C9301" s="2" t="s">
        <v>924</v>
      </c>
      <c r="D9301" s="2" t="s">
        <v>4398</v>
      </c>
      <c r="E9301" s="2" t="s">
        <v>22841</v>
      </c>
      <c r="F9301" s="3" t="s">
        <v>22843</v>
      </c>
    </row>
    <row r="9302">
      <c r="A9302" s="2" t="s">
        <v>22844</v>
      </c>
      <c r="B9302" s="2" t="s">
        <v>22845</v>
      </c>
      <c r="C9302" s="2" t="s">
        <v>2560</v>
      </c>
      <c r="D9302" s="2" t="s">
        <v>14</v>
      </c>
      <c r="E9302" s="2" t="s">
        <v>22846</v>
      </c>
      <c r="F9302" s="3" t="s">
        <v>22847</v>
      </c>
    </row>
    <row r="9303">
      <c r="A9303" s="2" t="s">
        <v>22848</v>
      </c>
      <c r="B9303" s="2" t="s">
        <v>22845</v>
      </c>
      <c r="C9303" s="2" t="s">
        <v>2560</v>
      </c>
      <c r="D9303" s="2" t="s">
        <v>14</v>
      </c>
      <c r="E9303" s="2" t="s">
        <v>22846</v>
      </c>
      <c r="F9303" s="3" t="s">
        <v>22849</v>
      </c>
    </row>
    <row r="9304">
      <c r="A9304" s="2" t="s">
        <v>22850</v>
      </c>
      <c r="B9304" s="2" t="s">
        <v>22845</v>
      </c>
      <c r="C9304" s="2" t="s">
        <v>13</v>
      </c>
      <c r="D9304" s="2" t="s">
        <v>14</v>
      </c>
      <c r="E9304" s="2" t="s">
        <v>22846</v>
      </c>
      <c r="F9304" s="3" t="s">
        <v>22851</v>
      </c>
    </row>
    <row r="9305">
      <c r="A9305" s="2" t="s">
        <v>22852</v>
      </c>
      <c r="B9305" s="2" t="s">
        <v>22845</v>
      </c>
      <c r="C9305" s="2" t="s">
        <v>297</v>
      </c>
      <c r="D9305" s="2" t="s">
        <v>10788</v>
      </c>
      <c r="E9305" s="2" t="s">
        <v>22846</v>
      </c>
      <c r="F9305" s="3" t="s">
        <v>22853</v>
      </c>
    </row>
    <row r="9306">
      <c r="A9306" s="2" t="s">
        <v>22854</v>
      </c>
      <c r="B9306" s="2" t="s">
        <v>22854</v>
      </c>
      <c r="C9306" s="2" t="s">
        <v>4558</v>
      </c>
      <c r="D9306" s="2" t="s">
        <v>655</v>
      </c>
      <c r="E9306" s="2" t="s">
        <v>22855</v>
      </c>
      <c r="F9306" s="3" t="s">
        <v>22856</v>
      </c>
    </row>
    <row r="9307">
      <c r="A9307" s="2" t="s">
        <v>22857</v>
      </c>
      <c r="B9307" s="2" t="s">
        <v>22857</v>
      </c>
      <c r="C9307" s="2" t="s">
        <v>22858</v>
      </c>
      <c r="D9307" s="2" t="s">
        <v>1545</v>
      </c>
      <c r="E9307" s="2" t="s">
        <v>22859</v>
      </c>
      <c r="F9307" s="3" t="s">
        <v>22860</v>
      </c>
    </row>
    <row r="9308">
      <c r="A9308" s="2" t="s">
        <v>22861</v>
      </c>
      <c r="B9308" s="2" t="s">
        <v>22857</v>
      </c>
      <c r="C9308" s="2" t="s">
        <v>61</v>
      </c>
      <c r="D9308" s="2" t="s">
        <v>6491</v>
      </c>
      <c r="E9308" s="2" t="s">
        <v>22859</v>
      </c>
      <c r="F9308" s="3" t="s">
        <v>22862</v>
      </c>
    </row>
    <row r="9309">
      <c r="A9309" s="2" t="s">
        <v>22863</v>
      </c>
      <c r="B9309" s="2" t="s">
        <v>22863</v>
      </c>
      <c r="C9309" s="2" t="s">
        <v>22864</v>
      </c>
      <c r="D9309" s="2" t="s">
        <v>1517</v>
      </c>
      <c r="E9309" s="2" t="s">
        <v>22865</v>
      </c>
      <c r="F9309" s="2" t="s">
        <v>22866</v>
      </c>
    </row>
    <row r="9310">
      <c r="A9310" s="2" t="s">
        <v>22867</v>
      </c>
      <c r="B9310" s="2" t="s">
        <v>22863</v>
      </c>
      <c r="C9310" s="2" t="s">
        <v>22868</v>
      </c>
      <c r="D9310" s="2" t="s">
        <v>1530</v>
      </c>
      <c r="E9310" s="2" t="s">
        <v>22865</v>
      </c>
      <c r="F9310" s="3" t="s">
        <v>22869</v>
      </c>
    </row>
    <row r="9311">
      <c r="A9311" s="2" t="s">
        <v>22870</v>
      </c>
      <c r="B9311" s="2" t="s">
        <v>22870</v>
      </c>
      <c r="C9311" s="2" t="s">
        <v>22871</v>
      </c>
      <c r="D9311" s="2" t="s">
        <v>7713</v>
      </c>
      <c r="E9311" s="2" t="s">
        <v>22872</v>
      </c>
      <c r="F9311" s="3" t="s">
        <v>22873</v>
      </c>
    </row>
    <row r="9312">
      <c r="A9312" s="2" t="s">
        <v>22874</v>
      </c>
      <c r="B9312" s="2" t="s">
        <v>22875</v>
      </c>
      <c r="C9312" s="2" t="s">
        <v>297</v>
      </c>
      <c r="D9312" s="2" t="s">
        <v>1564</v>
      </c>
      <c r="E9312" s="2" t="s">
        <v>22876</v>
      </c>
      <c r="F9312" s="3" t="s">
        <v>22877</v>
      </c>
    </row>
    <row r="9313">
      <c r="A9313" s="2" t="s">
        <v>22878</v>
      </c>
      <c r="B9313" s="2" t="s">
        <v>22875</v>
      </c>
      <c r="C9313" s="2" t="s">
        <v>297</v>
      </c>
      <c r="D9313" s="2" t="s">
        <v>1573</v>
      </c>
      <c r="E9313" s="2" t="s">
        <v>22876</v>
      </c>
      <c r="F9313" s="3" t="s">
        <v>22879</v>
      </c>
    </row>
    <row r="9314">
      <c r="A9314" s="2" t="s">
        <v>22880</v>
      </c>
      <c r="B9314" s="2" t="s">
        <v>22875</v>
      </c>
      <c r="C9314" s="2" t="s">
        <v>13653</v>
      </c>
      <c r="D9314" s="2" t="s">
        <v>1573</v>
      </c>
      <c r="E9314" s="2" t="s">
        <v>22876</v>
      </c>
      <c r="F9314" s="3" t="s">
        <v>22881</v>
      </c>
    </row>
    <row r="9315">
      <c r="A9315" s="2" t="s">
        <v>22875</v>
      </c>
      <c r="B9315" s="2" t="s">
        <v>22875</v>
      </c>
      <c r="C9315" s="2" t="s">
        <v>13653</v>
      </c>
      <c r="D9315" s="2" t="s">
        <v>6060</v>
      </c>
      <c r="E9315" s="2" t="s">
        <v>22876</v>
      </c>
      <c r="F9315" s="3" t="s">
        <v>22882</v>
      </c>
    </row>
    <row r="9316">
      <c r="A9316" s="2" t="s">
        <v>22883</v>
      </c>
      <c r="B9316" s="2" t="s">
        <v>22875</v>
      </c>
      <c r="C9316" s="2" t="s">
        <v>13653</v>
      </c>
      <c r="D9316" s="2" t="s">
        <v>1573</v>
      </c>
      <c r="E9316" s="2" t="s">
        <v>22876</v>
      </c>
      <c r="F9316" s="3" t="s">
        <v>22884</v>
      </c>
    </row>
    <row r="9317">
      <c r="A9317" s="2" t="s">
        <v>22885</v>
      </c>
      <c r="B9317" s="2" t="s">
        <v>22875</v>
      </c>
      <c r="C9317" s="2" t="s">
        <v>13653</v>
      </c>
      <c r="D9317" s="2" t="s">
        <v>1573</v>
      </c>
      <c r="E9317" s="2" t="s">
        <v>22876</v>
      </c>
      <c r="F9317" s="3" t="s">
        <v>22886</v>
      </c>
    </row>
    <row r="9318">
      <c r="A9318" s="2" t="s">
        <v>22887</v>
      </c>
      <c r="B9318" s="2" t="s">
        <v>22875</v>
      </c>
      <c r="C9318" s="2" t="s">
        <v>61</v>
      </c>
      <c r="D9318" s="2" t="s">
        <v>1573</v>
      </c>
      <c r="E9318" s="2" t="s">
        <v>22876</v>
      </c>
      <c r="F9318" s="3" t="s">
        <v>22888</v>
      </c>
    </row>
    <row r="9319">
      <c r="A9319" s="2" t="s">
        <v>22889</v>
      </c>
      <c r="B9319" s="2" t="s">
        <v>22875</v>
      </c>
      <c r="C9319" s="2" t="s">
        <v>61</v>
      </c>
      <c r="D9319" s="2" t="s">
        <v>1564</v>
      </c>
      <c r="E9319" s="2" t="s">
        <v>22876</v>
      </c>
      <c r="F9319" s="3" t="s">
        <v>22890</v>
      </c>
    </row>
    <row r="9320">
      <c r="A9320" s="2" t="s">
        <v>22891</v>
      </c>
      <c r="B9320" s="2" t="s">
        <v>22891</v>
      </c>
      <c r="C9320" s="2" t="s">
        <v>18527</v>
      </c>
      <c r="D9320" s="2" t="s">
        <v>10672</v>
      </c>
      <c r="E9320" s="2" t="s">
        <v>22892</v>
      </c>
      <c r="F9320" s="3" t="s">
        <v>22893</v>
      </c>
    </row>
    <row r="9321">
      <c r="A9321" s="2" t="s">
        <v>22894</v>
      </c>
      <c r="B9321" s="2" t="s">
        <v>22891</v>
      </c>
      <c r="C9321" s="2" t="s">
        <v>29</v>
      </c>
      <c r="D9321" s="2" t="s">
        <v>316</v>
      </c>
      <c r="E9321" s="2" t="s">
        <v>22892</v>
      </c>
      <c r="F9321" s="3" t="s">
        <v>22895</v>
      </c>
    </row>
    <row r="9322">
      <c r="A9322" s="2" t="s">
        <v>22896</v>
      </c>
      <c r="B9322" s="2" t="s">
        <v>22896</v>
      </c>
      <c r="C9322" s="2" t="s">
        <v>3503</v>
      </c>
      <c r="D9322" s="2" t="s">
        <v>196</v>
      </c>
      <c r="E9322" s="2" t="s">
        <v>22897</v>
      </c>
      <c r="F9322" s="3" t="s">
        <v>22898</v>
      </c>
    </row>
    <row r="9323">
      <c r="A9323" s="2" t="s">
        <v>22899</v>
      </c>
      <c r="B9323" s="2" t="s">
        <v>22896</v>
      </c>
      <c r="C9323" s="2" t="s">
        <v>3503</v>
      </c>
      <c r="D9323" s="2" t="s">
        <v>629</v>
      </c>
      <c r="E9323" s="2" t="s">
        <v>22897</v>
      </c>
      <c r="F9323" s="2" t="s">
        <v>22900</v>
      </c>
    </row>
    <row r="9324">
      <c r="A9324" s="2" t="s">
        <v>22901</v>
      </c>
      <c r="B9324" s="2" t="s">
        <v>22896</v>
      </c>
      <c r="C9324" s="2" t="s">
        <v>297</v>
      </c>
      <c r="D9324" s="2" t="s">
        <v>629</v>
      </c>
      <c r="E9324" s="2" t="s">
        <v>22897</v>
      </c>
      <c r="F9324" s="3" t="s">
        <v>22902</v>
      </c>
    </row>
    <row r="9325">
      <c r="A9325" s="2" t="s">
        <v>22903</v>
      </c>
      <c r="B9325" s="2" t="s">
        <v>22904</v>
      </c>
      <c r="C9325" s="2" t="s">
        <v>108</v>
      </c>
      <c r="D9325" s="2" t="s">
        <v>2409</v>
      </c>
      <c r="E9325" s="2" t="s">
        <v>22905</v>
      </c>
      <c r="F9325" s="3" t="s">
        <v>22906</v>
      </c>
    </row>
    <row r="9326">
      <c r="A9326" s="2" t="s">
        <v>22904</v>
      </c>
      <c r="B9326" s="2" t="s">
        <v>22904</v>
      </c>
      <c r="C9326" s="2" t="s">
        <v>18158</v>
      </c>
      <c r="D9326" s="2" t="s">
        <v>2409</v>
      </c>
      <c r="E9326" s="2" t="s">
        <v>22905</v>
      </c>
      <c r="F9326" s="3" t="s">
        <v>22907</v>
      </c>
    </row>
    <row r="9327">
      <c r="A9327" s="2" t="s">
        <v>22908</v>
      </c>
      <c r="B9327" s="2" t="s">
        <v>22904</v>
      </c>
      <c r="C9327" s="2" t="s">
        <v>18158</v>
      </c>
      <c r="D9327" s="2" t="s">
        <v>2409</v>
      </c>
      <c r="E9327" s="2" t="s">
        <v>22905</v>
      </c>
      <c r="F9327" s="3" t="s">
        <v>22909</v>
      </c>
    </row>
    <row r="9328">
      <c r="A9328" s="2" t="s">
        <v>22910</v>
      </c>
      <c r="B9328" s="2" t="s">
        <v>22910</v>
      </c>
      <c r="C9328" s="2" t="s">
        <v>297</v>
      </c>
      <c r="D9328" s="2" t="s">
        <v>2422</v>
      </c>
      <c r="E9328" s="2" t="s">
        <v>22911</v>
      </c>
      <c r="F9328" s="3" t="s">
        <v>22912</v>
      </c>
    </row>
    <row r="9329">
      <c r="A9329" s="8" t="s">
        <v>22913</v>
      </c>
      <c r="B9329" s="8" t="s">
        <v>22910</v>
      </c>
      <c r="C9329" s="8" t="s">
        <v>297</v>
      </c>
      <c r="D9329" s="8" t="s">
        <v>895</v>
      </c>
      <c r="E9329" s="8" t="s">
        <v>22911</v>
      </c>
      <c r="F9329" s="9" t="s">
        <v>22914</v>
      </c>
    </row>
    <row r="9330">
      <c r="A9330" s="10" t="s">
        <v>22915</v>
      </c>
      <c r="B9330" s="10" t="s">
        <v>22910</v>
      </c>
      <c r="C9330" s="10" t="s">
        <v>108</v>
      </c>
      <c r="D9330" s="10" t="s">
        <v>2458</v>
      </c>
      <c r="E9330" s="10" t="s">
        <v>22911</v>
      </c>
      <c r="F9330" s="11" t="s">
        <v>22916</v>
      </c>
    </row>
    <row r="9331">
      <c r="A9331" s="2" t="s">
        <v>22917</v>
      </c>
      <c r="B9331" s="2" t="s">
        <v>22910</v>
      </c>
      <c r="C9331" s="2" t="s">
        <v>108</v>
      </c>
      <c r="D9331" s="2" t="s">
        <v>2458</v>
      </c>
      <c r="E9331" s="2" t="s">
        <v>22911</v>
      </c>
      <c r="F9331" s="3" t="s">
        <v>22918</v>
      </c>
    </row>
    <row r="9332">
      <c r="A9332" s="2" t="s">
        <v>22919</v>
      </c>
      <c r="B9332" s="2" t="s">
        <v>22910</v>
      </c>
      <c r="C9332" s="2" t="s">
        <v>29</v>
      </c>
      <c r="D9332" s="2" t="s">
        <v>2422</v>
      </c>
      <c r="E9332" s="2" t="s">
        <v>22911</v>
      </c>
      <c r="F9332" s="3" t="s">
        <v>22920</v>
      </c>
    </row>
    <row r="9333">
      <c r="A9333" s="2" t="s">
        <v>22921</v>
      </c>
      <c r="B9333" s="2" t="s">
        <v>22910</v>
      </c>
      <c r="C9333" s="2" t="s">
        <v>29</v>
      </c>
      <c r="D9333" s="2" t="s">
        <v>2458</v>
      </c>
      <c r="E9333" s="2" t="s">
        <v>22911</v>
      </c>
      <c r="F9333" s="3" t="s">
        <v>22922</v>
      </c>
    </row>
    <row r="9334">
      <c r="A9334" s="2" t="s">
        <v>22923</v>
      </c>
      <c r="B9334" s="2" t="s">
        <v>22924</v>
      </c>
      <c r="C9334" s="2" t="s">
        <v>120</v>
      </c>
      <c r="D9334" s="2" t="s">
        <v>2641</v>
      </c>
      <c r="E9334" s="2" t="s">
        <v>22925</v>
      </c>
      <c r="F9334" s="3" t="s">
        <v>22926</v>
      </c>
    </row>
    <row r="9335">
      <c r="A9335" s="2" t="s">
        <v>22924</v>
      </c>
      <c r="B9335" s="2" t="s">
        <v>22924</v>
      </c>
      <c r="C9335" s="2" t="s">
        <v>22927</v>
      </c>
      <c r="D9335" s="2" t="s">
        <v>1043</v>
      </c>
      <c r="E9335" s="2" t="s">
        <v>22925</v>
      </c>
      <c r="F9335" s="3" t="s">
        <v>22928</v>
      </c>
    </row>
    <row r="9336">
      <c r="A9336" s="2" t="s">
        <v>22929</v>
      </c>
      <c r="B9336" s="2" t="s">
        <v>22930</v>
      </c>
      <c r="C9336" s="2" t="s">
        <v>297</v>
      </c>
      <c r="D9336" s="2" t="s">
        <v>22931</v>
      </c>
      <c r="E9336" s="2" t="s">
        <v>22932</v>
      </c>
      <c r="F9336" s="3" t="s">
        <v>22933</v>
      </c>
    </row>
    <row r="9337">
      <c r="A9337" s="2" t="s">
        <v>22934</v>
      </c>
      <c r="B9337" s="2" t="s">
        <v>22930</v>
      </c>
      <c r="C9337" s="2" t="s">
        <v>297</v>
      </c>
      <c r="D9337" s="2" t="s">
        <v>22931</v>
      </c>
      <c r="E9337" s="2" t="s">
        <v>22932</v>
      </c>
      <c r="F9337" s="3" t="s">
        <v>22935</v>
      </c>
    </row>
    <row r="9338">
      <c r="A9338" s="2" t="s">
        <v>22930</v>
      </c>
      <c r="B9338" s="2" t="s">
        <v>22930</v>
      </c>
      <c r="C9338" s="2" t="s">
        <v>4199</v>
      </c>
      <c r="D9338" s="2" t="s">
        <v>22931</v>
      </c>
      <c r="E9338" s="2" t="s">
        <v>22932</v>
      </c>
      <c r="F9338" s="3" t="s">
        <v>22936</v>
      </c>
    </row>
    <row r="9339">
      <c r="A9339" s="2" t="s">
        <v>22937</v>
      </c>
      <c r="B9339" s="2" t="s">
        <v>22930</v>
      </c>
      <c r="C9339" s="2" t="s">
        <v>61</v>
      </c>
      <c r="D9339" s="2" t="s">
        <v>22931</v>
      </c>
      <c r="E9339" s="2" t="s">
        <v>22932</v>
      </c>
      <c r="F9339" s="3" t="s">
        <v>22938</v>
      </c>
    </row>
    <row r="9340">
      <c r="A9340" s="2" t="s">
        <v>22939</v>
      </c>
      <c r="B9340" s="2" t="s">
        <v>22939</v>
      </c>
      <c r="C9340" s="2" t="s">
        <v>4767</v>
      </c>
      <c r="D9340" s="2" t="s">
        <v>4768</v>
      </c>
      <c r="E9340" s="2" t="s">
        <v>22940</v>
      </c>
      <c r="F9340" s="3" t="s">
        <v>22941</v>
      </c>
    </row>
    <row r="9341">
      <c r="A9341" s="2" t="s">
        <v>22942</v>
      </c>
      <c r="B9341" s="2" t="s">
        <v>22939</v>
      </c>
      <c r="C9341" s="2" t="s">
        <v>11246</v>
      </c>
      <c r="D9341" s="2" t="s">
        <v>5583</v>
      </c>
      <c r="E9341" s="2" t="s">
        <v>22940</v>
      </c>
      <c r="F9341" s="3" t="s">
        <v>22943</v>
      </c>
    </row>
    <row r="9342">
      <c r="A9342" s="2" t="s">
        <v>22944</v>
      </c>
      <c r="B9342" s="2" t="s">
        <v>22944</v>
      </c>
      <c r="C9342" s="2" t="s">
        <v>10689</v>
      </c>
      <c r="D9342" s="2" t="s">
        <v>1900</v>
      </c>
      <c r="E9342" s="2" t="s">
        <v>22945</v>
      </c>
      <c r="F9342" s="3" t="s">
        <v>22946</v>
      </c>
    </row>
    <row r="9343">
      <c r="A9343" s="2" t="s">
        <v>22947</v>
      </c>
      <c r="B9343" s="2" t="s">
        <v>22947</v>
      </c>
      <c r="C9343" s="2" t="s">
        <v>22948</v>
      </c>
      <c r="D9343" s="2" t="s">
        <v>4163</v>
      </c>
      <c r="E9343" s="2" t="s">
        <v>22949</v>
      </c>
      <c r="F9343" s="3" t="s">
        <v>22950</v>
      </c>
    </row>
    <row r="9344">
      <c r="A9344" s="2" t="s">
        <v>22951</v>
      </c>
      <c r="B9344" s="2" t="s">
        <v>22952</v>
      </c>
      <c r="C9344" s="2" t="s">
        <v>4300</v>
      </c>
      <c r="D9344" s="2" t="s">
        <v>3090</v>
      </c>
      <c r="E9344" s="2" t="s">
        <v>22953</v>
      </c>
      <c r="F9344" s="3" t="s">
        <v>22954</v>
      </c>
    </row>
    <row r="9345">
      <c r="A9345" s="2" t="s">
        <v>22955</v>
      </c>
      <c r="B9345" s="2" t="s">
        <v>22952</v>
      </c>
      <c r="C9345" s="2" t="s">
        <v>3112</v>
      </c>
      <c r="D9345" s="2" t="s">
        <v>3090</v>
      </c>
      <c r="E9345" s="2" t="s">
        <v>22953</v>
      </c>
      <c r="F9345" s="3" t="s">
        <v>22956</v>
      </c>
    </row>
    <row r="9346">
      <c r="A9346" s="2" t="s">
        <v>22952</v>
      </c>
      <c r="B9346" s="2" t="s">
        <v>22952</v>
      </c>
      <c r="C9346" s="2" t="s">
        <v>3117</v>
      </c>
      <c r="D9346" s="2" t="s">
        <v>1714</v>
      </c>
      <c r="E9346" s="2" t="s">
        <v>22953</v>
      </c>
      <c r="F9346" s="3" t="s">
        <v>22957</v>
      </c>
    </row>
    <row r="9347">
      <c r="A9347" s="2" t="s">
        <v>22958</v>
      </c>
      <c r="B9347" s="2" t="s">
        <v>22959</v>
      </c>
      <c r="C9347" s="2" t="s">
        <v>924</v>
      </c>
      <c r="D9347" s="2" t="s">
        <v>169</v>
      </c>
      <c r="E9347" s="2" t="s">
        <v>22960</v>
      </c>
      <c r="F9347" s="3" t="s">
        <v>22961</v>
      </c>
    </row>
    <row r="9348">
      <c r="A9348" s="2" t="s">
        <v>22959</v>
      </c>
      <c r="B9348" s="2" t="s">
        <v>22959</v>
      </c>
      <c r="C9348" s="2" t="s">
        <v>924</v>
      </c>
      <c r="D9348" s="2" t="s">
        <v>169</v>
      </c>
      <c r="E9348" s="2" t="s">
        <v>22960</v>
      </c>
      <c r="F9348" s="3" t="s">
        <v>22962</v>
      </c>
    </row>
    <row r="9349">
      <c r="A9349" s="2" t="s">
        <v>22963</v>
      </c>
      <c r="B9349" s="2" t="s">
        <v>22959</v>
      </c>
      <c r="C9349" s="2" t="s">
        <v>108</v>
      </c>
      <c r="D9349" s="2" t="s">
        <v>169</v>
      </c>
      <c r="E9349" s="2" t="s">
        <v>22960</v>
      </c>
      <c r="F9349" s="3" t="s">
        <v>22964</v>
      </c>
    </row>
    <row r="9350">
      <c r="A9350" s="2" t="s">
        <v>22965</v>
      </c>
      <c r="B9350" s="2" t="s">
        <v>22959</v>
      </c>
      <c r="C9350" s="2" t="s">
        <v>108</v>
      </c>
      <c r="D9350" s="2" t="s">
        <v>169</v>
      </c>
      <c r="E9350" s="2" t="s">
        <v>22960</v>
      </c>
      <c r="F9350" s="2" t="s">
        <v>22966</v>
      </c>
    </row>
    <row r="9351">
      <c r="A9351" s="2" t="s">
        <v>22967</v>
      </c>
      <c r="B9351" s="2" t="s">
        <v>22968</v>
      </c>
      <c r="C9351" s="2" t="s">
        <v>297</v>
      </c>
      <c r="D9351" s="2" t="s">
        <v>2050</v>
      </c>
      <c r="E9351" s="2" t="s">
        <v>22969</v>
      </c>
      <c r="F9351" s="3" t="s">
        <v>22970</v>
      </c>
    </row>
    <row r="9352">
      <c r="A9352" s="2" t="s">
        <v>22968</v>
      </c>
      <c r="B9352" s="2" t="s">
        <v>22968</v>
      </c>
      <c r="C9352" s="2" t="s">
        <v>4412</v>
      </c>
      <c r="D9352" s="2" t="s">
        <v>2050</v>
      </c>
      <c r="E9352" s="2" t="s">
        <v>22969</v>
      </c>
      <c r="F9352" s="3" t="s">
        <v>22971</v>
      </c>
    </row>
    <row r="9353">
      <c r="A9353" s="2" t="s">
        <v>22972</v>
      </c>
      <c r="B9353" s="2" t="s">
        <v>22973</v>
      </c>
      <c r="C9353" s="2" t="s">
        <v>3630</v>
      </c>
      <c r="D9353" s="2" t="s">
        <v>10152</v>
      </c>
      <c r="E9353" s="2" t="s">
        <v>22974</v>
      </c>
      <c r="F9353" s="3" t="s">
        <v>22975</v>
      </c>
    </row>
    <row r="9354">
      <c r="A9354" s="2" t="s">
        <v>22973</v>
      </c>
      <c r="B9354" s="2" t="s">
        <v>22973</v>
      </c>
      <c r="C9354" s="2" t="s">
        <v>20186</v>
      </c>
      <c r="D9354" s="2" t="s">
        <v>555</v>
      </c>
      <c r="E9354" s="2" t="s">
        <v>22974</v>
      </c>
      <c r="F9354" s="3" t="s">
        <v>22976</v>
      </c>
    </row>
    <row r="9355">
      <c r="A9355" s="2" t="s">
        <v>22977</v>
      </c>
      <c r="B9355" s="2" t="s">
        <v>22973</v>
      </c>
      <c r="C9355" s="2" t="s">
        <v>18295</v>
      </c>
      <c r="D9355" s="2" t="s">
        <v>6454</v>
      </c>
      <c r="E9355" s="2" t="s">
        <v>22974</v>
      </c>
      <c r="F9355" s="3" t="s">
        <v>22978</v>
      </c>
    </row>
    <row r="9356">
      <c r="A9356" s="2" t="s">
        <v>22979</v>
      </c>
      <c r="B9356" s="2" t="s">
        <v>22973</v>
      </c>
      <c r="C9356" s="2" t="s">
        <v>120</v>
      </c>
      <c r="D9356" s="2" t="s">
        <v>2520</v>
      </c>
      <c r="E9356" s="2" t="s">
        <v>22974</v>
      </c>
      <c r="F9356" s="3" t="s">
        <v>22980</v>
      </c>
    </row>
    <row r="9357">
      <c r="A9357" s="2" t="s">
        <v>22981</v>
      </c>
      <c r="B9357" s="2" t="s">
        <v>22973</v>
      </c>
      <c r="C9357" s="2" t="s">
        <v>3194</v>
      </c>
      <c r="D9357" s="2" t="s">
        <v>10152</v>
      </c>
      <c r="E9357" s="2" t="s">
        <v>22974</v>
      </c>
      <c r="F9357" s="3" t="s">
        <v>22982</v>
      </c>
    </row>
    <row r="9358">
      <c r="A9358" s="2" t="s">
        <v>22983</v>
      </c>
      <c r="B9358" s="2" t="s">
        <v>22973</v>
      </c>
      <c r="C9358" s="2" t="s">
        <v>22984</v>
      </c>
      <c r="D9358" s="2" t="s">
        <v>10152</v>
      </c>
      <c r="E9358" s="2" t="s">
        <v>22974</v>
      </c>
      <c r="F9358" s="3" t="s">
        <v>22985</v>
      </c>
    </row>
    <row r="9359">
      <c r="A9359" s="2" t="s">
        <v>22986</v>
      </c>
      <c r="B9359" s="2" t="s">
        <v>22987</v>
      </c>
      <c r="C9359" s="2" t="s">
        <v>297</v>
      </c>
      <c r="D9359" s="2" t="s">
        <v>4230</v>
      </c>
      <c r="E9359" s="2" t="s">
        <v>22988</v>
      </c>
      <c r="F9359" s="3" t="s">
        <v>22989</v>
      </c>
    </row>
    <row r="9360">
      <c r="A9360" s="2" t="s">
        <v>22990</v>
      </c>
      <c r="B9360" s="2" t="s">
        <v>22987</v>
      </c>
      <c r="C9360" s="2" t="s">
        <v>297</v>
      </c>
      <c r="D9360" s="2" t="s">
        <v>4230</v>
      </c>
      <c r="E9360" s="2" t="s">
        <v>22988</v>
      </c>
      <c r="F9360" s="3" t="s">
        <v>22991</v>
      </c>
    </row>
    <row r="9361">
      <c r="A9361" s="2" t="s">
        <v>22987</v>
      </c>
      <c r="B9361" s="2" t="s">
        <v>22987</v>
      </c>
      <c r="C9361" s="2" t="s">
        <v>297</v>
      </c>
      <c r="D9361" s="2" t="s">
        <v>4230</v>
      </c>
      <c r="E9361" s="2" t="s">
        <v>22988</v>
      </c>
      <c r="F9361" s="3" t="s">
        <v>22992</v>
      </c>
    </row>
    <row r="9362">
      <c r="A9362" s="2" t="s">
        <v>22993</v>
      </c>
      <c r="B9362" s="2" t="s">
        <v>22987</v>
      </c>
      <c r="C9362" s="2" t="s">
        <v>297</v>
      </c>
      <c r="D9362" s="2" t="s">
        <v>4230</v>
      </c>
      <c r="E9362" s="2" t="s">
        <v>22988</v>
      </c>
      <c r="F9362" s="3" t="s">
        <v>22994</v>
      </c>
    </row>
    <row r="9363">
      <c r="A9363" s="2" t="s">
        <v>22995</v>
      </c>
      <c r="B9363" s="2" t="s">
        <v>22987</v>
      </c>
      <c r="C9363" s="2" t="s">
        <v>297</v>
      </c>
      <c r="D9363" s="2" t="s">
        <v>4230</v>
      </c>
      <c r="E9363" s="2" t="s">
        <v>22988</v>
      </c>
      <c r="F9363" s="3" t="s">
        <v>22996</v>
      </c>
    </row>
    <row r="9364">
      <c r="A9364" s="2" t="s">
        <v>22997</v>
      </c>
      <c r="B9364" s="2" t="s">
        <v>22987</v>
      </c>
      <c r="C9364" s="2" t="s">
        <v>297</v>
      </c>
      <c r="D9364" s="2" t="s">
        <v>4230</v>
      </c>
      <c r="E9364" s="2" t="s">
        <v>22988</v>
      </c>
      <c r="F9364" s="3" t="s">
        <v>22998</v>
      </c>
    </row>
    <row r="9365">
      <c r="A9365" s="2" t="s">
        <v>22999</v>
      </c>
      <c r="B9365" s="2" t="s">
        <v>22987</v>
      </c>
      <c r="C9365" s="2" t="s">
        <v>297</v>
      </c>
      <c r="D9365" s="2" t="s">
        <v>1378</v>
      </c>
      <c r="E9365" s="2" t="s">
        <v>22988</v>
      </c>
      <c r="F9365" s="3" t="s">
        <v>23000</v>
      </c>
    </row>
    <row r="9366">
      <c r="A9366" s="2" t="s">
        <v>23001</v>
      </c>
      <c r="B9366" s="2" t="s">
        <v>22987</v>
      </c>
      <c r="C9366" s="2" t="s">
        <v>297</v>
      </c>
      <c r="D9366" s="2" t="s">
        <v>4230</v>
      </c>
      <c r="E9366" s="2" t="s">
        <v>22988</v>
      </c>
      <c r="F9366" s="3" t="s">
        <v>23002</v>
      </c>
    </row>
    <row r="9367">
      <c r="A9367" s="2" t="s">
        <v>23003</v>
      </c>
      <c r="B9367" s="2" t="s">
        <v>22987</v>
      </c>
      <c r="C9367" s="2" t="s">
        <v>297</v>
      </c>
      <c r="D9367" s="2" t="s">
        <v>4230</v>
      </c>
      <c r="E9367" s="2" t="s">
        <v>22988</v>
      </c>
      <c r="F9367" s="3" t="s">
        <v>23004</v>
      </c>
    </row>
    <row r="9368">
      <c r="A9368" s="2" t="s">
        <v>23005</v>
      </c>
      <c r="B9368" s="2" t="s">
        <v>22987</v>
      </c>
      <c r="C9368" s="2" t="s">
        <v>297</v>
      </c>
      <c r="D9368" s="2" t="s">
        <v>4230</v>
      </c>
      <c r="E9368" s="2" t="s">
        <v>22988</v>
      </c>
      <c r="F9368" s="3" t="s">
        <v>23006</v>
      </c>
    </row>
    <row r="9369">
      <c r="A9369" s="2" t="s">
        <v>23007</v>
      </c>
      <c r="B9369" s="2" t="s">
        <v>22987</v>
      </c>
      <c r="C9369" s="2" t="s">
        <v>297</v>
      </c>
      <c r="D9369" s="2" t="s">
        <v>4230</v>
      </c>
      <c r="E9369" s="2" t="s">
        <v>22988</v>
      </c>
      <c r="F9369" s="3" t="s">
        <v>23008</v>
      </c>
    </row>
    <row r="9370">
      <c r="A9370" s="2" t="s">
        <v>23009</v>
      </c>
      <c r="B9370" s="2" t="s">
        <v>22987</v>
      </c>
      <c r="C9370" s="2" t="s">
        <v>297</v>
      </c>
      <c r="D9370" s="2" t="s">
        <v>4230</v>
      </c>
      <c r="E9370" s="2" t="s">
        <v>22988</v>
      </c>
      <c r="F9370" s="2" t="s">
        <v>23010</v>
      </c>
    </row>
    <row r="9371">
      <c r="A9371" s="2" t="s">
        <v>23011</v>
      </c>
      <c r="B9371" s="2" t="s">
        <v>22987</v>
      </c>
      <c r="C9371" s="2" t="s">
        <v>924</v>
      </c>
      <c r="D9371" s="2" t="s">
        <v>1378</v>
      </c>
      <c r="E9371" s="2" t="s">
        <v>22988</v>
      </c>
      <c r="F9371" s="3" t="s">
        <v>23012</v>
      </c>
    </row>
    <row r="9372">
      <c r="A9372" s="2" t="s">
        <v>23013</v>
      </c>
      <c r="B9372" s="2" t="s">
        <v>22987</v>
      </c>
      <c r="C9372" s="2" t="s">
        <v>924</v>
      </c>
      <c r="D9372" s="2" t="s">
        <v>4230</v>
      </c>
      <c r="E9372" s="2" t="s">
        <v>22988</v>
      </c>
      <c r="F9372" s="3" t="s">
        <v>23014</v>
      </c>
    </row>
    <row r="9373">
      <c r="A9373" s="2" t="s">
        <v>23015</v>
      </c>
      <c r="B9373" s="2" t="s">
        <v>22987</v>
      </c>
      <c r="C9373" s="2" t="s">
        <v>162</v>
      </c>
      <c r="D9373" s="2" t="s">
        <v>1378</v>
      </c>
      <c r="E9373" s="2" t="s">
        <v>22988</v>
      </c>
      <c r="F9373" s="4" t="s">
        <v>23016</v>
      </c>
    </row>
    <row r="9374">
      <c r="A9374" s="2" t="s">
        <v>23017</v>
      </c>
      <c r="B9374" s="2" t="s">
        <v>22987</v>
      </c>
      <c r="C9374" s="2" t="s">
        <v>162</v>
      </c>
      <c r="D9374" s="2" t="s">
        <v>1390</v>
      </c>
      <c r="E9374" s="2" t="s">
        <v>22988</v>
      </c>
      <c r="F9374" s="3" t="s">
        <v>23018</v>
      </c>
    </row>
    <row r="9375">
      <c r="A9375" s="2" t="s">
        <v>23019</v>
      </c>
      <c r="B9375" s="2" t="s">
        <v>22987</v>
      </c>
      <c r="C9375" s="2" t="s">
        <v>162</v>
      </c>
      <c r="D9375" s="2" t="s">
        <v>1378</v>
      </c>
      <c r="E9375" s="2" t="s">
        <v>22988</v>
      </c>
      <c r="F9375" s="3" t="s">
        <v>23020</v>
      </c>
    </row>
    <row r="9376">
      <c r="A9376" s="2" t="s">
        <v>23021</v>
      </c>
      <c r="B9376" s="2" t="s">
        <v>22987</v>
      </c>
      <c r="C9376" s="2" t="s">
        <v>162</v>
      </c>
      <c r="D9376" s="2" t="s">
        <v>1378</v>
      </c>
      <c r="E9376" s="2" t="s">
        <v>22988</v>
      </c>
      <c r="F9376" s="3" t="s">
        <v>23022</v>
      </c>
    </row>
    <row r="9377">
      <c r="A9377" s="2" t="s">
        <v>23023</v>
      </c>
      <c r="B9377" s="2" t="s">
        <v>22987</v>
      </c>
      <c r="C9377" s="2" t="s">
        <v>162</v>
      </c>
      <c r="D9377" s="2" t="s">
        <v>4230</v>
      </c>
      <c r="E9377" s="2" t="s">
        <v>22988</v>
      </c>
      <c r="F9377" s="3" t="s">
        <v>23024</v>
      </c>
    </row>
    <row r="9378">
      <c r="A9378" s="2" t="s">
        <v>23025</v>
      </c>
      <c r="B9378" s="2" t="s">
        <v>22987</v>
      </c>
      <c r="C9378" s="2" t="s">
        <v>162</v>
      </c>
      <c r="D9378" s="2" t="s">
        <v>1409</v>
      </c>
      <c r="E9378" s="2" t="s">
        <v>22988</v>
      </c>
      <c r="F9378" s="3" t="s">
        <v>23026</v>
      </c>
    </row>
    <row r="9379">
      <c r="A9379" s="2" t="s">
        <v>23027</v>
      </c>
      <c r="B9379" s="2" t="s">
        <v>22987</v>
      </c>
      <c r="C9379" s="2" t="s">
        <v>61</v>
      </c>
      <c r="D9379" s="2" t="s">
        <v>4230</v>
      </c>
      <c r="E9379" s="2" t="s">
        <v>22988</v>
      </c>
      <c r="F9379" s="3" t="s">
        <v>23028</v>
      </c>
    </row>
    <row r="9380">
      <c r="A9380" s="2" t="s">
        <v>23029</v>
      </c>
      <c r="B9380" s="2" t="s">
        <v>22987</v>
      </c>
      <c r="C9380" s="2" t="s">
        <v>61</v>
      </c>
      <c r="D9380" s="2" t="s">
        <v>1378</v>
      </c>
      <c r="E9380" s="2" t="s">
        <v>22988</v>
      </c>
      <c r="F9380" s="3" t="s">
        <v>23030</v>
      </c>
    </row>
    <row r="9381">
      <c r="A9381" s="2" t="s">
        <v>23031</v>
      </c>
      <c r="B9381" s="2" t="s">
        <v>22987</v>
      </c>
      <c r="C9381" s="2" t="s">
        <v>61</v>
      </c>
      <c r="D9381" s="2" t="s">
        <v>1378</v>
      </c>
      <c r="E9381" s="2" t="s">
        <v>22988</v>
      </c>
      <c r="F9381" s="3" t="s">
        <v>23032</v>
      </c>
    </row>
    <row r="9382">
      <c r="A9382" s="2" t="s">
        <v>23033</v>
      </c>
      <c r="B9382" s="2" t="s">
        <v>22987</v>
      </c>
      <c r="C9382" s="2" t="s">
        <v>61</v>
      </c>
      <c r="D9382" s="2" t="s">
        <v>4230</v>
      </c>
      <c r="E9382" s="2" t="s">
        <v>22988</v>
      </c>
      <c r="F9382" s="3" t="s">
        <v>23034</v>
      </c>
    </row>
    <row r="9383">
      <c r="A9383" s="2" t="s">
        <v>23035</v>
      </c>
      <c r="B9383" s="2" t="s">
        <v>22987</v>
      </c>
      <c r="C9383" s="2" t="s">
        <v>61</v>
      </c>
      <c r="D9383" s="2" t="s">
        <v>78</v>
      </c>
      <c r="E9383" s="2" t="s">
        <v>22988</v>
      </c>
      <c r="F9383" s="3" t="s">
        <v>23036</v>
      </c>
    </row>
    <row r="9384">
      <c r="A9384" s="2" t="s">
        <v>23037</v>
      </c>
      <c r="B9384" s="2" t="s">
        <v>22987</v>
      </c>
      <c r="C9384" s="2" t="s">
        <v>61</v>
      </c>
      <c r="D9384" s="2" t="s">
        <v>4230</v>
      </c>
      <c r="E9384" s="2" t="s">
        <v>22988</v>
      </c>
      <c r="F9384" s="3" t="s">
        <v>23038</v>
      </c>
    </row>
    <row r="9385">
      <c r="A9385" s="2" t="s">
        <v>23039</v>
      </c>
      <c r="B9385" s="2" t="s">
        <v>22987</v>
      </c>
      <c r="C9385" s="2" t="s">
        <v>61</v>
      </c>
      <c r="D9385" s="2" t="s">
        <v>4230</v>
      </c>
      <c r="E9385" s="2" t="s">
        <v>22988</v>
      </c>
      <c r="F9385" s="3" t="s">
        <v>23040</v>
      </c>
    </row>
    <row r="9386">
      <c r="A9386" s="2" t="s">
        <v>23041</v>
      </c>
      <c r="B9386" s="2" t="s">
        <v>22987</v>
      </c>
      <c r="C9386" s="2" t="s">
        <v>61</v>
      </c>
      <c r="D9386" s="2" t="s">
        <v>4230</v>
      </c>
      <c r="E9386" s="2" t="s">
        <v>22988</v>
      </c>
      <c r="F9386" s="3" t="s">
        <v>23042</v>
      </c>
    </row>
    <row r="9387">
      <c r="A9387" s="2" t="s">
        <v>23043</v>
      </c>
      <c r="B9387" s="2" t="s">
        <v>22987</v>
      </c>
      <c r="C9387" s="2" t="s">
        <v>61</v>
      </c>
      <c r="D9387" s="2" t="s">
        <v>4230</v>
      </c>
      <c r="E9387" s="2" t="s">
        <v>22988</v>
      </c>
      <c r="F9387" s="2" t="s">
        <v>23044</v>
      </c>
    </row>
    <row r="9388">
      <c r="A9388" s="2" t="s">
        <v>23045</v>
      </c>
      <c r="B9388" s="2" t="s">
        <v>22987</v>
      </c>
      <c r="C9388" s="2" t="s">
        <v>61</v>
      </c>
      <c r="D9388" s="2" t="s">
        <v>4230</v>
      </c>
      <c r="E9388" s="2" t="s">
        <v>22988</v>
      </c>
      <c r="F9388" s="2" t="s">
        <v>23046</v>
      </c>
    </row>
    <row r="9389">
      <c r="A9389" s="2" t="s">
        <v>23047</v>
      </c>
      <c r="B9389" s="2" t="s">
        <v>22987</v>
      </c>
      <c r="C9389" s="2" t="s">
        <v>61</v>
      </c>
      <c r="D9389" s="2" t="s">
        <v>4230</v>
      </c>
      <c r="E9389" s="2" t="s">
        <v>22988</v>
      </c>
      <c r="F9389" s="2" t="s">
        <v>23048</v>
      </c>
    </row>
    <row r="9390">
      <c r="A9390" s="2" t="s">
        <v>23049</v>
      </c>
      <c r="B9390" s="2" t="s">
        <v>22987</v>
      </c>
      <c r="C9390" s="2" t="s">
        <v>61</v>
      </c>
      <c r="D9390" s="2" t="s">
        <v>4230</v>
      </c>
      <c r="E9390" s="2" t="s">
        <v>22988</v>
      </c>
      <c r="F9390" s="2" t="s">
        <v>23050</v>
      </c>
    </row>
    <row r="9391">
      <c r="A9391" s="2" t="s">
        <v>23051</v>
      </c>
      <c r="B9391" s="2" t="s">
        <v>23052</v>
      </c>
      <c r="C9391" s="2" t="s">
        <v>924</v>
      </c>
      <c r="D9391" s="2" t="s">
        <v>7725</v>
      </c>
      <c r="E9391" s="2" t="s">
        <v>23053</v>
      </c>
      <c r="F9391" s="3" t="s">
        <v>23054</v>
      </c>
    </row>
    <row r="9392">
      <c r="A9392" s="2" t="s">
        <v>23052</v>
      </c>
      <c r="B9392" s="2" t="s">
        <v>23052</v>
      </c>
      <c r="C9392" s="2" t="s">
        <v>924</v>
      </c>
      <c r="D9392" s="2" t="s">
        <v>4257</v>
      </c>
      <c r="E9392" s="2" t="s">
        <v>23053</v>
      </c>
      <c r="F9392" s="3" t="s">
        <v>23055</v>
      </c>
    </row>
    <row r="9393">
      <c r="A9393" s="2" t="s">
        <v>23056</v>
      </c>
      <c r="B9393" s="2" t="s">
        <v>23052</v>
      </c>
      <c r="C9393" s="2" t="s">
        <v>18</v>
      </c>
      <c r="D9393" s="2" t="s">
        <v>4257</v>
      </c>
      <c r="E9393" s="2" t="s">
        <v>23053</v>
      </c>
      <c r="F9393" s="3" t="s">
        <v>23057</v>
      </c>
    </row>
    <row r="9394">
      <c r="A9394" s="2" t="s">
        <v>23058</v>
      </c>
      <c r="B9394" s="2" t="s">
        <v>23059</v>
      </c>
      <c r="C9394" s="2" t="s">
        <v>6477</v>
      </c>
      <c r="D9394" s="2" t="s">
        <v>458</v>
      </c>
      <c r="E9394" s="2" t="s">
        <v>23060</v>
      </c>
      <c r="F9394" s="3" t="s">
        <v>23061</v>
      </c>
    </row>
    <row r="9395">
      <c r="A9395" s="2" t="s">
        <v>23062</v>
      </c>
      <c r="B9395" s="2" t="s">
        <v>23059</v>
      </c>
      <c r="C9395" s="2" t="s">
        <v>210</v>
      </c>
      <c r="D9395" s="2" t="s">
        <v>4917</v>
      </c>
      <c r="E9395" s="2" t="s">
        <v>23060</v>
      </c>
      <c r="F9395" s="3" t="s">
        <v>23063</v>
      </c>
    </row>
    <row r="9396">
      <c r="A9396" s="2" t="s">
        <v>23064</v>
      </c>
      <c r="B9396" s="2" t="s">
        <v>23059</v>
      </c>
      <c r="C9396" s="2" t="s">
        <v>210</v>
      </c>
      <c r="D9396" s="2" t="s">
        <v>4917</v>
      </c>
      <c r="E9396" s="2" t="s">
        <v>23060</v>
      </c>
      <c r="F9396" s="3" t="s">
        <v>23065</v>
      </c>
    </row>
    <row r="9397">
      <c r="A9397" s="2" t="s">
        <v>23059</v>
      </c>
      <c r="B9397" s="2" t="s">
        <v>23059</v>
      </c>
      <c r="C9397" s="2" t="s">
        <v>924</v>
      </c>
      <c r="D9397" s="2" t="s">
        <v>1297</v>
      </c>
      <c r="E9397" s="2" t="s">
        <v>23060</v>
      </c>
      <c r="F9397" s="3" t="s">
        <v>23066</v>
      </c>
    </row>
    <row r="9398">
      <c r="A9398" s="2" t="s">
        <v>23067</v>
      </c>
      <c r="B9398" s="2" t="s">
        <v>23059</v>
      </c>
      <c r="C9398" s="2" t="s">
        <v>924</v>
      </c>
      <c r="D9398" s="2" t="s">
        <v>4917</v>
      </c>
      <c r="E9398" s="2" t="s">
        <v>23060</v>
      </c>
      <c r="F9398" s="3" t="s">
        <v>23068</v>
      </c>
    </row>
    <row r="9399">
      <c r="A9399" s="2" t="s">
        <v>23069</v>
      </c>
      <c r="B9399" s="2" t="s">
        <v>23059</v>
      </c>
      <c r="C9399" s="2" t="s">
        <v>924</v>
      </c>
      <c r="D9399" s="2" t="s">
        <v>4917</v>
      </c>
      <c r="E9399" s="2" t="s">
        <v>23060</v>
      </c>
      <c r="F9399" s="3" t="s">
        <v>23070</v>
      </c>
    </row>
    <row r="9400">
      <c r="A9400" s="2" t="s">
        <v>23071</v>
      </c>
      <c r="B9400" s="2" t="s">
        <v>23059</v>
      </c>
      <c r="C9400" s="2" t="s">
        <v>924</v>
      </c>
      <c r="D9400" s="2" t="s">
        <v>2571</v>
      </c>
      <c r="E9400" s="2" t="s">
        <v>23060</v>
      </c>
      <c r="F9400" s="3" t="s">
        <v>23072</v>
      </c>
    </row>
    <row r="9401">
      <c r="A9401" s="2" t="s">
        <v>23073</v>
      </c>
      <c r="B9401" s="2" t="s">
        <v>23059</v>
      </c>
      <c r="C9401" s="2" t="s">
        <v>108</v>
      </c>
      <c r="D9401" s="2" t="s">
        <v>4917</v>
      </c>
      <c r="E9401" s="2" t="s">
        <v>23060</v>
      </c>
      <c r="F9401" s="3" t="s">
        <v>23074</v>
      </c>
    </row>
    <row r="9402">
      <c r="A9402" s="2" t="s">
        <v>23075</v>
      </c>
      <c r="B9402" s="2" t="s">
        <v>23059</v>
      </c>
      <c r="C9402" s="2" t="s">
        <v>108</v>
      </c>
      <c r="D9402" s="2" t="s">
        <v>3158</v>
      </c>
      <c r="E9402" s="2" t="s">
        <v>23060</v>
      </c>
      <c r="F9402" s="3" t="s">
        <v>23076</v>
      </c>
    </row>
    <row r="9403">
      <c r="A9403" s="2" t="s">
        <v>23077</v>
      </c>
      <c r="B9403" s="2" t="s">
        <v>23059</v>
      </c>
      <c r="C9403" s="2" t="s">
        <v>108</v>
      </c>
      <c r="D9403" s="2" t="s">
        <v>4917</v>
      </c>
      <c r="E9403" s="2" t="s">
        <v>23060</v>
      </c>
      <c r="F9403" s="3" t="s">
        <v>23078</v>
      </c>
    </row>
    <row r="9404">
      <c r="A9404" s="2" t="s">
        <v>23079</v>
      </c>
      <c r="B9404" s="2" t="s">
        <v>23059</v>
      </c>
      <c r="C9404" s="2" t="s">
        <v>108</v>
      </c>
      <c r="D9404" s="2" t="s">
        <v>4917</v>
      </c>
      <c r="E9404" s="2" t="s">
        <v>23060</v>
      </c>
      <c r="F9404" s="3" t="s">
        <v>23080</v>
      </c>
    </row>
    <row r="9405">
      <c r="A9405" s="2" t="s">
        <v>23081</v>
      </c>
      <c r="B9405" s="2" t="s">
        <v>23059</v>
      </c>
      <c r="C9405" s="2" t="s">
        <v>108</v>
      </c>
      <c r="D9405" s="2" t="s">
        <v>2571</v>
      </c>
      <c r="E9405" s="2" t="s">
        <v>23060</v>
      </c>
      <c r="F9405" s="3" t="s">
        <v>23082</v>
      </c>
    </row>
    <row r="9406">
      <c r="A9406" s="2" t="s">
        <v>23083</v>
      </c>
      <c r="B9406" s="2" t="s">
        <v>23059</v>
      </c>
      <c r="C9406" s="2" t="s">
        <v>108</v>
      </c>
      <c r="D9406" s="2" t="s">
        <v>2571</v>
      </c>
      <c r="E9406" s="2" t="s">
        <v>23060</v>
      </c>
      <c r="F9406" s="3" t="s">
        <v>23084</v>
      </c>
    </row>
    <row r="9407">
      <c r="A9407" s="2" t="s">
        <v>23085</v>
      </c>
      <c r="B9407" s="2" t="s">
        <v>23086</v>
      </c>
      <c r="C9407" s="2" t="s">
        <v>29</v>
      </c>
      <c r="D9407" s="2" t="s">
        <v>8704</v>
      </c>
      <c r="E9407" s="2" t="s">
        <v>23087</v>
      </c>
      <c r="F9407" s="3" t="s">
        <v>23088</v>
      </c>
    </row>
    <row r="9408">
      <c r="A9408" s="2" t="s">
        <v>23086</v>
      </c>
      <c r="B9408" s="2" t="s">
        <v>23086</v>
      </c>
      <c r="C9408" s="2" t="s">
        <v>12355</v>
      </c>
      <c r="D9408" s="2" t="s">
        <v>8704</v>
      </c>
      <c r="E9408" s="2" t="s">
        <v>23087</v>
      </c>
      <c r="F9408" s="3" t="s">
        <v>23089</v>
      </c>
    </row>
    <row r="9409">
      <c r="A9409" s="2" t="s">
        <v>23090</v>
      </c>
      <c r="B9409" s="2" t="s">
        <v>23090</v>
      </c>
      <c r="C9409" s="2" t="s">
        <v>23091</v>
      </c>
      <c r="D9409" s="2" t="s">
        <v>5129</v>
      </c>
      <c r="E9409" s="2" t="s">
        <v>23092</v>
      </c>
      <c r="F9409" s="3" t="s">
        <v>23093</v>
      </c>
    </row>
    <row r="9410">
      <c r="A9410" s="2" t="s">
        <v>23094</v>
      </c>
      <c r="B9410" s="2" t="s">
        <v>23090</v>
      </c>
      <c r="C9410" s="2" t="s">
        <v>127</v>
      </c>
      <c r="D9410" s="2" t="s">
        <v>5129</v>
      </c>
      <c r="E9410" s="2" t="s">
        <v>23092</v>
      </c>
      <c r="F9410" s="3" t="s">
        <v>23095</v>
      </c>
    </row>
    <row r="9411">
      <c r="A9411" s="2" t="s">
        <v>23096</v>
      </c>
      <c r="B9411" s="2" t="s">
        <v>23090</v>
      </c>
      <c r="C9411" s="2" t="s">
        <v>43</v>
      </c>
      <c r="D9411" s="2" t="s">
        <v>5129</v>
      </c>
      <c r="E9411" s="2" t="s">
        <v>23092</v>
      </c>
      <c r="F9411" s="3" t="s">
        <v>23097</v>
      </c>
    </row>
    <row r="9412">
      <c r="A9412" s="2" t="s">
        <v>23098</v>
      </c>
      <c r="B9412" s="2" t="s">
        <v>23099</v>
      </c>
      <c r="C9412" s="2" t="s">
        <v>108</v>
      </c>
      <c r="D9412" s="2" t="s">
        <v>1280</v>
      </c>
      <c r="E9412" s="2" t="s">
        <v>23100</v>
      </c>
      <c r="F9412" s="3" t="s">
        <v>23101</v>
      </c>
    </row>
    <row r="9413">
      <c r="A9413" s="2" t="s">
        <v>23102</v>
      </c>
      <c r="B9413" s="2" t="s">
        <v>23099</v>
      </c>
      <c r="C9413" s="2" t="s">
        <v>108</v>
      </c>
      <c r="D9413" s="2" t="s">
        <v>1280</v>
      </c>
      <c r="E9413" s="2" t="s">
        <v>23100</v>
      </c>
      <c r="F9413" s="3" t="s">
        <v>23103</v>
      </c>
    </row>
    <row r="9414">
      <c r="A9414" s="2" t="s">
        <v>23104</v>
      </c>
      <c r="B9414" s="2" t="s">
        <v>23099</v>
      </c>
      <c r="C9414" s="2" t="s">
        <v>108</v>
      </c>
      <c r="D9414" s="2" t="s">
        <v>1280</v>
      </c>
      <c r="E9414" s="2" t="s">
        <v>23100</v>
      </c>
      <c r="F9414" s="3" t="s">
        <v>23105</v>
      </c>
    </row>
    <row r="9415">
      <c r="A9415" s="2" t="s">
        <v>23099</v>
      </c>
      <c r="B9415" s="2" t="s">
        <v>23099</v>
      </c>
      <c r="C9415" s="2" t="s">
        <v>162</v>
      </c>
      <c r="D9415" s="2" t="s">
        <v>5858</v>
      </c>
      <c r="E9415" s="2" t="s">
        <v>23100</v>
      </c>
      <c r="F9415" s="3" t="s">
        <v>23106</v>
      </c>
    </row>
    <row r="9416">
      <c r="A9416" s="2" t="s">
        <v>23107</v>
      </c>
      <c r="B9416" s="2" t="s">
        <v>23099</v>
      </c>
      <c r="C9416" s="2" t="s">
        <v>162</v>
      </c>
      <c r="D9416" s="2" t="s">
        <v>3000</v>
      </c>
      <c r="E9416" s="2" t="s">
        <v>23100</v>
      </c>
      <c r="F9416" s="3" t="s">
        <v>23108</v>
      </c>
    </row>
    <row r="9417">
      <c r="A9417" s="2" t="s">
        <v>23109</v>
      </c>
      <c r="B9417" s="2" t="s">
        <v>23099</v>
      </c>
      <c r="C9417" s="2" t="s">
        <v>162</v>
      </c>
      <c r="D9417" s="2" t="s">
        <v>1280</v>
      </c>
      <c r="E9417" s="2" t="s">
        <v>23100</v>
      </c>
      <c r="F9417" s="3" t="s">
        <v>23110</v>
      </c>
    </row>
    <row r="9418">
      <c r="A9418" s="2" t="s">
        <v>23111</v>
      </c>
      <c r="B9418" s="2" t="s">
        <v>23099</v>
      </c>
      <c r="C9418" s="2" t="s">
        <v>162</v>
      </c>
      <c r="D9418" s="2" t="s">
        <v>4487</v>
      </c>
      <c r="E9418" s="2" t="s">
        <v>23100</v>
      </c>
      <c r="F9418" s="3" t="s">
        <v>23112</v>
      </c>
    </row>
    <row r="9419">
      <c r="A9419" s="2" t="s">
        <v>23113</v>
      </c>
      <c r="B9419" s="2" t="s">
        <v>23099</v>
      </c>
      <c r="C9419" s="2" t="s">
        <v>162</v>
      </c>
      <c r="D9419" s="2" t="s">
        <v>1280</v>
      </c>
      <c r="E9419" s="2" t="s">
        <v>23100</v>
      </c>
      <c r="F9419" s="3" t="s">
        <v>23114</v>
      </c>
    </row>
    <row r="9420">
      <c r="A9420" s="2" t="s">
        <v>23115</v>
      </c>
      <c r="B9420" s="2" t="s">
        <v>23099</v>
      </c>
      <c r="C9420" s="2" t="s">
        <v>162</v>
      </c>
      <c r="D9420" s="2" t="s">
        <v>1280</v>
      </c>
      <c r="E9420" s="2" t="s">
        <v>23100</v>
      </c>
      <c r="F9420" s="3" t="s">
        <v>23116</v>
      </c>
    </row>
    <row r="9421">
      <c r="A9421" s="2" t="s">
        <v>23117</v>
      </c>
      <c r="B9421" s="2" t="s">
        <v>23099</v>
      </c>
      <c r="C9421" s="2" t="s">
        <v>162</v>
      </c>
      <c r="D9421" s="2" t="s">
        <v>1280</v>
      </c>
      <c r="E9421" s="2" t="s">
        <v>23100</v>
      </c>
      <c r="F9421" s="3" t="s">
        <v>23118</v>
      </c>
    </row>
    <row r="9422">
      <c r="A9422" s="2" t="s">
        <v>23119</v>
      </c>
      <c r="B9422" s="2" t="s">
        <v>23099</v>
      </c>
      <c r="C9422" s="2" t="s">
        <v>162</v>
      </c>
      <c r="D9422" s="2" t="s">
        <v>1280</v>
      </c>
      <c r="E9422" s="2" t="s">
        <v>23100</v>
      </c>
      <c r="F9422" s="3" t="s">
        <v>23120</v>
      </c>
    </row>
    <row r="9423">
      <c r="A9423" s="2" t="s">
        <v>23121</v>
      </c>
      <c r="B9423" s="2" t="s">
        <v>23121</v>
      </c>
      <c r="C9423" s="2" t="s">
        <v>3117</v>
      </c>
      <c r="D9423" s="2" t="s">
        <v>2412</v>
      </c>
      <c r="E9423" s="2" t="s">
        <v>23122</v>
      </c>
      <c r="F9423" s="3" t="s">
        <v>23123</v>
      </c>
    </row>
    <row r="9424">
      <c r="A9424" s="2" t="s">
        <v>23124</v>
      </c>
      <c r="B9424" s="2" t="s">
        <v>23125</v>
      </c>
      <c r="C9424" s="2" t="s">
        <v>297</v>
      </c>
      <c r="D9424" s="2" t="s">
        <v>3158</v>
      </c>
      <c r="E9424" s="2" t="s">
        <v>23126</v>
      </c>
      <c r="F9424" s="3" t="s">
        <v>23127</v>
      </c>
    </row>
    <row r="9425">
      <c r="A9425" s="2" t="s">
        <v>23128</v>
      </c>
      <c r="B9425" s="2" t="s">
        <v>23125</v>
      </c>
      <c r="C9425" s="2" t="s">
        <v>3055</v>
      </c>
      <c r="D9425" s="2" t="s">
        <v>3165</v>
      </c>
      <c r="E9425" s="2" t="s">
        <v>23126</v>
      </c>
      <c r="F9425" s="3" t="s">
        <v>23129</v>
      </c>
    </row>
    <row r="9426">
      <c r="A9426" s="2" t="s">
        <v>23125</v>
      </c>
      <c r="B9426" s="2" t="s">
        <v>23125</v>
      </c>
      <c r="C9426" s="2" t="s">
        <v>1802</v>
      </c>
      <c r="D9426" s="2" t="s">
        <v>2212</v>
      </c>
      <c r="E9426" s="2" t="s">
        <v>23126</v>
      </c>
      <c r="F9426" s="3" t="s">
        <v>23130</v>
      </c>
    </row>
    <row r="9427">
      <c r="A9427" s="2" t="s">
        <v>23131</v>
      </c>
      <c r="B9427" s="2" t="s">
        <v>23125</v>
      </c>
      <c r="C9427" s="2" t="s">
        <v>1802</v>
      </c>
      <c r="D9427" s="2" t="s">
        <v>3158</v>
      </c>
      <c r="E9427" s="2" t="s">
        <v>23126</v>
      </c>
      <c r="F9427" s="3" t="s">
        <v>23132</v>
      </c>
    </row>
    <row r="9428">
      <c r="A9428" s="2" t="s">
        <v>23133</v>
      </c>
      <c r="B9428" s="2" t="s">
        <v>23133</v>
      </c>
      <c r="C9428" s="2" t="s">
        <v>23134</v>
      </c>
      <c r="D9428" s="2" t="s">
        <v>1820</v>
      </c>
      <c r="E9428" s="2" t="s">
        <v>23135</v>
      </c>
      <c r="F9428" s="3" t="s">
        <v>23136</v>
      </c>
    </row>
    <row r="9429">
      <c r="A9429" s="2" t="s">
        <v>23137</v>
      </c>
      <c r="B9429" s="2" t="s">
        <v>23133</v>
      </c>
      <c r="C9429" s="2" t="s">
        <v>61</v>
      </c>
      <c r="D9429" s="2" t="s">
        <v>9116</v>
      </c>
      <c r="E9429" s="2" t="s">
        <v>23135</v>
      </c>
      <c r="F9429" s="3" t="s">
        <v>23138</v>
      </c>
    </row>
    <row r="9430">
      <c r="A9430" s="2" t="s">
        <v>23139</v>
      </c>
      <c r="B9430" s="2" t="s">
        <v>23140</v>
      </c>
      <c r="C9430" s="2" t="s">
        <v>13</v>
      </c>
      <c r="D9430" s="2" t="s">
        <v>7796</v>
      </c>
      <c r="E9430" s="2" t="s">
        <v>23141</v>
      </c>
      <c r="F9430" s="3" t="s">
        <v>23142</v>
      </c>
    </row>
    <row r="9431">
      <c r="A9431" s="2" t="s">
        <v>23140</v>
      </c>
      <c r="B9431" s="2" t="s">
        <v>23140</v>
      </c>
      <c r="C9431" s="2" t="s">
        <v>8084</v>
      </c>
      <c r="D9431" s="2" t="s">
        <v>7796</v>
      </c>
      <c r="E9431" s="2" t="s">
        <v>23141</v>
      </c>
      <c r="F9431" s="3" t="s">
        <v>23143</v>
      </c>
    </row>
    <row r="9432">
      <c r="A9432" s="2" t="s">
        <v>23144</v>
      </c>
      <c r="B9432" s="2" t="s">
        <v>23145</v>
      </c>
      <c r="C9432" s="2" t="s">
        <v>13</v>
      </c>
      <c r="D9432" s="2" t="s">
        <v>10477</v>
      </c>
      <c r="E9432" s="2" t="s">
        <v>23146</v>
      </c>
      <c r="F9432" s="3" t="s">
        <v>23147</v>
      </c>
    </row>
    <row r="9433">
      <c r="A9433" s="2" t="s">
        <v>23145</v>
      </c>
      <c r="B9433" s="2" t="s">
        <v>23145</v>
      </c>
      <c r="C9433" s="2" t="s">
        <v>210</v>
      </c>
      <c r="D9433" s="2" t="s">
        <v>710</v>
      </c>
      <c r="E9433" s="2" t="s">
        <v>23146</v>
      </c>
      <c r="F9433" s="3" t="s">
        <v>23148</v>
      </c>
    </row>
    <row r="9434">
      <c r="A9434" s="2" t="s">
        <v>23149</v>
      </c>
      <c r="B9434" s="2" t="s">
        <v>23145</v>
      </c>
      <c r="C9434" s="2" t="s">
        <v>2867</v>
      </c>
      <c r="D9434" s="2" t="s">
        <v>3779</v>
      </c>
      <c r="E9434" s="2" t="s">
        <v>23146</v>
      </c>
      <c r="F9434" s="2" t="s">
        <v>23150</v>
      </c>
    </row>
    <row r="9435">
      <c r="A9435" s="2" t="s">
        <v>23151</v>
      </c>
      <c r="B9435" s="2" t="s">
        <v>23151</v>
      </c>
      <c r="C9435" s="2" t="s">
        <v>23152</v>
      </c>
      <c r="D9435" s="2" t="s">
        <v>4921</v>
      </c>
      <c r="E9435" s="2" t="s">
        <v>23153</v>
      </c>
      <c r="F9435" s="3" t="s">
        <v>23154</v>
      </c>
    </row>
    <row r="9436">
      <c r="A9436" s="2" t="s">
        <v>23155</v>
      </c>
      <c r="B9436" s="2" t="s">
        <v>23151</v>
      </c>
      <c r="C9436" s="2" t="s">
        <v>23152</v>
      </c>
      <c r="D9436" s="2" t="s">
        <v>2134</v>
      </c>
      <c r="E9436" s="2" t="s">
        <v>23153</v>
      </c>
      <c r="F9436" s="2" t="s">
        <v>23156</v>
      </c>
    </row>
    <row r="9437">
      <c r="A9437" s="2" t="s">
        <v>23157</v>
      </c>
      <c r="B9437" s="2" t="s">
        <v>23151</v>
      </c>
      <c r="C9437" s="2" t="s">
        <v>2197</v>
      </c>
      <c r="D9437" s="2" t="s">
        <v>4921</v>
      </c>
      <c r="E9437" s="2" t="s">
        <v>23153</v>
      </c>
      <c r="F9437" s="3" t="s">
        <v>23158</v>
      </c>
    </row>
    <row r="9438">
      <c r="A9438" s="2" t="s">
        <v>23159</v>
      </c>
      <c r="B9438" s="2" t="s">
        <v>23159</v>
      </c>
      <c r="C9438" s="2" t="s">
        <v>23160</v>
      </c>
      <c r="D9438" s="2" t="s">
        <v>1810</v>
      </c>
      <c r="E9438" s="2" t="s">
        <v>23161</v>
      </c>
      <c r="F9438" s="3" t="s">
        <v>23162</v>
      </c>
    </row>
    <row r="9439">
      <c r="A9439" s="2" t="s">
        <v>23163</v>
      </c>
      <c r="B9439" s="2" t="s">
        <v>23164</v>
      </c>
      <c r="C9439" s="2" t="s">
        <v>43</v>
      </c>
      <c r="D9439" s="2" t="s">
        <v>38</v>
      </c>
      <c r="E9439" s="2" t="s">
        <v>23165</v>
      </c>
      <c r="F9439" s="3" t="s">
        <v>23166</v>
      </c>
    </row>
    <row r="9440">
      <c r="A9440" s="2" t="s">
        <v>23164</v>
      </c>
      <c r="B9440" s="2" t="s">
        <v>23164</v>
      </c>
      <c r="C9440" s="2" t="s">
        <v>23167</v>
      </c>
      <c r="D9440" s="2" t="s">
        <v>3454</v>
      </c>
      <c r="E9440" s="2" t="s">
        <v>23165</v>
      </c>
      <c r="F9440" s="3" t="s">
        <v>23168</v>
      </c>
    </row>
    <row r="9441">
      <c r="A9441" s="2" t="s">
        <v>23169</v>
      </c>
      <c r="B9441" s="2" t="s">
        <v>23164</v>
      </c>
      <c r="C9441" s="2" t="s">
        <v>23167</v>
      </c>
      <c r="D9441" s="2" t="s">
        <v>2117</v>
      </c>
      <c r="E9441" s="2" t="s">
        <v>23165</v>
      </c>
      <c r="F9441" s="3" t="s">
        <v>23170</v>
      </c>
    </row>
    <row r="9442">
      <c r="A9442" s="2" t="s">
        <v>23171</v>
      </c>
      <c r="B9442" s="2" t="s">
        <v>23164</v>
      </c>
      <c r="C9442" s="2" t="s">
        <v>23167</v>
      </c>
      <c r="D9442" s="2" t="s">
        <v>38</v>
      </c>
      <c r="E9442" s="2" t="s">
        <v>23165</v>
      </c>
      <c r="F9442" s="3" t="s">
        <v>23172</v>
      </c>
    </row>
    <row r="9443">
      <c r="A9443" s="2" t="s">
        <v>23173</v>
      </c>
      <c r="B9443" s="2" t="s">
        <v>23164</v>
      </c>
      <c r="C9443" s="2" t="s">
        <v>23167</v>
      </c>
      <c r="D9443" s="2" t="s">
        <v>11792</v>
      </c>
      <c r="E9443" s="2" t="s">
        <v>23165</v>
      </c>
      <c r="F9443" s="2" t="s">
        <v>23174</v>
      </c>
    </row>
    <row r="9444">
      <c r="A9444" s="2" t="s">
        <v>23175</v>
      </c>
      <c r="B9444" s="2" t="s">
        <v>23164</v>
      </c>
      <c r="C9444" s="2" t="s">
        <v>1570</v>
      </c>
      <c r="D9444" s="2" t="s">
        <v>5040</v>
      </c>
      <c r="E9444" s="2" t="s">
        <v>23165</v>
      </c>
      <c r="F9444" s="3" t="s">
        <v>23176</v>
      </c>
    </row>
    <row r="9445">
      <c r="A9445" s="2" t="s">
        <v>23177</v>
      </c>
      <c r="B9445" s="2" t="s">
        <v>23164</v>
      </c>
      <c r="C9445" s="2" t="s">
        <v>18</v>
      </c>
      <c r="D9445" s="2" t="s">
        <v>3454</v>
      </c>
      <c r="E9445" s="2" t="s">
        <v>23165</v>
      </c>
      <c r="F9445" s="3" t="s">
        <v>23178</v>
      </c>
    </row>
    <row r="9446">
      <c r="A9446" s="2" t="s">
        <v>23179</v>
      </c>
      <c r="B9446" s="2" t="s">
        <v>23164</v>
      </c>
      <c r="C9446" s="2" t="s">
        <v>18</v>
      </c>
      <c r="D9446" s="2" t="s">
        <v>2117</v>
      </c>
      <c r="E9446" s="2" t="s">
        <v>23165</v>
      </c>
      <c r="F9446" s="3" t="s">
        <v>23180</v>
      </c>
    </row>
    <row r="9447">
      <c r="A9447" s="2" t="s">
        <v>23181</v>
      </c>
      <c r="B9447" s="2" t="s">
        <v>23182</v>
      </c>
      <c r="C9447" s="2" t="s">
        <v>23183</v>
      </c>
      <c r="D9447" s="2" t="s">
        <v>1814</v>
      </c>
      <c r="E9447" s="2" t="s">
        <v>23184</v>
      </c>
      <c r="F9447" s="3" t="s">
        <v>23185</v>
      </c>
    </row>
    <row r="9448">
      <c r="A9448" s="2" t="s">
        <v>23182</v>
      </c>
      <c r="B9448" s="2" t="s">
        <v>23182</v>
      </c>
      <c r="C9448" s="2" t="s">
        <v>23186</v>
      </c>
      <c r="D9448" s="2" t="s">
        <v>11792</v>
      </c>
      <c r="E9448" s="2" t="s">
        <v>23184</v>
      </c>
      <c r="F9448" s="3" t="s">
        <v>23187</v>
      </c>
    </row>
    <row r="9449">
      <c r="A9449" s="2" t="s">
        <v>23188</v>
      </c>
      <c r="B9449" s="2" t="s">
        <v>23182</v>
      </c>
      <c r="C9449" s="2" t="s">
        <v>924</v>
      </c>
      <c r="D9449" s="2" t="s">
        <v>1814</v>
      </c>
      <c r="E9449" s="2" t="s">
        <v>23184</v>
      </c>
      <c r="F9449" s="3" t="s">
        <v>23189</v>
      </c>
    </row>
    <row r="9450">
      <c r="A9450" s="2" t="s">
        <v>23190</v>
      </c>
      <c r="B9450" s="2" t="s">
        <v>23182</v>
      </c>
      <c r="C9450" s="2" t="s">
        <v>924</v>
      </c>
      <c r="D9450" s="2" t="s">
        <v>1814</v>
      </c>
      <c r="E9450" s="2" t="s">
        <v>23184</v>
      </c>
      <c r="F9450" s="3" t="s">
        <v>23191</v>
      </c>
    </row>
    <row r="9451">
      <c r="A9451" s="2" t="s">
        <v>23192</v>
      </c>
      <c r="B9451" s="2" t="s">
        <v>23182</v>
      </c>
      <c r="C9451" s="2" t="s">
        <v>18</v>
      </c>
      <c r="D9451" s="2" t="s">
        <v>1814</v>
      </c>
      <c r="E9451" s="2" t="s">
        <v>23184</v>
      </c>
      <c r="F9451" s="3" t="s">
        <v>23193</v>
      </c>
    </row>
    <row r="9452">
      <c r="A9452" s="2" t="s">
        <v>23194</v>
      </c>
      <c r="B9452" s="2" t="s">
        <v>23182</v>
      </c>
      <c r="C9452" s="2" t="s">
        <v>834</v>
      </c>
      <c r="D9452" s="2" t="s">
        <v>1814</v>
      </c>
      <c r="E9452" s="2" t="s">
        <v>23184</v>
      </c>
      <c r="F9452" s="3" t="s">
        <v>23195</v>
      </c>
    </row>
    <row r="9453">
      <c r="A9453" s="2" t="s">
        <v>23196</v>
      </c>
      <c r="B9453" s="2" t="s">
        <v>23182</v>
      </c>
      <c r="C9453" s="2" t="s">
        <v>834</v>
      </c>
      <c r="D9453" s="2" t="s">
        <v>714</v>
      </c>
      <c r="E9453" s="2" t="s">
        <v>23184</v>
      </c>
      <c r="F9453" s="3" t="s">
        <v>23197</v>
      </c>
    </row>
    <row r="9454">
      <c r="A9454" s="2" t="s">
        <v>23198</v>
      </c>
      <c r="B9454" s="2" t="s">
        <v>23182</v>
      </c>
      <c r="C9454" s="2" t="s">
        <v>834</v>
      </c>
      <c r="D9454" s="2" t="s">
        <v>1814</v>
      </c>
      <c r="E9454" s="2" t="s">
        <v>23184</v>
      </c>
      <c r="F9454" s="3" t="s">
        <v>23199</v>
      </c>
    </row>
    <row r="9455">
      <c r="A9455" s="2" t="s">
        <v>23200</v>
      </c>
      <c r="B9455" s="2" t="s">
        <v>23200</v>
      </c>
      <c r="C9455" s="2" t="s">
        <v>9213</v>
      </c>
      <c r="D9455" s="2" t="s">
        <v>6180</v>
      </c>
      <c r="E9455" s="2" t="s">
        <v>23201</v>
      </c>
      <c r="F9455" s="3" t="s">
        <v>23202</v>
      </c>
    </row>
    <row r="9456">
      <c r="A9456" s="2" t="s">
        <v>23203</v>
      </c>
      <c r="B9456" s="2" t="s">
        <v>23200</v>
      </c>
      <c r="C9456" s="2" t="s">
        <v>9213</v>
      </c>
      <c r="D9456" s="2" t="s">
        <v>6180</v>
      </c>
      <c r="E9456" s="2" t="s">
        <v>23201</v>
      </c>
      <c r="F9456" s="3" t="s">
        <v>23204</v>
      </c>
    </row>
    <row r="9457">
      <c r="A9457" s="2" t="s">
        <v>23205</v>
      </c>
      <c r="B9457" s="2" t="s">
        <v>23200</v>
      </c>
      <c r="C9457" s="2" t="s">
        <v>18</v>
      </c>
      <c r="D9457" s="2" t="s">
        <v>6180</v>
      </c>
      <c r="E9457" s="2" t="s">
        <v>23201</v>
      </c>
      <c r="F9457" s="3" t="s">
        <v>23206</v>
      </c>
    </row>
    <row r="9458">
      <c r="A9458" s="2" t="s">
        <v>23207</v>
      </c>
      <c r="B9458" s="2" t="s">
        <v>23208</v>
      </c>
      <c r="C9458" s="2" t="s">
        <v>43</v>
      </c>
      <c r="D9458" s="2" t="s">
        <v>4787</v>
      </c>
      <c r="E9458" s="2" t="s">
        <v>23209</v>
      </c>
      <c r="F9458" s="3" t="s">
        <v>23210</v>
      </c>
    </row>
    <row r="9459">
      <c r="A9459" s="2" t="s">
        <v>23211</v>
      </c>
      <c r="B9459" s="2" t="s">
        <v>23208</v>
      </c>
      <c r="C9459" s="2" t="s">
        <v>13</v>
      </c>
      <c r="D9459" s="2" t="s">
        <v>242</v>
      </c>
      <c r="E9459" s="2" t="s">
        <v>23209</v>
      </c>
      <c r="F9459" s="3" t="s">
        <v>23212</v>
      </c>
    </row>
    <row r="9460">
      <c r="A9460" s="2" t="s">
        <v>23213</v>
      </c>
      <c r="B9460" s="2" t="s">
        <v>23208</v>
      </c>
      <c r="C9460" s="2" t="s">
        <v>162</v>
      </c>
      <c r="D9460" s="2" t="s">
        <v>4787</v>
      </c>
      <c r="E9460" s="2" t="s">
        <v>23209</v>
      </c>
      <c r="F9460" s="3" t="s">
        <v>23214</v>
      </c>
    </row>
    <row r="9461">
      <c r="A9461" s="2" t="s">
        <v>23215</v>
      </c>
      <c r="B9461" s="2" t="s">
        <v>23208</v>
      </c>
      <c r="C9461" s="2" t="s">
        <v>162</v>
      </c>
      <c r="D9461" s="2" t="s">
        <v>242</v>
      </c>
      <c r="E9461" s="2" t="s">
        <v>23209</v>
      </c>
      <c r="F9461" s="3" t="s">
        <v>23216</v>
      </c>
    </row>
    <row r="9462">
      <c r="A9462" s="2" t="s">
        <v>23208</v>
      </c>
      <c r="B9462" s="2" t="s">
        <v>23208</v>
      </c>
      <c r="C9462" s="2" t="s">
        <v>23217</v>
      </c>
      <c r="D9462" s="2" t="s">
        <v>242</v>
      </c>
      <c r="E9462" s="2" t="s">
        <v>23209</v>
      </c>
      <c r="F9462" s="3" t="s">
        <v>23218</v>
      </c>
    </row>
    <row r="9463">
      <c r="A9463" s="2" t="s">
        <v>23219</v>
      </c>
      <c r="B9463" s="2" t="s">
        <v>23208</v>
      </c>
      <c r="C9463" s="2" t="s">
        <v>23217</v>
      </c>
      <c r="D9463" s="2" t="s">
        <v>4787</v>
      </c>
      <c r="E9463" s="2" t="s">
        <v>23209</v>
      </c>
      <c r="F9463" s="3" t="s">
        <v>23220</v>
      </c>
    </row>
    <row r="9464">
      <c r="A9464" s="2" t="s">
        <v>23221</v>
      </c>
      <c r="B9464" s="2" t="s">
        <v>23208</v>
      </c>
      <c r="C9464" s="2" t="s">
        <v>23217</v>
      </c>
      <c r="D9464" s="2" t="s">
        <v>4787</v>
      </c>
      <c r="E9464" s="2" t="s">
        <v>23209</v>
      </c>
      <c r="F9464" s="2" t="s">
        <v>23222</v>
      </c>
    </row>
    <row r="9465">
      <c r="A9465" s="2" t="s">
        <v>23223</v>
      </c>
      <c r="B9465" s="2" t="s">
        <v>23208</v>
      </c>
      <c r="C9465" s="2" t="s">
        <v>13071</v>
      </c>
      <c r="D9465" s="2" t="s">
        <v>38</v>
      </c>
      <c r="E9465" s="2" t="s">
        <v>23209</v>
      </c>
      <c r="F9465" s="3" t="s">
        <v>23224</v>
      </c>
    </row>
    <row r="9466">
      <c r="A9466" s="2" t="s">
        <v>23225</v>
      </c>
      <c r="B9466" s="2" t="s">
        <v>23225</v>
      </c>
      <c r="C9466" s="2" t="s">
        <v>23226</v>
      </c>
      <c r="D9466" s="2" t="s">
        <v>1378</v>
      </c>
      <c r="E9466" s="2" t="s">
        <v>23227</v>
      </c>
      <c r="F9466" s="3" t="s">
        <v>23228</v>
      </c>
    </row>
    <row r="9467">
      <c r="A9467" s="2" t="s">
        <v>23229</v>
      </c>
      <c r="B9467" s="2" t="s">
        <v>23225</v>
      </c>
      <c r="C9467" s="2" t="s">
        <v>29</v>
      </c>
      <c r="D9467" s="2" t="s">
        <v>78</v>
      </c>
      <c r="E9467" s="2" t="s">
        <v>23227</v>
      </c>
      <c r="F9467" s="3" t="s">
        <v>23230</v>
      </c>
    </row>
    <row r="9468">
      <c r="A9468" s="2" t="s">
        <v>23231</v>
      </c>
      <c r="B9468" s="2" t="s">
        <v>23231</v>
      </c>
      <c r="C9468" s="2" t="s">
        <v>23232</v>
      </c>
      <c r="D9468" s="2" t="s">
        <v>904</v>
      </c>
      <c r="E9468" s="2" t="s">
        <v>23233</v>
      </c>
      <c r="F9468" s="3" t="s">
        <v>23234</v>
      </c>
    </row>
    <row r="9469">
      <c r="A9469" s="2" t="s">
        <v>23235</v>
      </c>
      <c r="B9469" s="2" t="s">
        <v>23231</v>
      </c>
      <c r="C9469" s="2" t="s">
        <v>61</v>
      </c>
      <c r="D9469" s="2" t="s">
        <v>2847</v>
      </c>
      <c r="E9469" s="2" t="s">
        <v>23233</v>
      </c>
      <c r="F9469" s="3" t="s">
        <v>23236</v>
      </c>
    </row>
    <row r="9470">
      <c r="A9470" s="2" t="s">
        <v>23237</v>
      </c>
      <c r="B9470" s="2" t="s">
        <v>23238</v>
      </c>
      <c r="C9470" s="2" t="s">
        <v>297</v>
      </c>
      <c r="D9470" s="2" t="s">
        <v>4312</v>
      </c>
      <c r="E9470" s="2" t="s">
        <v>23239</v>
      </c>
      <c r="F9470" s="3" t="s">
        <v>23240</v>
      </c>
    </row>
    <row r="9471">
      <c r="A9471" s="2" t="s">
        <v>23238</v>
      </c>
      <c r="B9471" s="2" t="s">
        <v>23238</v>
      </c>
      <c r="C9471" s="2" t="s">
        <v>23241</v>
      </c>
      <c r="D9471" s="2" t="s">
        <v>4312</v>
      </c>
      <c r="E9471" s="2" t="s">
        <v>23239</v>
      </c>
      <c r="F9471" s="3" t="s">
        <v>23242</v>
      </c>
    </row>
    <row r="9472">
      <c r="A9472" s="2" t="s">
        <v>23243</v>
      </c>
      <c r="B9472" s="2" t="s">
        <v>23238</v>
      </c>
      <c r="C9472" s="2" t="s">
        <v>834</v>
      </c>
      <c r="D9472" s="2" t="s">
        <v>4312</v>
      </c>
      <c r="E9472" s="2" t="s">
        <v>23239</v>
      </c>
      <c r="F9472" s="2" t="s">
        <v>23244</v>
      </c>
    </row>
    <row r="9473">
      <c r="A9473" s="2" t="s">
        <v>23245</v>
      </c>
      <c r="B9473" s="2" t="s">
        <v>23245</v>
      </c>
      <c r="C9473" s="2" t="s">
        <v>834</v>
      </c>
      <c r="D9473" s="2" t="s">
        <v>14083</v>
      </c>
      <c r="E9473" s="2" t="s">
        <v>23246</v>
      </c>
      <c r="F9473" s="3" t="s">
        <v>23247</v>
      </c>
    </row>
    <row r="9474">
      <c r="A9474" s="2" t="s">
        <v>23248</v>
      </c>
      <c r="B9474" s="2" t="s">
        <v>23245</v>
      </c>
      <c r="C9474" s="2" t="s">
        <v>834</v>
      </c>
      <c r="D9474" s="2" t="s">
        <v>14083</v>
      </c>
      <c r="E9474" s="2" t="s">
        <v>23246</v>
      </c>
      <c r="F9474" s="2" t="s">
        <v>23249</v>
      </c>
    </row>
    <row r="9475">
      <c r="A9475" s="2" t="s">
        <v>23250</v>
      </c>
      <c r="B9475" s="2" t="s">
        <v>23250</v>
      </c>
      <c r="C9475" s="2" t="s">
        <v>5591</v>
      </c>
      <c r="D9475" s="2" t="s">
        <v>7431</v>
      </c>
      <c r="E9475" s="2" t="s">
        <v>23251</v>
      </c>
      <c r="F9475" s="3" t="s">
        <v>23252</v>
      </c>
    </row>
    <row r="9476">
      <c r="A9476" s="2" t="s">
        <v>23253</v>
      </c>
      <c r="B9476" s="2" t="s">
        <v>23250</v>
      </c>
      <c r="C9476" s="2" t="s">
        <v>297</v>
      </c>
      <c r="D9476" s="2" t="s">
        <v>434</v>
      </c>
      <c r="E9476" s="2" t="s">
        <v>23251</v>
      </c>
      <c r="F9476" s="3" t="s">
        <v>23254</v>
      </c>
    </row>
    <row r="9477">
      <c r="A9477" s="2" t="s">
        <v>23255</v>
      </c>
      <c r="B9477" s="2" t="s">
        <v>23250</v>
      </c>
      <c r="C9477" s="2" t="s">
        <v>120</v>
      </c>
      <c r="D9477" s="2" t="s">
        <v>7431</v>
      </c>
      <c r="E9477" s="2" t="s">
        <v>23251</v>
      </c>
      <c r="F9477" s="3" t="s">
        <v>23256</v>
      </c>
    </row>
    <row r="9478">
      <c r="A9478" s="2" t="s">
        <v>23257</v>
      </c>
      <c r="B9478" s="2" t="s">
        <v>23250</v>
      </c>
      <c r="C9478" s="2" t="s">
        <v>61</v>
      </c>
      <c r="D9478" s="2" t="s">
        <v>7431</v>
      </c>
      <c r="E9478" s="2" t="s">
        <v>23251</v>
      </c>
      <c r="F9478" s="3" t="s">
        <v>23258</v>
      </c>
    </row>
    <row r="9479">
      <c r="A9479" s="2" t="s">
        <v>23259</v>
      </c>
      <c r="B9479" s="2" t="s">
        <v>23259</v>
      </c>
      <c r="C9479" s="2" t="s">
        <v>7838</v>
      </c>
      <c r="D9479" s="2" t="s">
        <v>2622</v>
      </c>
      <c r="E9479" s="2" t="s">
        <v>23260</v>
      </c>
      <c r="F9479" s="3" t="s">
        <v>23261</v>
      </c>
    </row>
    <row r="9480">
      <c r="A9480" s="2" t="s">
        <v>23262</v>
      </c>
      <c r="B9480" s="2" t="s">
        <v>23259</v>
      </c>
      <c r="C9480" s="2" t="s">
        <v>61</v>
      </c>
      <c r="D9480" s="2" t="s">
        <v>4940</v>
      </c>
      <c r="E9480" s="2" t="s">
        <v>23260</v>
      </c>
      <c r="F9480" s="3" t="s">
        <v>23263</v>
      </c>
    </row>
    <row r="9481">
      <c r="A9481" s="2" t="s">
        <v>23264</v>
      </c>
      <c r="B9481" s="2" t="s">
        <v>23259</v>
      </c>
      <c r="C9481" s="2" t="s">
        <v>61</v>
      </c>
      <c r="D9481" s="2" t="s">
        <v>4940</v>
      </c>
      <c r="E9481" s="2" t="s">
        <v>23260</v>
      </c>
      <c r="F9481" s="3" t="s">
        <v>23265</v>
      </c>
    </row>
    <row r="9482">
      <c r="A9482" s="2" t="s">
        <v>23266</v>
      </c>
      <c r="B9482" s="2" t="s">
        <v>23267</v>
      </c>
      <c r="C9482" s="2" t="s">
        <v>29</v>
      </c>
      <c r="D9482" s="2" t="s">
        <v>8514</v>
      </c>
      <c r="E9482" s="2" t="s">
        <v>23268</v>
      </c>
      <c r="F9482" s="3" t="s">
        <v>23269</v>
      </c>
    </row>
    <row r="9483">
      <c r="A9483" s="2" t="s">
        <v>23267</v>
      </c>
      <c r="B9483" s="2" t="s">
        <v>23267</v>
      </c>
      <c r="C9483" s="2" t="s">
        <v>1305</v>
      </c>
      <c r="D9483" s="2" t="s">
        <v>8514</v>
      </c>
      <c r="E9483" s="2" t="s">
        <v>23268</v>
      </c>
      <c r="F9483" s="3" t="s">
        <v>23270</v>
      </c>
    </row>
    <row r="9484">
      <c r="A9484" s="2" t="s">
        <v>23271</v>
      </c>
      <c r="B9484" s="2" t="s">
        <v>23271</v>
      </c>
      <c r="C9484" s="2" t="s">
        <v>19956</v>
      </c>
      <c r="D9484" s="2" t="s">
        <v>1994</v>
      </c>
      <c r="E9484" s="2" t="s">
        <v>23272</v>
      </c>
      <c r="F9484" s="3" t="s">
        <v>23273</v>
      </c>
    </row>
    <row r="9485">
      <c r="A9485" s="2" t="s">
        <v>23274</v>
      </c>
      <c r="B9485" s="2" t="s">
        <v>23274</v>
      </c>
      <c r="C9485" s="2" t="s">
        <v>2570</v>
      </c>
      <c r="D9485" s="2" t="s">
        <v>1620</v>
      </c>
      <c r="E9485" s="2" t="s">
        <v>23275</v>
      </c>
      <c r="F9485" s="3" t="s">
        <v>23276</v>
      </c>
    </row>
    <row r="9486">
      <c r="A9486" s="2" t="s">
        <v>23277</v>
      </c>
      <c r="B9486" s="2" t="s">
        <v>23274</v>
      </c>
      <c r="C9486" s="2" t="s">
        <v>1623</v>
      </c>
      <c r="D9486" s="2" t="s">
        <v>1620</v>
      </c>
      <c r="E9486" s="2" t="s">
        <v>23275</v>
      </c>
      <c r="F9486" s="2" t="s">
        <v>23278</v>
      </c>
    </row>
    <row r="9487">
      <c r="A9487" s="2" t="s">
        <v>23279</v>
      </c>
      <c r="B9487" s="2" t="s">
        <v>23279</v>
      </c>
      <c r="C9487" s="2" t="s">
        <v>10074</v>
      </c>
      <c r="D9487" s="2" t="s">
        <v>8303</v>
      </c>
      <c r="E9487" s="2" t="s">
        <v>23280</v>
      </c>
      <c r="F9487" s="3" t="s">
        <v>23281</v>
      </c>
    </row>
    <row r="9488">
      <c r="A9488" s="2" t="s">
        <v>23282</v>
      </c>
      <c r="B9488" s="2" t="s">
        <v>23279</v>
      </c>
      <c r="C9488" s="2" t="s">
        <v>10074</v>
      </c>
      <c r="D9488" s="2" t="s">
        <v>8303</v>
      </c>
      <c r="E9488" s="2" t="s">
        <v>23280</v>
      </c>
      <c r="F9488" s="3" t="s">
        <v>23283</v>
      </c>
    </row>
    <row r="9489">
      <c r="A9489" s="2" t="s">
        <v>23284</v>
      </c>
      <c r="B9489" s="2" t="s">
        <v>23279</v>
      </c>
      <c r="C9489" s="2" t="s">
        <v>10074</v>
      </c>
      <c r="D9489" s="2" t="s">
        <v>8295</v>
      </c>
      <c r="E9489" s="2" t="s">
        <v>23280</v>
      </c>
      <c r="F9489" s="3" t="s">
        <v>23285</v>
      </c>
    </row>
    <row r="9490">
      <c r="A9490" s="2" t="s">
        <v>23286</v>
      </c>
      <c r="B9490" s="2" t="s">
        <v>23279</v>
      </c>
      <c r="C9490" s="2" t="s">
        <v>10074</v>
      </c>
      <c r="D9490" s="2" t="s">
        <v>8303</v>
      </c>
      <c r="E9490" s="2" t="s">
        <v>23280</v>
      </c>
      <c r="F9490" s="3" t="s">
        <v>23287</v>
      </c>
    </row>
    <row r="9491">
      <c r="A9491" s="2" t="s">
        <v>23288</v>
      </c>
      <c r="B9491" s="2" t="s">
        <v>23288</v>
      </c>
      <c r="C9491" s="2" t="s">
        <v>23289</v>
      </c>
      <c r="D9491" s="2" t="s">
        <v>2412</v>
      </c>
      <c r="E9491" s="2" t="s">
        <v>23280</v>
      </c>
      <c r="F9491" s="3" t="s">
        <v>23290</v>
      </c>
    </row>
    <row r="9492">
      <c r="A9492" s="2" t="s">
        <v>23291</v>
      </c>
      <c r="B9492" s="2" t="s">
        <v>23279</v>
      </c>
      <c r="C9492" s="2" t="s">
        <v>29</v>
      </c>
      <c r="D9492" s="2" t="s">
        <v>8303</v>
      </c>
      <c r="E9492" s="2" t="s">
        <v>23280</v>
      </c>
      <c r="F9492" s="3" t="s">
        <v>23292</v>
      </c>
    </row>
    <row r="9493">
      <c r="A9493" s="2" t="s">
        <v>23293</v>
      </c>
      <c r="B9493" s="2" t="s">
        <v>23279</v>
      </c>
      <c r="C9493" s="2" t="s">
        <v>29</v>
      </c>
      <c r="D9493" s="2" t="s">
        <v>8295</v>
      </c>
      <c r="E9493" s="2" t="s">
        <v>23280</v>
      </c>
      <c r="F9493" s="3" t="s">
        <v>23294</v>
      </c>
    </row>
    <row r="9494">
      <c r="A9494" s="2" t="s">
        <v>23295</v>
      </c>
      <c r="B9494" s="2" t="s">
        <v>23295</v>
      </c>
      <c r="C9494" s="2" t="s">
        <v>428</v>
      </c>
      <c r="D9494" s="2" t="s">
        <v>258</v>
      </c>
      <c r="E9494" s="2" t="s">
        <v>23296</v>
      </c>
      <c r="F9494" s="2" t="s">
        <v>23297</v>
      </c>
    </row>
    <row r="9495">
      <c r="A9495" s="2" t="s">
        <v>23298</v>
      </c>
      <c r="B9495" s="2" t="s">
        <v>23295</v>
      </c>
      <c r="C9495" s="2" t="s">
        <v>29</v>
      </c>
      <c r="D9495" s="2" t="s">
        <v>258</v>
      </c>
      <c r="E9495" s="2" t="s">
        <v>23296</v>
      </c>
      <c r="F9495" s="3" t="s">
        <v>23299</v>
      </c>
    </row>
    <row r="9496">
      <c r="A9496" s="2" t="s">
        <v>23300</v>
      </c>
      <c r="B9496" s="2" t="s">
        <v>23300</v>
      </c>
      <c r="C9496" s="2" t="s">
        <v>23301</v>
      </c>
      <c r="D9496" s="2" t="s">
        <v>1297</v>
      </c>
      <c r="E9496" s="2" t="s">
        <v>23302</v>
      </c>
      <c r="F9496" s="3" t="s">
        <v>23303</v>
      </c>
    </row>
    <row r="9497">
      <c r="A9497" s="2" t="s">
        <v>23304</v>
      </c>
      <c r="B9497" s="2" t="s">
        <v>23304</v>
      </c>
      <c r="C9497" s="2" t="s">
        <v>23305</v>
      </c>
      <c r="D9497" s="2" t="s">
        <v>646</v>
      </c>
      <c r="E9497" s="2" t="s">
        <v>23306</v>
      </c>
      <c r="F9497" s="4" t="s">
        <v>23307</v>
      </c>
    </row>
    <row r="9498">
      <c r="A9498" s="2" t="s">
        <v>23308</v>
      </c>
      <c r="B9498" s="2" t="s">
        <v>23304</v>
      </c>
      <c r="C9498" s="2" t="s">
        <v>297</v>
      </c>
      <c r="D9498" s="2" t="s">
        <v>22670</v>
      </c>
      <c r="E9498" s="2" t="s">
        <v>23306</v>
      </c>
      <c r="F9498" s="3" t="s">
        <v>23309</v>
      </c>
    </row>
    <row r="9499">
      <c r="A9499" s="2" t="s">
        <v>23310</v>
      </c>
      <c r="B9499" s="2" t="s">
        <v>23310</v>
      </c>
      <c r="C9499" s="2" t="s">
        <v>6050</v>
      </c>
      <c r="D9499" s="2" t="s">
        <v>4252</v>
      </c>
      <c r="E9499" s="2" t="s">
        <v>23311</v>
      </c>
      <c r="F9499" s="4" t="s">
        <v>23312</v>
      </c>
    </row>
    <row r="9500">
      <c r="A9500" s="2" t="s">
        <v>23313</v>
      </c>
      <c r="B9500" s="2" t="s">
        <v>23310</v>
      </c>
      <c r="C9500" s="2" t="s">
        <v>6050</v>
      </c>
      <c r="D9500" s="2" t="s">
        <v>4257</v>
      </c>
      <c r="E9500" s="2" t="s">
        <v>23311</v>
      </c>
      <c r="F9500" s="3" t="s">
        <v>23314</v>
      </c>
    </row>
    <row r="9501">
      <c r="A9501" s="2" t="s">
        <v>23315</v>
      </c>
      <c r="B9501" s="2" t="s">
        <v>23310</v>
      </c>
      <c r="C9501" s="2" t="s">
        <v>61</v>
      </c>
      <c r="D9501" s="2" t="s">
        <v>4257</v>
      </c>
      <c r="E9501" s="2" t="s">
        <v>23311</v>
      </c>
      <c r="F9501" s="3" t="s">
        <v>23316</v>
      </c>
    </row>
    <row r="9502">
      <c r="A9502" s="2" t="s">
        <v>23317</v>
      </c>
      <c r="B9502" s="2" t="s">
        <v>23310</v>
      </c>
      <c r="C9502" s="2" t="s">
        <v>61</v>
      </c>
      <c r="D9502" s="2" t="s">
        <v>4257</v>
      </c>
      <c r="E9502" s="2" t="s">
        <v>23311</v>
      </c>
      <c r="F9502" s="3" t="s">
        <v>23318</v>
      </c>
    </row>
    <row r="9503">
      <c r="A9503" s="2" t="s">
        <v>23319</v>
      </c>
      <c r="B9503" s="2" t="s">
        <v>23320</v>
      </c>
      <c r="C9503" s="2" t="s">
        <v>13</v>
      </c>
      <c r="D9503" s="2" t="s">
        <v>2273</v>
      </c>
      <c r="E9503" s="2" t="s">
        <v>23321</v>
      </c>
      <c r="F9503" s="3" t="s">
        <v>23322</v>
      </c>
    </row>
    <row r="9504">
      <c r="A9504" s="2" t="s">
        <v>23323</v>
      </c>
      <c r="B9504" s="2" t="s">
        <v>23320</v>
      </c>
      <c r="C9504" s="2" t="s">
        <v>297</v>
      </c>
      <c r="D9504" s="2" t="s">
        <v>2277</v>
      </c>
      <c r="E9504" s="2" t="s">
        <v>23321</v>
      </c>
      <c r="F9504" s="3" t="s">
        <v>23324</v>
      </c>
    </row>
    <row r="9505">
      <c r="A9505" s="2" t="s">
        <v>23320</v>
      </c>
      <c r="B9505" s="2" t="s">
        <v>23320</v>
      </c>
      <c r="C9505" s="2" t="s">
        <v>23325</v>
      </c>
      <c r="D9505" s="2" t="s">
        <v>2273</v>
      </c>
      <c r="E9505" s="2" t="s">
        <v>23321</v>
      </c>
      <c r="F9505" s="3" t="s">
        <v>23326</v>
      </c>
    </row>
    <row r="9506">
      <c r="A9506" s="2" t="s">
        <v>23327</v>
      </c>
      <c r="B9506" s="2" t="s">
        <v>23320</v>
      </c>
      <c r="C9506" s="2" t="s">
        <v>23325</v>
      </c>
      <c r="D9506" s="2" t="s">
        <v>5858</v>
      </c>
      <c r="E9506" s="2" t="s">
        <v>23321</v>
      </c>
      <c r="F9506" s="3" t="s">
        <v>23328</v>
      </c>
    </row>
    <row r="9507">
      <c r="A9507" s="2" t="s">
        <v>23329</v>
      </c>
      <c r="B9507" s="2" t="s">
        <v>432</v>
      </c>
      <c r="C9507" s="2" t="s">
        <v>433</v>
      </c>
      <c r="D9507" s="2" t="s">
        <v>434</v>
      </c>
      <c r="E9507" s="2" t="s">
        <v>23330</v>
      </c>
      <c r="F9507" s="3" t="s">
        <v>23331</v>
      </c>
    </row>
    <row r="9508">
      <c r="A9508" s="2" t="s">
        <v>23332</v>
      </c>
      <c r="B9508" s="2" t="s">
        <v>432</v>
      </c>
      <c r="C9508" s="2" t="s">
        <v>29</v>
      </c>
      <c r="D9508" s="2" t="s">
        <v>434</v>
      </c>
      <c r="E9508" s="2" t="s">
        <v>23330</v>
      </c>
      <c r="F9508" s="3" t="s">
        <v>23333</v>
      </c>
    </row>
    <row r="9509">
      <c r="A9509" s="2" t="s">
        <v>23334</v>
      </c>
      <c r="B9509" s="2" t="s">
        <v>8569</v>
      </c>
      <c r="C9509" s="2" t="s">
        <v>433</v>
      </c>
      <c r="D9509" s="2" t="s">
        <v>904</v>
      </c>
      <c r="E9509" s="2" t="s">
        <v>23335</v>
      </c>
      <c r="F9509" s="3" t="s">
        <v>23336</v>
      </c>
    </row>
    <row r="9510">
      <c r="A9510" s="2" t="s">
        <v>23337</v>
      </c>
      <c r="B9510" s="2" t="s">
        <v>8569</v>
      </c>
      <c r="C9510" s="2" t="s">
        <v>8585</v>
      </c>
      <c r="D9510" s="2" t="s">
        <v>904</v>
      </c>
      <c r="E9510" s="2" t="s">
        <v>23335</v>
      </c>
      <c r="F9510" s="3" t="s">
        <v>23338</v>
      </c>
    </row>
    <row r="9511">
      <c r="A9511" s="2" t="s">
        <v>23339</v>
      </c>
      <c r="B9511" s="2" t="s">
        <v>8569</v>
      </c>
      <c r="C9511" s="2" t="s">
        <v>8585</v>
      </c>
      <c r="D9511" s="2" t="s">
        <v>1146</v>
      </c>
      <c r="E9511" s="2" t="s">
        <v>23335</v>
      </c>
      <c r="F9511" s="3" t="s">
        <v>23340</v>
      </c>
    </row>
    <row r="9512">
      <c r="A9512" s="2" t="s">
        <v>23341</v>
      </c>
      <c r="B9512" s="2" t="s">
        <v>15509</v>
      </c>
      <c r="C9512" s="2" t="s">
        <v>433</v>
      </c>
      <c r="D9512" s="2" t="s">
        <v>4540</v>
      </c>
      <c r="E9512" s="2" t="s">
        <v>23342</v>
      </c>
      <c r="F9512" s="3" t="s">
        <v>23343</v>
      </c>
    </row>
    <row r="9513">
      <c r="A9513" s="2" t="s">
        <v>23344</v>
      </c>
      <c r="B9513" s="2" t="s">
        <v>15509</v>
      </c>
      <c r="C9513" s="2" t="s">
        <v>15512</v>
      </c>
      <c r="D9513" s="2" t="s">
        <v>4554</v>
      </c>
      <c r="E9513" s="2" t="s">
        <v>23342</v>
      </c>
      <c r="F9513" s="3" t="s">
        <v>23345</v>
      </c>
    </row>
    <row r="9514">
      <c r="A9514" s="2" t="s">
        <v>23346</v>
      </c>
      <c r="B9514" s="2" t="s">
        <v>15509</v>
      </c>
      <c r="C9514" s="2" t="s">
        <v>15512</v>
      </c>
      <c r="D9514" s="2" t="s">
        <v>4540</v>
      </c>
      <c r="E9514" s="2" t="s">
        <v>23342</v>
      </c>
      <c r="F9514" s="3" t="s">
        <v>23347</v>
      </c>
    </row>
    <row r="9515">
      <c r="A9515" s="2" t="s">
        <v>23348</v>
      </c>
      <c r="B9515" s="2" t="s">
        <v>15509</v>
      </c>
      <c r="C9515" s="2" t="s">
        <v>15512</v>
      </c>
      <c r="D9515" s="2" t="s">
        <v>4540</v>
      </c>
      <c r="E9515" s="2" t="s">
        <v>23342</v>
      </c>
      <c r="F9515" s="3" t="s">
        <v>23349</v>
      </c>
    </row>
    <row r="9516">
      <c r="A9516" s="2" t="s">
        <v>23350</v>
      </c>
      <c r="B9516" s="2" t="s">
        <v>15878</v>
      </c>
      <c r="C9516" s="2" t="s">
        <v>433</v>
      </c>
      <c r="D9516" s="2" t="s">
        <v>2249</v>
      </c>
      <c r="E9516" s="2" t="s">
        <v>23351</v>
      </c>
      <c r="F9516" s="3" t="s">
        <v>23352</v>
      </c>
    </row>
    <row r="9517">
      <c r="A9517" s="2" t="s">
        <v>23353</v>
      </c>
      <c r="B9517" s="2" t="s">
        <v>15878</v>
      </c>
      <c r="C9517" s="2" t="s">
        <v>433</v>
      </c>
      <c r="D9517" s="2" t="s">
        <v>6454</v>
      </c>
      <c r="E9517" s="2" t="s">
        <v>23351</v>
      </c>
      <c r="F9517" s="2" t="s">
        <v>23354</v>
      </c>
    </row>
    <row r="9518">
      <c r="A9518" s="2" t="s">
        <v>23355</v>
      </c>
      <c r="B9518" s="2" t="s">
        <v>15878</v>
      </c>
      <c r="C9518" s="2" t="s">
        <v>9191</v>
      </c>
      <c r="D9518" s="2" t="s">
        <v>2761</v>
      </c>
      <c r="E9518" s="2" t="s">
        <v>23351</v>
      </c>
      <c r="F9518" s="3" t="s">
        <v>23356</v>
      </c>
    </row>
    <row r="9519">
      <c r="A9519" s="2" t="s">
        <v>23357</v>
      </c>
      <c r="B9519" s="2" t="s">
        <v>15878</v>
      </c>
      <c r="C9519" s="2" t="s">
        <v>23358</v>
      </c>
      <c r="D9519" s="2" t="s">
        <v>404</v>
      </c>
      <c r="E9519" s="2" t="s">
        <v>23351</v>
      </c>
      <c r="F9519" s="3" t="s">
        <v>23359</v>
      </c>
    </row>
    <row r="9520">
      <c r="A9520" s="2" t="s">
        <v>23360</v>
      </c>
      <c r="B9520" s="2" t="s">
        <v>15878</v>
      </c>
      <c r="C9520" s="2" t="s">
        <v>23361</v>
      </c>
      <c r="D9520" s="2" t="s">
        <v>1017</v>
      </c>
      <c r="E9520" s="2" t="s">
        <v>23351</v>
      </c>
      <c r="F9520" s="3" t="s">
        <v>23362</v>
      </c>
    </row>
    <row r="9521">
      <c r="A9521" s="2" t="s">
        <v>23363</v>
      </c>
      <c r="B9521" s="2" t="s">
        <v>23364</v>
      </c>
      <c r="C9521" s="2" t="s">
        <v>23365</v>
      </c>
      <c r="D9521" s="2" t="s">
        <v>4487</v>
      </c>
      <c r="E9521" s="2" t="s">
        <v>23366</v>
      </c>
      <c r="F9521" s="3" t="s">
        <v>23367</v>
      </c>
    </row>
    <row r="9522">
      <c r="A9522" s="2" t="s">
        <v>23368</v>
      </c>
      <c r="B9522" s="2" t="s">
        <v>23364</v>
      </c>
      <c r="C9522" s="2" t="s">
        <v>162</v>
      </c>
      <c r="D9522" s="2" t="s">
        <v>5142</v>
      </c>
      <c r="E9522" s="2" t="s">
        <v>23366</v>
      </c>
      <c r="F9522" s="4" t="s">
        <v>23369</v>
      </c>
    </row>
    <row r="9523">
      <c r="A9523" s="2" t="s">
        <v>23370</v>
      </c>
      <c r="B9523" s="2" t="s">
        <v>23371</v>
      </c>
      <c r="C9523" s="2" t="s">
        <v>8585</v>
      </c>
      <c r="D9523" s="2" t="s">
        <v>1146</v>
      </c>
      <c r="E9523" s="2" t="s">
        <v>23372</v>
      </c>
      <c r="F9523" s="3" t="s">
        <v>23373</v>
      </c>
    </row>
    <row r="9524">
      <c r="A9524" s="2" t="s">
        <v>23374</v>
      </c>
      <c r="B9524" s="2" t="s">
        <v>21925</v>
      </c>
      <c r="C9524" s="2" t="s">
        <v>21928</v>
      </c>
      <c r="D9524" s="2" t="s">
        <v>4257</v>
      </c>
      <c r="E9524" s="2" t="s">
        <v>23375</v>
      </c>
      <c r="F9524" s="3" t="s">
        <v>23376</v>
      </c>
    </row>
  </sheetData>
  <conditionalFormatting sqref="F1:F9574">
    <cfRule type="notContainsBlanks" dxfId="0" priority="1">
      <formula>LEN(TRIM(F1))&gt;0</formula>
    </cfRule>
  </conditionalFormatting>
  <printOptions/>
  <pageMargins bottom="1.0" footer="0.0" header="0.0" left="0.75" right="0.75"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