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is\Desktop\New folder (2)\alekso\pack\convert\PersonalAuto\"/>
    </mc:Choice>
  </mc:AlternateContent>
  <bookViews>
    <workbookView xWindow="0" yWindow="60" windowWidth="16380" windowHeight="8130" tabRatio="987"/>
  </bookViews>
  <sheets>
    <sheet name="Kraken Rule Eligibility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<sst xmlns="http://schemas.openxmlformats.org/spreadsheetml/2006/main" count="8" uniqueCount="8">
  <si>
    <t>Rule Name</t>
  </si>
  <si>
    <t>Override Group</t>
  </si>
  <si>
    <t>Eligible For Override</t>
  </si>
  <si>
    <t>Value</t>
  </si>
  <si>
    <t>AutoVehicle-181015-i2SMm</t>
  </si>
  <si>
    <t>not([0, 10000])</t>
  </si>
  <si>
    <t>PersonalAuto-181115-8tQ1j</t>
  </si>
  <si>
    <t>&gt; 2000-01-01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</si>
</sst>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4EEF7"/>
        <bgColor rgb="FFCC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2" fontId="1" fillId="2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4EE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zoomScaleNormal="100" workbookViewId="0"/>
  </sheetViews>
  <sheetFormatPr defaultRowHeight="15" x14ac:dyDescent="0.25"/>
  <cols>
    <col min="1" max="1" width="3.5703125" customWidth="1"/>
    <col min="2" max="2" width="25.85546875"/>
    <col min="3" max="4" width="25.7109375"/>
    <col min="5" max="5" width="33.28515625" customWidth="1"/>
    <col min="6" max="1025" width="8.42578125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2" t="s">
        <v>4</v>
      </c>
      <c r="C3" s="2"/>
      <c r="D3" s="3" t="b">
        <f>TRUE()</f>
        <v>1</v>
      </c>
      <c r="E3" s="2" t="s">
        <v>5</v>
      </c>
    </row>
    <row r="4" spans="2:5" x14ac:dyDescent="0.25">
      <c r="B4" s="4" t="s">
        <v>6</v>
      </c>
      <c r="C4" s="2"/>
      <c r="D4" s="3" t="b">
        <f>TRUE()</f>
        <v>1</v>
      </c>
      <c r="E4" s="2" t="s">
        <v>7</v>
      </c>
    </row>
    <row r="15" spans="2:5" ht="14.25" customHeight="1" x14ac:dyDescent="0.25"/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Kraken Rule Eligibility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 Hrudzko</dc:creator>
  <dc:description/>
  <cp:lastModifiedBy>Windows User</cp:lastModifiedBy>
  <cp:revision>2</cp:revision>
  <cp:lastPrinted>2018-08-24T07:03:44Z</cp:lastPrinted>
  <dcterms:created xsi:type="dcterms:W3CDTF">2018-08-23T16:18:40Z</dcterms:created>
  <dcterms:modified xsi:type="dcterms:W3CDTF">2019-06-05T08:01:57Z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