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1_{248CA217-C6D4-48DC-947A-D4E5C9F8BE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<sst xmlns="http://schemas.openxmlformats.org/spreadsheetml/2006/main" count="47" uniqueCount="25">
  <si>
    <t xml:space="preserve">id </t>
    <phoneticPr fontId="1"/>
  </si>
  <si>
    <t>Protease name</t>
    <phoneticPr fontId="1"/>
  </si>
  <si>
    <t>MEROPS id</t>
    <phoneticPr fontId="1"/>
  </si>
  <si>
    <t>Cleavage site</t>
    <phoneticPr fontId="1"/>
  </si>
  <si>
    <t>Virus variant</t>
    <phoneticPr fontId="1"/>
  </si>
  <si>
    <t>Cleavage probability</t>
    <phoneticPr fontId="1"/>
  </si>
  <si>
    <t>seq</t>
    <phoneticPr fontId="1"/>
  </si>
  <si>
    <t>Furin</t>
    <phoneticPr fontId="1"/>
  </si>
  <si>
    <t>S08.071</t>
    <phoneticPr fontId="1"/>
  </si>
  <si>
    <t>S1/S2</t>
    <phoneticPr fontId="1"/>
  </si>
  <si>
    <t>Origin</t>
    <phoneticPr fontId="1"/>
  </si>
  <si>
    <t>Alpha</t>
    <phoneticPr fontId="1"/>
  </si>
  <si>
    <t>Beta</t>
    <phoneticPr fontId="1"/>
  </si>
  <si>
    <t>Gamma</t>
    <phoneticPr fontId="1"/>
  </si>
  <si>
    <t>Delta</t>
    <phoneticPr fontId="1"/>
  </si>
  <si>
    <t>Omicron</t>
    <phoneticPr fontId="1"/>
  </si>
  <si>
    <t>BA.1</t>
    <phoneticPr fontId="1"/>
  </si>
  <si>
    <t>BA.2</t>
    <phoneticPr fontId="1"/>
  </si>
  <si>
    <t>NQVAVLYQGVNCTEVPVAIHADQLTPTWRVYSTGSNVFQTRAGCLIGAEHVNNSYECDIPIGAGICASYQTQTNSHRRARSVASQSIIAYTMSLGAENSVAYSNNSIAIPINFTISVTTEILPVSMTKTSVDCTMYICGDSTECSNLLLQYGSFCTQLNR</t>
  </si>
  <si>
    <t>NQVAVLYQDVNCTEVPVAIHADQLTPTWRVYSTGSNVFQTRAGCLIGAEHVNNSYECDIPIGAGICASYQTQTNSPRRARSVASQSIIAYTMSLGAENSVAYSNNSIAIPTNFTISVTTEILPVSMTKTSVDCTMYICGDSTECSNLLLQYGSFCTQLNR</t>
  </si>
  <si>
    <t>NQVAVLYQGVNCTEVPVAIHADQLTPTWRVYSTGSNVFQTRAGCLIGAEHVNNSYECDIPIGAGICASYQTQTNSRRRARSVASQSIIAYTMSLGAENSVAYSNNSIAIPTNFTISVTTEILPVSMTKTSVDCTMYICGDSTECSNLLLQYGSFCTQLNR</t>
  </si>
  <si>
    <t>NQVAVLYQGVNCTEVPVAIHADQLTPTWRVYSTGSNVFQTRAGCLIGVEHVNNSYECDIPIGAGICASYQTQTNSPRRARSVASQSIIAYTMSLGVENSVAYSNNSIAIPTNFTISVTTEILPVSMTKTSVDCTMYICGDSTECSNLLLQYGSFCTQLNR</t>
  </si>
  <si>
    <t>NQVAVLYQGVNCTEVPVAIHADQLTPTWRVYSTGSNVFQTRAGCLIGAEYVNNSYECDIPIGAGICASYQTQTNSPRRARSVASQSIIAYTMSLGAENSVAYSNNSIAIPTNFTISVTTEILPVSMTKTSVDCTMYICGDSTECSNLLLQYGSFCTQLNR</t>
  </si>
  <si>
    <t>NQVAVLYQGVNCTEVPVAIHADQLTPTWRVYSTGSNVFQTRAGCLIGAEYVNNSYECDIPIGAGICASYQTQTKSHRRARSVASQSIIAYTMSLGAENSVAYSNNSIAIPTNFTISVTTEILPVSMTKTSVDCTMYICGDSTECSNLLLQYGSFCTQLNR</t>
  </si>
  <si>
    <t>NQVAVLYQGVNCTEVPVAIHADQLTPTWRVYSTGSNVFQTRAGCLIGAEYVNNSYECDIPIGAGICASYQTQTKSHRRARSVASQSIIAYTMSLGAENSVAYSNNSIAIPTNFTISVTTEILPVSMTKTSVDCTMYICGDSTECSNLLLQYGSFCTQLKR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</si>
</sst>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Cleavage probability</a:t>
            </a:r>
          </a:p>
          <a:p>
            <a:pPr>
              <a:defRPr/>
            </a:pPr>
            <a:r>
              <a:rPr lang="en-US"/>
              <a:t>Furin on each SARS-CoV-2 strain Spike</a:t>
            </a:r>
            <a:r>
              <a:rPr lang="en-US" baseline="0"/>
              <a:t> protein S1/S2 site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Cleavage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Sheet1!$E$2:$E$9</c:f>
              <c:strCache>
                <c:ptCount val="8"/>
                <c:pt idx="0">
                  <c:v>Origin</c:v>
                </c:pt>
                <c:pt idx="1">
                  <c:v>Alpha</c:v>
                </c:pt>
                <c:pt idx="2">
                  <c:v>Beta</c:v>
                </c:pt>
                <c:pt idx="3">
                  <c:v>Gamma</c:v>
                </c:pt>
                <c:pt idx="4">
                  <c:v>Delta</c:v>
                </c:pt>
                <c:pt idx="5">
                  <c:v>Omicron</c:v>
                </c:pt>
                <c:pt idx="6">
                  <c:v>BA.1</c:v>
                </c:pt>
                <c:pt idx="7">
                  <c:v>BA.2</c:v>
                </c:pt>
              </c:strCache>
            </c: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0.45600000000000002</c:v>
                </c:pt>
                <c:pt idx="1">
                  <c:v>0.45400000000000001</c:v>
                </c:pt>
                <c:pt idx="2">
                  <c:v>0.46400000000000002</c:v>
                </c:pt>
                <c:pt idx="3">
                  <c:v>0.436</c:v>
                </c:pt>
                <c:pt idx="4">
                  <c:v>0.52</c:v>
                </c:pt>
                <c:pt idx="5">
                  <c:v>0.504</c:v>
                </c:pt>
                <c:pt idx="6">
                  <c:v>0.50800000000000001</c:v>
                </c:pt>
                <c:pt idx="7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0-4424-BF8A-A8639C4A30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964272"/>
        <c:axId val="628196624"/>
      </c:barChart>
      <c:catAx>
        <c:axId val="7869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196624"/>
        <c:crosses val="autoZero"/>
        <c:auto val="1"/>
        <c:lblAlgn val="ctr"/>
        <c:lblOffset val="100"/>
        <c:noMultiLvlLbl val="0"/>
      </c:catAx>
      <c:valAx>
        <c:axId val="6281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96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469789</xdr:colOff>
      <xdr:row>13</xdr:row>
      <xdr:rowOff>69581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1E2600E-F1AB-F0AC-FF23-9B100B2D8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83575" y="223838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21</xdr:col>
      <xdr:colOff>469789</xdr:colOff>
      <xdr:row>13</xdr:row>
      <xdr:rowOff>69581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1FF32EA-46B6-DF9E-E39D-688F4EA1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84175" y="223838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28</xdr:col>
      <xdr:colOff>469789</xdr:colOff>
      <xdr:row>13</xdr:row>
      <xdr:rowOff>69581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0E21F79-B50C-C4F0-3AB3-4D8DB4D4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84775" y="223838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36</xdr:col>
      <xdr:colOff>90488</xdr:colOff>
      <xdr:row>1</xdr:row>
      <xdr:rowOff>23812</xdr:rowOff>
    </xdr:from>
    <xdr:to>
      <xdr:col>42</xdr:col>
      <xdr:colOff>560277</xdr:colOff>
      <xdr:row>13</xdr:row>
      <xdr:rowOff>93393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8EA0F8F-CF87-BB76-7CF7-C0EC7670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76463" y="24765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35</xdr:col>
      <xdr:colOff>469789</xdr:colOff>
      <xdr:row>13</xdr:row>
      <xdr:rowOff>69581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D0D0A48-53E3-6F24-58D4-92FE349C1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385375" y="223838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</xdr:row>
      <xdr:rowOff>0</xdr:rowOff>
    </xdr:from>
    <xdr:to>
      <xdr:col>49</xdr:col>
      <xdr:colOff>469789</xdr:colOff>
      <xdr:row>13</xdr:row>
      <xdr:rowOff>69581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AA44938-8468-D434-6675-98DD7A07D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86575" y="223838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</xdr:row>
      <xdr:rowOff>0</xdr:rowOff>
    </xdr:from>
    <xdr:to>
      <xdr:col>56</xdr:col>
      <xdr:colOff>469789</xdr:colOff>
      <xdr:row>13</xdr:row>
      <xdr:rowOff>69581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BBAF7D3-0E34-0A3B-EC76-5860BE03A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87175" y="223838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</xdr:row>
      <xdr:rowOff>0</xdr:rowOff>
    </xdr:from>
    <xdr:to>
      <xdr:col>63</xdr:col>
      <xdr:colOff>469789</xdr:colOff>
      <xdr:row>13</xdr:row>
      <xdr:rowOff>69581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C9F9BA7-90E3-A326-D08C-404EC31E4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587775" y="223838"/>
          <a:ext cx="4584589" cy="2755631"/>
        </a:xfrm>
        <a:prstGeom prst="rect">
          <a:avLst/>
        </a:prstGeom>
      </xdr:spPr>
    </xdr:pic>
    <xdr:clientData/>
  </xdr:twoCellAnchor>
  <xdr:twoCellAnchor>
    <xdr:from>
      <xdr:col>3</xdr:col>
      <xdr:colOff>628650</xdr:colOff>
      <xdr:row>10</xdr:row>
      <xdr:rowOff>88105</xdr:rowOff>
    </xdr:from>
    <xdr:to>
      <xdr:col>6</xdr:col>
      <xdr:colOff>2576512</xdr:colOff>
      <xdr:row>24</xdr:row>
      <xdr:rowOff>76199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F577B896-59EF-95D4-F594-14226831B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spaceInC\20260816v01\02-protease_sim_n_mer\outputdir_rf_cls_priority\pbseq\741_S08.071\predict_sprotein_seqs_S08.071_origin.xlsx" TargetMode="External"/><Relationship Id="rId1" Type="http://schemas.openxmlformats.org/officeDocument/2006/relationships/externalLinkPath" Target="predict_sprotein_seqs_S08.071_orig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dict_sprotein_seqs_S08.071_o"/>
    </sheetNames>
    <sheetDataSet>
      <sheetData sheetId="0">
        <row r="1">
          <cell r="B1" t="str">
            <v>predict</v>
          </cell>
        </row>
        <row r="2">
          <cell r="B2">
            <v>0.108</v>
          </cell>
        </row>
        <row r="3">
          <cell r="B3">
            <v>0.16200000000000001</v>
          </cell>
        </row>
        <row r="4">
          <cell r="B4">
            <v>8.2000000000000003E-2</v>
          </cell>
        </row>
        <row r="5">
          <cell r="B5">
            <v>9.8000000000000004E-2</v>
          </cell>
        </row>
        <row r="6">
          <cell r="B6">
            <v>9.8000000000000004E-2</v>
          </cell>
        </row>
        <row r="7">
          <cell r="B7">
            <v>8.2000000000000003E-2</v>
          </cell>
        </row>
        <row r="8">
          <cell r="B8">
            <v>0.09</v>
          </cell>
        </row>
        <row r="9">
          <cell r="B9">
            <v>6.2E-2</v>
          </cell>
        </row>
        <row r="10">
          <cell r="B10">
            <v>5.1999999999999998E-2</v>
          </cell>
        </row>
        <row r="11">
          <cell r="B11">
            <v>7.1999999999999995E-2</v>
          </cell>
        </row>
        <row r="12">
          <cell r="B12">
            <v>5.6000000000000001E-2</v>
          </cell>
        </row>
        <row r="13">
          <cell r="B13">
            <v>9.4E-2</v>
          </cell>
        </row>
        <row r="14">
          <cell r="B14">
            <v>9.1999999999999998E-2</v>
          </cell>
        </row>
        <row r="15">
          <cell r="B15">
            <v>7.0000000000000007E-2</v>
          </cell>
        </row>
        <row r="16">
          <cell r="B16">
            <v>6.2E-2</v>
          </cell>
        </row>
        <row r="17">
          <cell r="B17">
            <v>5.8000000000000003E-2</v>
          </cell>
        </row>
        <row r="18">
          <cell r="B18">
            <v>8.2000000000000003E-2</v>
          </cell>
        </row>
        <row r="19">
          <cell r="B19">
            <v>7.5999999999999998E-2</v>
          </cell>
        </row>
        <row r="20">
          <cell r="B20">
            <v>8.7999999999999995E-2</v>
          </cell>
        </row>
        <row r="21">
          <cell r="B21">
            <v>7.5999999999999998E-2</v>
          </cell>
        </row>
        <row r="22">
          <cell r="B22">
            <v>5.8000000000000003E-2</v>
          </cell>
        </row>
        <row r="23">
          <cell r="B23">
            <v>5.3999999999999999E-2</v>
          </cell>
        </row>
        <row r="24">
          <cell r="B24">
            <v>0.20399999999999999</v>
          </cell>
        </row>
        <row r="25">
          <cell r="B25">
            <v>8.7999999999999995E-2</v>
          </cell>
        </row>
        <row r="26">
          <cell r="B26">
            <v>6.8000000000000005E-2</v>
          </cell>
        </row>
        <row r="27">
          <cell r="B27">
            <v>0.11</v>
          </cell>
        </row>
        <row r="28">
          <cell r="B28">
            <v>8.4000000000000005E-2</v>
          </cell>
        </row>
        <row r="29">
          <cell r="B29">
            <v>7.1999999999999995E-2</v>
          </cell>
        </row>
        <row r="30">
          <cell r="B30">
            <v>8.4000000000000005E-2</v>
          </cell>
        </row>
        <row r="31">
          <cell r="B31">
            <v>7.3999999999999996E-2</v>
          </cell>
        </row>
        <row r="32">
          <cell r="B32">
            <v>5.6000000000000001E-2</v>
          </cell>
        </row>
        <row r="33">
          <cell r="B33">
            <v>7.0000000000000007E-2</v>
          </cell>
        </row>
        <row r="34">
          <cell r="B34">
            <v>5.6000000000000001E-2</v>
          </cell>
        </row>
        <row r="35">
          <cell r="B35">
            <v>8.4000000000000005E-2</v>
          </cell>
        </row>
        <row r="36">
          <cell r="B36">
            <v>0.108</v>
          </cell>
        </row>
        <row r="37">
          <cell r="B37">
            <v>8.4000000000000005E-2</v>
          </cell>
        </row>
        <row r="38">
          <cell r="B38">
            <v>0.104</v>
          </cell>
        </row>
        <row r="39">
          <cell r="B39">
            <v>7.5999999999999998E-2</v>
          </cell>
        </row>
        <row r="40">
          <cell r="B40">
            <v>8.4000000000000005E-2</v>
          </cell>
        </row>
        <row r="41">
          <cell r="B41">
            <v>6.2E-2</v>
          </cell>
        </row>
        <row r="42">
          <cell r="B42">
            <v>0.08</v>
          </cell>
        </row>
        <row r="43">
          <cell r="B43">
            <v>8.2000000000000003E-2</v>
          </cell>
        </row>
        <row r="44">
          <cell r="B44">
            <v>5.8000000000000003E-2</v>
          </cell>
        </row>
        <row r="45">
          <cell r="B45">
            <v>6.6000000000000003E-2</v>
          </cell>
        </row>
        <row r="46">
          <cell r="B46">
            <v>6.2E-2</v>
          </cell>
        </row>
        <row r="47">
          <cell r="B47">
            <v>0.08</v>
          </cell>
        </row>
        <row r="48">
          <cell r="B48">
            <v>5.1999999999999998E-2</v>
          </cell>
        </row>
        <row r="49">
          <cell r="B49">
            <v>5.8000000000000003E-2</v>
          </cell>
        </row>
        <row r="50">
          <cell r="B50">
            <v>5.1999999999999998E-2</v>
          </cell>
        </row>
        <row r="51">
          <cell r="B51">
            <v>0.05</v>
          </cell>
        </row>
        <row r="52">
          <cell r="B52">
            <v>7.8E-2</v>
          </cell>
        </row>
        <row r="53">
          <cell r="B53">
            <v>7.3999999999999996E-2</v>
          </cell>
        </row>
        <row r="54">
          <cell r="B54">
            <v>5.6000000000000001E-2</v>
          </cell>
        </row>
        <row r="55">
          <cell r="B55">
            <v>8.7999999999999995E-2</v>
          </cell>
        </row>
        <row r="56">
          <cell r="B56">
            <v>4.5999999999999999E-2</v>
          </cell>
        </row>
        <row r="57">
          <cell r="B57">
            <v>7.1999999999999995E-2</v>
          </cell>
        </row>
        <row r="58">
          <cell r="B58">
            <v>0.05</v>
          </cell>
        </row>
        <row r="59">
          <cell r="B59">
            <v>6.2E-2</v>
          </cell>
        </row>
        <row r="60">
          <cell r="B60">
            <v>2.8000000000000001E-2</v>
          </cell>
        </row>
        <row r="61">
          <cell r="B61">
            <v>0.05</v>
          </cell>
        </row>
        <row r="62">
          <cell r="B62">
            <v>7.0000000000000007E-2</v>
          </cell>
        </row>
        <row r="63">
          <cell r="B63">
            <v>5.3999999999999999E-2</v>
          </cell>
        </row>
        <row r="64">
          <cell r="B64">
            <v>4.3999999999999997E-2</v>
          </cell>
        </row>
        <row r="65">
          <cell r="B65">
            <v>4.2000000000000003E-2</v>
          </cell>
        </row>
        <row r="66">
          <cell r="B66">
            <v>4.8000000000000001E-2</v>
          </cell>
        </row>
        <row r="67">
          <cell r="B67">
            <v>6.8000000000000005E-2</v>
          </cell>
        </row>
        <row r="68">
          <cell r="B68">
            <v>5.6000000000000001E-2</v>
          </cell>
        </row>
        <row r="69">
          <cell r="B69">
            <v>7.3999999999999996E-2</v>
          </cell>
        </row>
        <row r="70">
          <cell r="B70">
            <v>9.4E-2</v>
          </cell>
        </row>
        <row r="71">
          <cell r="B71">
            <v>6.8000000000000005E-2</v>
          </cell>
        </row>
        <row r="72">
          <cell r="B72">
            <v>6.8000000000000005E-2</v>
          </cell>
        </row>
        <row r="73">
          <cell r="B73">
            <v>9.1999999999999998E-2</v>
          </cell>
        </row>
        <row r="74">
          <cell r="B74">
            <v>4.2000000000000003E-2</v>
          </cell>
        </row>
        <row r="75">
          <cell r="B75">
            <v>0.05</v>
          </cell>
        </row>
        <row r="76">
          <cell r="B76">
            <v>5.6000000000000001E-2</v>
          </cell>
        </row>
        <row r="77">
          <cell r="B77">
            <v>6.2E-2</v>
          </cell>
        </row>
        <row r="78">
          <cell r="B78">
            <v>0.05</v>
          </cell>
        </row>
        <row r="79">
          <cell r="B79">
            <v>6.4000000000000001E-2</v>
          </cell>
        </row>
        <row r="80">
          <cell r="B80">
            <v>0.16400000000000001</v>
          </cell>
        </row>
        <row r="81">
          <cell r="B81">
            <v>0.06</v>
          </cell>
        </row>
        <row r="82">
          <cell r="B82">
            <v>7.8E-2</v>
          </cell>
        </row>
        <row r="83">
          <cell r="B83">
            <v>0.13200000000000001</v>
          </cell>
        </row>
        <row r="84">
          <cell r="B84">
            <v>4.5999999999999999E-2</v>
          </cell>
        </row>
        <row r="85">
          <cell r="B85">
            <v>5.8000000000000003E-2</v>
          </cell>
        </row>
        <row r="86">
          <cell r="B86">
            <v>0.06</v>
          </cell>
        </row>
        <row r="87">
          <cell r="B87">
            <v>7.3999999999999996E-2</v>
          </cell>
        </row>
        <row r="88">
          <cell r="B88">
            <v>0.05</v>
          </cell>
        </row>
        <row r="89">
          <cell r="B89">
            <v>6.4000000000000001E-2</v>
          </cell>
        </row>
        <row r="90">
          <cell r="B90">
            <v>5.3999999999999999E-2</v>
          </cell>
        </row>
        <row r="91">
          <cell r="B91">
            <v>6.8000000000000005E-2</v>
          </cell>
        </row>
        <row r="92">
          <cell r="B92">
            <v>5.3999999999999999E-2</v>
          </cell>
        </row>
        <row r="93">
          <cell r="B93">
            <v>4.2000000000000003E-2</v>
          </cell>
        </row>
        <row r="94">
          <cell r="B94">
            <v>4.2000000000000003E-2</v>
          </cell>
        </row>
        <row r="95">
          <cell r="B95">
            <v>7.5999999999999998E-2</v>
          </cell>
        </row>
        <row r="96">
          <cell r="B96">
            <v>7.0000000000000007E-2</v>
          </cell>
        </row>
        <row r="97">
          <cell r="B97">
            <v>7.3999999999999996E-2</v>
          </cell>
        </row>
        <row r="98">
          <cell r="B98">
            <v>5.3999999999999999E-2</v>
          </cell>
        </row>
        <row r="99">
          <cell r="B99">
            <v>5.3999999999999999E-2</v>
          </cell>
        </row>
        <row r="100">
          <cell r="B100">
            <v>6.6000000000000003E-2</v>
          </cell>
        </row>
        <row r="101">
          <cell r="B101">
            <v>3.7999999999999999E-2</v>
          </cell>
        </row>
        <row r="102">
          <cell r="B102">
            <v>6.2E-2</v>
          </cell>
        </row>
        <row r="103">
          <cell r="B103">
            <v>6.8000000000000005E-2</v>
          </cell>
        </row>
        <row r="104">
          <cell r="B104">
            <v>7.5999999999999998E-2</v>
          </cell>
        </row>
        <row r="105">
          <cell r="B105">
            <v>0.104</v>
          </cell>
        </row>
        <row r="106">
          <cell r="B106">
            <v>5.1999999999999998E-2</v>
          </cell>
        </row>
        <row r="107">
          <cell r="B107">
            <v>0.09</v>
          </cell>
        </row>
        <row r="108">
          <cell r="B108">
            <v>4.8000000000000001E-2</v>
          </cell>
        </row>
        <row r="109">
          <cell r="B109">
            <v>8.5999999999999993E-2</v>
          </cell>
        </row>
        <row r="110">
          <cell r="B110">
            <v>0.10199999999999999</v>
          </cell>
        </row>
        <row r="111">
          <cell r="B111">
            <v>5.8000000000000003E-2</v>
          </cell>
        </row>
        <row r="112">
          <cell r="B112">
            <v>0.28000000000000003</v>
          </cell>
        </row>
        <row r="113">
          <cell r="B113">
            <v>9.8000000000000004E-2</v>
          </cell>
        </row>
        <row r="114">
          <cell r="B114">
            <v>7.3999999999999996E-2</v>
          </cell>
        </row>
        <row r="115">
          <cell r="B115">
            <v>0.122</v>
          </cell>
        </row>
        <row r="116">
          <cell r="B116">
            <v>6.8000000000000005E-2</v>
          </cell>
        </row>
        <row r="117">
          <cell r="B117">
            <v>7.1999999999999995E-2</v>
          </cell>
        </row>
        <row r="118">
          <cell r="B118">
            <v>0.104</v>
          </cell>
        </row>
        <row r="119">
          <cell r="B119">
            <v>4.8000000000000001E-2</v>
          </cell>
        </row>
        <row r="120">
          <cell r="B120">
            <v>7.1999999999999995E-2</v>
          </cell>
        </row>
        <row r="121">
          <cell r="B121">
            <v>7.0000000000000007E-2</v>
          </cell>
        </row>
        <row r="122">
          <cell r="B122">
            <v>5.3999999999999999E-2</v>
          </cell>
        </row>
        <row r="123">
          <cell r="B123">
            <v>7.1999999999999995E-2</v>
          </cell>
        </row>
        <row r="124">
          <cell r="B124">
            <v>7.8E-2</v>
          </cell>
        </row>
        <row r="125">
          <cell r="B125">
            <v>0.1</v>
          </cell>
        </row>
        <row r="126">
          <cell r="B126">
            <v>0.112</v>
          </cell>
        </row>
        <row r="127">
          <cell r="B127">
            <v>8.5999999999999993E-2</v>
          </cell>
        </row>
        <row r="128">
          <cell r="B128">
            <v>8.4000000000000005E-2</v>
          </cell>
        </row>
        <row r="129">
          <cell r="B129">
            <v>0.14000000000000001</v>
          </cell>
        </row>
        <row r="130">
          <cell r="B130">
            <v>0.114</v>
          </cell>
        </row>
        <row r="131">
          <cell r="B131">
            <v>6.6000000000000003E-2</v>
          </cell>
        </row>
        <row r="132">
          <cell r="B132">
            <v>6.2E-2</v>
          </cell>
        </row>
        <row r="133">
          <cell r="B133">
            <v>8.2000000000000003E-2</v>
          </cell>
        </row>
        <row r="134">
          <cell r="B134">
            <v>6.6000000000000003E-2</v>
          </cell>
        </row>
        <row r="135">
          <cell r="B135">
            <v>6.8000000000000005E-2</v>
          </cell>
        </row>
        <row r="136">
          <cell r="B136">
            <v>0.28599999999999998</v>
          </cell>
        </row>
        <row r="137">
          <cell r="B137">
            <v>8.5999999999999993E-2</v>
          </cell>
        </row>
        <row r="138">
          <cell r="B138">
            <v>5.3999999999999999E-2</v>
          </cell>
        </row>
        <row r="139">
          <cell r="B139">
            <v>0.13400000000000001</v>
          </cell>
        </row>
        <row r="140">
          <cell r="B140">
            <v>6.4000000000000001E-2</v>
          </cell>
        </row>
        <row r="141">
          <cell r="B141">
            <v>7.8E-2</v>
          </cell>
        </row>
        <row r="142">
          <cell r="B142">
            <v>8.4000000000000005E-2</v>
          </cell>
        </row>
        <row r="143">
          <cell r="B143">
            <v>5.3999999999999999E-2</v>
          </cell>
        </row>
        <row r="144">
          <cell r="B144">
            <v>3.4000000000000002E-2</v>
          </cell>
        </row>
        <row r="145">
          <cell r="B145">
            <v>5.8000000000000003E-2</v>
          </cell>
        </row>
        <row r="146">
          <cell r="B146">
            <v>7.1999999999999995E-2</v>
          </cell>
        </row>
        <row r="147">
          <cell r="B147">
            <v>7.8E-2</v>
          </cell>
        </row>
        <row r="148">
          <cell r="B148">
            <v>6.8000000000000005E-2</v>
          </cell>
        </row>
        <row r="149">
          <cell r="B149">
            <v>6.2E-2</v>
          </cell>
        </row>
        <row r="150">
          <cell r="B150">
            <v>5.6000000000000001E-2</v>
          </cell>
        </row>
        <row r="151">
          <cell r="B151">
            <v>6.2E-2</v>
          </cell>
        </row>
        <row r="152">
          <cell r="B152">
            <v>0.06</v>
          </cell>
        </row>
        <row r="153">
          <cell r="B153">
            <v>8.4000000000000005E-2</v>
          </cell>
        </row>
        <row r="154">
          <cell r="B154">
            <v>0.104</v>
          </cell>
        </row>
        <row r="155">
          <cell r="B155">
            <v>6.8000000000000005E-2</v>
          </cell>
        </row>
        <row r="156">
          <cell r="B156">
            <v>7.0000000000000007E-2</v>
          </cell>
        </row>
        <row r="157">
          <cell r="B157">
            <v>7.0000000000000007E-2</v>
          </cell>
        </row>
        <row r="158">
          <cell r="B158">
            <v>7.0000000000000007E-2</v>
          </cell>
        </row>
        <row r="159">
          <cell r="B159">
            <v>0.26200000000000001</v>
          </cell>
        </row>
        <row r="160">
          <cell r="B160">
            <v>8.4000000000000005E-2</v>
          </cell>
        </row>
        <row r="161">
          <cell r="B161">
            <v>9.1999999999999998E-2</v>
          </cell>
        </row>
        <row r="162">
          <cell r="B162">
            <v>0.16</v>
          </cell>
        </row>
        <row r="163">
          <cell r="B163">
            <v>5.8000000000000003E-2</v>
          </cell>
        </row>
        <row r="164">
          <cell r="B164">
            <v>4.3999999999999997E-2</v>
          </cell>
        </row>
        <row r="165">
          <cell r="B165">
            <v>0.08</v>
          </cell>
        </row>
        <row r="166">
          <cell r="B166">
            <v>6.4000000000000001E-2</v>
          </cell>
        </row>
        <row r="167">
          <cell r="B167">
            <v>8.7999999999999995E-2</v>
          </cell>
        </row>
        <row r="168">
          <cell r="B168">
            <v>0.35599999999999998</v>
          </cell>
        </row>
        <row r="169">
          <cell r="B169">
            <v>0.158</v>
          </cell>
        </row>
        <row r="170">
          <cell r="B170">
            <v>0.124</v>
          </cell>
        </row>
        <row r="171">
          <cell r="B171">
            <v>0.20399999999999999</v>
          </cell>
        </row>
        <row r="172">
          <cell r="B172">
            <v>0.08</v>
          </cell>
        </row>
        <row r="173">
          <cell r="B173">
            <v>8.2000000000000003E-2</v>
          </cell>
        </row>
        <row r="174">
          <cell r="B174">
            <v>9.1999999999999998E-2</v>
          </cell>
        </row>
        <row r="175">
          <cell r="B175">
            <v>0.08</v>
          </cell>
        </row>
        <row r="176">
          <cell r="B176">
            <v>8.4000000000000005E-2</v>
          </cell>
        </row>
        <row r="177">
          <cell r="B177">
            <v>0.106</v>
          </cell>
        </row>
        <row r="178">
          <cell r="B178">
            <v>0.10199999999999999</v>
          </cell>
        </row>
        <row r="179">
          <cell r="B179">
            <v>9.6000000000000002E-2</v>
          </cell>
        </row>
        <row r="180">
          <cell r="B180">
            <v>0.10199999999999999</v>
          </cell>
        </row>
        <row r="181">
          <cell r="B181">
            <v>6.2E-2</v>
          </cell>
        </row>
        <row r="182">
          <cell r="B182">
            <v>7.1999999999999995E-2</v>
          </cell>
        </row>
        <row r="183">
          <cell r="B183">
            <v>8.4000000000000005E-2</v>
          </cell>
        </row>
        <row r="184">
          <cell r="B184">
            <v>6.2E-2</v>
          </cell>
        </row>
        <row r="185">
          <cell r="B185">
            <v>6.4000000000000001E-2</v>
          </cell>
        </row>
        <row r="186">
          <cell r="B186">
            <v>4.2000000000000003E-2</v>
          </cell>
        </row>
        <row r="187">
          <cell r="B187">
            <v>0.1</v>
          </cell>
        </row>
        <row r="188">
          <cell r="B188">
            <v>9.6000000000000002E-2</v>
          </cell>
        </row>
        <row r="189">
          <cell r="B189">
            <v>3.2000000000000001E-2</v>
          </cell>
        </row>
        <row r="190">
          <cell r="B190">
            <v>6.2E-2</v>
          </cell>
        </row>
        <row r="191">
          <cell r="B191">
            <v>7.1999999999999995E-2</v>
          </cell>
        </row>
        <row r="192">
          <cell r="B192">
            <v>5.3999999999999999E-2</v>
          </cell>
        </row>
        <row r="193">
          <cell r="B193">
            <v>3.5999999999999997E-2</v>
          </cell>
        </row>
        <row r="194">
          <cell r="B194">
            <v>6.6000000000000003E-2</v>
          </cell>
        </row>
        <row r="195">
          <cell r="B195">
            <v>0.22</v>
          </cell>
        </row>
        <row r="196">
          <cell r="B196">
            <v>8.2000000000000003E-2</v>
          </cell>
        </row>
        <row r="197">
          <cell r="B197">
            <v>6.4000000000000001E-2</v>
          </cell>
        </row>
        <row r="198">
          <cell r="B198">
            <v>0.108</v>
          </cell>
        </row>
        <row r="199">
          <cell r="B199">
            <v>5.3999999999999999E-2</v>
          </cell>
        </row>
        <row r="200">
          <cell r="B200">
            <v>7.0000000000000007E-2</v>
          </cell>
        </row>
        <row r="201">
          <cell r="B201">
            <v>9.6000000000000002E-2</v>
          </cell>
        </row>
        <row r="202">
          <cell r="B202">
            <v>9.4E-2</v>
          </cell>
        </row>
        <row r="203">
          <cell r="B203">
            <v>7.0000000000000007E-2</v>
          </cell>
        </row>
        <row r="204">
          <cell r="B204">
            <v>7.1999999999999995E-2</v>
          </cell>
        </row>
        <row r="205">
          <cell r="B205">
            <v>6.2E-2</v>
          </cell>
        </row>
        <row r="206">
          <cell r="B206">
            <v>5.3999999999999999E-2</v>
          </cell>
        </row>
        <row r="207">
          <cell r="B207">
            <v>4.2000000000000003E-2</v>
          </cell>
        </row>
        <row r="208">
          <cell r="B208">
            <v>6.8000000000000005E-2</v>
          </cell>
        </row>
        <row r="209">
          <cell r="B209">
            <v>7.0000000000000007E-2</v>
          </cell>
        </row>
        <row r="210">
          <cell r="B210">
            <v>4.2000000000000003E-2</v>
          </cell>
        </row>
        <row r="211">
          <cell r="B211">
            <v>6.4000000000000001E-2</v>
          </cell>
        </row>
        <row r="212">
          <cell r="B212">
            <v>3.5999999999999997E-2</v>
          </cell>
        </row>
        <row r="213">
          <cell r="B213">
            <v>6.2E-2</v>
          </cell>
        </row>
        <row r="214">
          <cell r="B214">
            <v>3.5999999999999997E-2</v>
          </cell>
        </row>
        <row r="215">
          <cell r="B215">
            <v>4.3999999999999997E-2</v>
          </cell>
        </row>
        <row r="216">
          <cell r="B216">
            <v>4.2000000000000003E-2</v>
          </cell>
        </row>
        <row r="217">
          <cell r="B217">
            <v>0.06</v>
          </cell>
        </row>
        <row r="218">
          <cell r="B218">
            <v>4.5999999999999999E-2</v>
          </cell>
        </row>
        <row r="219">
          <cell r="B219">
            <v>3.7999999999999999E-2</v>
          </cell>
        </row>
        <row r="220">
          <cell r="B220">
            <v>6.4000000000000001E-2</v>
          </cell>
        </row>
        <row r="221">
          <cell r="B221">
            <v>6.8000000000000005E-2</v>
          </cell>
        </row>
        <row r="222">
          <cell r="B222">
            <v>6.8000000000000005E-2</v>
          </cell>
        </row>
        <row r="223">
          <cell r="B223">
            <v>8.5999999999999993E-2</v>
          </cell>
        </row>
        <row r="224">
          <cell r="B224">
            <v>6.6000000000000003E-2</v>
          </cell>
        </row>
        <row r="225">
          <cell r="B225">
            <v>6.4000000000000001E-2</v>
          </cell>
        </row>
        <row r="226">
          <cell r="B226">
            <v>5.8000000000000003E-2</v>
          </cell>
        </row>
        <row r="227">
          <cell r="B227">
            <v>8.7999999999999995E-2</v>
          </cell>
        </row>
        <row r="228">
          <cell r="B228">
            <v>4.2000000000000003E-2</v>
          </cell>
        </row>
        <row r="229">
          <cell r="B229">
            <v>0.05</v>
          </cell>
        </row>
        <row r="230">
          <cell r="B230">
            <v>3.5999999999999997E-2</v>
          </cell>
        </row>
        <row r="231">
          <cell r="B231">
            <v>0.06</v>
          </cell>
        </row>
        <row r="232">
          <cell r="B232">
            <v>8.7999999999999995E-2</v>
          </cell>
        </row>
        <row r="233">
          <cell r="B233">
            <v>7.8E-2</v>
          </cell>
        </row>
        <row r="234">
          <cell r="B234">
            <v>6.4000000000000001E-2</v>
          </cell>
        </row>
        <row r="235">
          <cell r="B235">
            <v>9.4E-2</v>
          </cell>
        </row>
        <row r="236">
          <cell r="B236">
            <v>7.8E-2</v>
          </cell>
        </row>
        <row r="237">
          <cell r="B237">
            <v>5.6000000000000001E-2</v>
          </cell>
        </row>
        <row r="238">
          <cell r="B238">
            <v>7.3999999999999996E-2</v>
          </cell>
        </row>
        <row r="239">
          <cell r="B239">
            <v>5.6000000000000001E-2</v>
          </cell>
        </row>
        <row r="240">
          <cell r="B240">
            <v>7.0000000000000007E-2</v>
          </cell>
        </row>
        <row r="241">
          <cell r="B241">
            <v>0.2</v>
          </cell>
        </row>
        <row r="242">
          <cell r="B242">
            <v>7.0000000000000007E-2</v>
          </cell>
        </row>
        <row r="243">
          <cell r="B243">
            <v>0.06</v>
          </cell>
        </row>
        <row r="244">
          <cell r="B244">
            <v>0.128</v>
          </cell>
        </row>
        <row r="245">
          <cell r="B245">
            <v>5.1999999999999998E-2</v>
          </cell>
        </row>
        <row r="246">
          <cell r="B246">
            <v>4.5999999999999999E-2</v>
          </cell>
        </row>
        <row r="247">
          <cell r="B247">
            <v>5.8000000000000003E-2</v>
          </cell>
        </row>
        <row r="248">
          <cell r="B248">
            <v>3.4000000000000002E-2</v>
          </cell>
        </row>
        <row r="249">
          <cell r="B249">
            <v>2.8000000000000001E-2</v>
          </cell>
        </row>
        <row r="250">
          <cell r="B250">
            <v>0.20399999999999999</v>
          </cell>
        </row>
        <row r="251">
          <cell r="B251">
            <v>5.3999999999999999E-2</v>
          </cell>
        </row>
        <row r="252">
          <cell r="B252">
            <v>0.06</v>
          </cell>
        </row>
        <row r="253">
          <cell r="B253">
            <v>0.126</v>
          </cell>
        </row>
        <row r="254">
          <cell r="B254">
            <v>4.5999999999999999E-2</v>
          </cell>
        </row>
        <row r="255">
          <cell r="B255">
            <v>5.1999999999999998E-2</v>
          </cell>
        </row>
        <row r="256">
          <cell r="B256">
            <v>6.6000000000000003E-2</v>
          </cell>
        </row>
        <row r="257">
          <cell r="B257">
            <v>4.2000000000000003E-2</v>
          </cell>
        </row>
        <row r="258">
          <cell r="B258">
            <v>0.06</v>
          </cell>
        </row>
        <row r="259">
          <cell r="B259">
            <v>6.8000000000000005E-2</v>
          </cell>
        </row>
        <row r="260">
          <cell r="B260">
            <v>6.2E-2</v>
          </cell>
        </row>
        <row r="261">
          <cell r="B261">
            <v>0.05</v>
          </cell>
        </row>
        <row r="262">
          <cell r="B262">
            <v>6.4000000000000001E-2</v>
          </cell>
        </row>
        <row r="263">
          <cell r="B263">
            <v>0.06</v>
          </cell>
        </row>
        <row r="264">
          <cell r="B264">
            <v>7.5999999999999998E-2</v>
          </cell>
        </row>
        <row r="265">
          <cell r="B265">
            <v>5.6000000000000001E-2</v>
          </cell>
        </row>
        <row r="266">
          <cell r="B266">
            <v>0.05</v>
          </cell>
        </row>
        <row r="267">
          <cell r="B267">
            <v>5.8000000000000003E-2</v>
          </cell>
        </row>
        <row r="268">
          <cell r="B268">
            <v>0.248</v>
          </cell>
        </row>
        <row r="269">
          <cell r="B269">
            <v>7.5999999999999998E-2</v>
          </cell>
        </row>
        <row r="270">
          <cell r="B270">
            <v>5.3999999999999999E-2</v>
          </cell>
        </row>
        <row r="271">
          <cell r="B271">
            <v>0.16600000000000001</v>
          </cell>
        </row>
        <row r="272">
          <cell r="B272">
            <v>5.1999999999999998E-2</v>
          </cell>
        </row>
        <row r="273">
          <cell r="B273">
            <v>8.2000000000000003E-2</v>
          </cell>
        </row>
        <row r="274">
          <cell r="B274">
            <v>6.6000000000000003E-2</v>
          </cell>
        </row>
        <row r="275">
          <cell r="B275">
            <v>7.0000000000000007E-2</v>
          </cell>
        </row>
        <row r="276">
          <cell r="B276">
            <v>0.08</v>
          </cell>
        </row>
        <row r="277">
          <cell r="B277">
            <v>0.23799999999999999</v>
          </cell>
        </row>
        <row r="278">
          <cell r="B278">
            <v>0.11799999999999999</v>
          </cell>
        </row>
        <row r="279">
          <cell r="B279">
            <v>0.308</v>
          </cell>
        </row>
        <row r="280">
          <cell r="B280">
            <v>0.14000000000000001</v>
          </cell>
        </row>
        <row r="281">
          <cell r="B281">
            <v>9.4E-2</v>
          </cell>
        </row>
        <row r="282">
          <cell r="B282">
            <v>0.154</v>
          </cell>
        </row>
        <row r="283">
          <cell r="B283">
            <v>5.3999999999999999E-2</v>
          </cell>
        </row>
        <row r="284">
          <cell r="B284">
            <v>4.8000000000000001E-2</v>
          </cell>
        </row>
        <row r="285">
          <cell r="B285">
            <v>4.8000000000000001E-2</v>
          </cell>
        </row>
        <row r="286">
          <cell r="B286">
            <v>0.04</v>
          </cell>
        </row>
        <row r="287">
          <cell r="B287">
            <v>5.1999999999999998E-2</v>
          </cell>
        </row>
        <row r="288">
          <cell r="B288">
            <v>5.1999999999999998E-2</v>
          </cell>
        </row>
        <row r="289">
          <cell r="B289">
            <v>4.2000000000000003E-2</v>
          </cell>
        </row>
        <row r="290">
          <cell r="B290">
            <v>4.8000000000000001E-2</v>
          </cell>
        </row>
        <row r="291">
          <cell r="B291">
            <v>6.2E-2</v>
          </cell>
        </row>
        <row r="292">
          <cell r="B292">
            <v>6.8000000000000005E-2</v>
          </cell>
        </row>
        <row r="293">
          <cell r="B293">
            <v>5.3999999999999999E-2</v>
          </cell>
        </row>
        <row r="294">
          <cell r="B294">
            <v>5.6000000000000001E-2</v>
          </cell>
        </row>
        <row r="295">
          <cell r="B295">
            <v>0.05</v>
          </cell>
        </row>
        <row r="296">
          <cell r="B296">
            <v>4.8000000000000001E-2</v>
          </cell>
        </row>
        <row r="297">
          <cell r="B297">
            <v>4.3999999999999997E-2</v>
          </cell>
        </row>
        <row r="298">
          <cell r="B298">
            <v>5.8000000000000003E-2</v>
          </cell>
        </row>
        <row r="299">
          <cell r="B299">
            <v>5.8000000000000003E-2</v>
          </cell>
        </row>
        <row r="300">
          <cell r="B300">
            <v>7.8E-2</v>
          </cell>
        </row>
        <row r="301">
          <cell r="B301">
            <v>0.11</v>
          </cell>
        </row>
        <row r="302">
          <cell r="B302">
            <v>7.0000000000000007E-2</v>
          </cell>
        </row>
        <row r="303">
          <cell r="B303">
            <v>7.1999999999999995E-2</v>
          </cell>
        </row>
        <row r="304">
          <cell r="B304">
            <v>4.2000000000000003E-2</v>
          </cell>
        </row>
        <row r="305">
          <cell r="B305">
            <v>6.8000000000000005E-2</v>
          </cell>
        </row>
        <row r="306">
          <cell r="B306">
            <v>6.2E-2</v>
          </cell>
        </row>
        <row r="307">
          <cell r="B307">
            <v>5.1999999999999998E-2</v>
          </cell>
        </row>
        <row r="308">
          <cell r="B308">
            <v>5.6000000000000001E-2</v>
          </cell>
        </row>
        <row r="309">
          <cell r="B309">
            <v>5.6000000000000001E-2</v>
          </cell>
        </row>
        <row r="310">
          <cell r="B310">
            <v>8.2000000000000003E-2</v>
          </cell>
        </row>
        <row r="311">
          <cell r="B311">
            <v>7.1999999999999995E-2</v>
          </cell>
        </row>
        <row r="312">
          <cell r="B312">
            <v>6.4000000000000001E-2</v>
          </cell>
        </row>
        <row r="313">
          <cell r="B313">
            <v>5.6000000000000001E-2</v>
          </cell>
        </row>
        <row r="314">
          <cell r="B314">
            <v>6.2E-2</v>
          </cell>
        </row>
        <row r="315">
          <cell r="B315">
            <v>7.0000000000000007E-2</v>
          </cell>
        </row>
        <row r="316">
          <cell r="B316">
            <v>0.08</v>
          </cell>
        </row>
        <row r="317">
          <cell r="B317">
            <v>6.4000000000000001E-2</v>
          </cell>
        </row>
        <row r="318">
          <cell r="B318">
            <v>7.8E-2</v>
          </cell>
        </row>
        <row r="319">
          <cell r="B319">
            <v>6.8000000000000005E-2</v>
          </cell>
        </row>
        <row r="320">
          <cell r="B320">
            <v>5.1999999999999998E-2</v>
          </cell>
        </row>
        <row r="321">
          <cell r="B321">
            <v>5.3999999999999999E-2</v>
          </cell>
        </row>
        <row r="322">
          <cell r="B322">
            <v>0.05</v>
          </cell>
        </row>
        <row r="323">
          <cell r="B323">
            <v>3.7999999999999999E-2</v>
          </cell>
        </row>
        <row r="324">
          <cell r="B324">
            <v>2.5999999999999999E-2</v>
          </cell>
        </row>
        <row r="325">
          <cell r="B325">
            <v>0.16200000000000001</v>
          </cell>
        </row>
        <row r="326">
          <cell r="B326">
            <v>6.2E-2</v>
          </cell>
        </row>
        <row r="327">
          <cell r="B327">
            <v>4.5999999999999999E-2</v>
          </cell>
        </row>
        <row r="328">
          <cell r="B328">
            <v>0.10199999999999999</v>
          </cell>
        </row>
        <row r="329">
          <cell r="B329">
            <v>4.2000000000000003E-2</v>
          </cell>
        </row>
        <row r="330">
          <cell r="B330">
            <v>0.19400000000000001</v>
          </cell>
        </row>
        <row r="331">
          <cell r="B331">
            <v>0.06</v>
          </cell>
        </row>
        <row r="332">
          <cell r="B332">
            <v>3.7999999999999999E-2</v>
          </cell>
        </row>
        <row r="333">
          <cell r="B333">
            <v>8.7999999999999995E-2</v>
          </cell>
        </row>
        <row r="334">
          <cell r="B334">
            <v>0.06</v>
          </cell>
        </row>
        <row r="335">
          <cell r="B335">
            <v>5.6000000000000001E-2</v>
          </cell>
        </row>
        <row r="336">
          <cell r="B336">
            <v>4.8000000000000001E-2</v>
          </cell>
        </row>
        <row r="337">
          <cell r="B337">
            <v>0.04</v>
          </cell>
        </row>
        <row r="338">
          <cell r="B338">
            <v>5.1999999999999998E-2</v>
          </cell>
        </row>
        <row r="339">
          <cell r="B339">
            <v>6.2E-2</v>
          </cell>
        </row>
        <row r="340">
          <cell r="B340">
            <v>0.08</v>
          </cell>
        </row>
        <row r="341">
          <cell r="B341">
            <v>3.2000000000000001E-2</v>
          </cell>
        </row>
        <row r="342">
          <cell r="B342">
            <v>3.5999999999999997E-2</v>
          </cell>
        </row>
        <row r="343">
          <cell r="B343">
            <v>7.0000000000000007E-2</v>
          </cell>
        </row>
        <row r="344">
          <cell r="B344">
            <v>4.5999999999999999E-2</v>
          </cell>
        </row>
        <row r="345">
          <cell r="B345">
            <v>4.5999999999999999E-2</v>
          </cell>
        </row>
        <row r="346">
          <cell r="B346">
            <v>6.2E-2</v>
          </cell>
        </row>
        <row r="347">
          <cell r="B347">
            <v>6.2E-2</v>
          </cell>
        </row>
        <row r="348">
          <cell r="B348">
            <v>0.05</v>
          </cell>
        </row>
        <row r="349">
          <cell r="B349">
            <v>4.2000000000000003E-2</v>
          </cell>
        </row>
        <row r="350">
          <cell r="B350">
            <v>0.04</v>
          </cell>
        </row>
        <row r="351">
          <cell r="B351">
            <v>4.8000000000000001E-2</v>
          </cell>
        </row>
        <row r="352">
          <cell r="B352">
            <v>4.2000000000000003E-2</v>
          </cell>
        </row>
        <row r="353">
          <cell r="B353">
            <v>2.5999999999999999E-2</v>
          </cell>
        </row>
        <row r="354">
          <cell r="B354">
            <v>3.5999999999999997E-2</v>
          </cell>
        </row>
        <row r="355">
          <cell r="B355">
            <v>2.5999999999999999E-2</v>
          </cell>
        </row>
        <row r="356">
          <cell r="B356">
            <v>4.2000000000000003E-2</v>
          </cell>
        </row>
        <row r="357">
          <cell r="B357">
            <v>2.5999999999999999E-2</v>
          </cell>
        </row>
        <row r="358">
          <cell r="B358">
            <v>3.2000000000000001E-2</v>
          </cell>
        </row>
        <row r="359">
          <cell r="B359">
            <v>3.2000000000000001E-2</v>
          </cell>
        </row>
        <row r="360">
          <cell r="B360">
            <v>4.3999999999999997E-2</v>
          </cell>
        </row>
        <row r="361">
          <cell r="B361">
            <v>0.04</v>
          </cell>
        </row>
        <row r="362">
          <cell r="B362">
            <v>2.8000000000000001E-2</v>
          </cell>
        </row>
        <row r="363">
          <cell r="B363">
            <v>3.7999999999999999E-2</v>
          </cell>
        </row>
        <row r="364">
          <cell r="B364">
            <v>0.02</v>
          </cell>
        </row>
        <row r="365">
          <cell r="B365">
            <v>2.5999999999999999E-2</v>
          </cell>
        </row>
        <row r="366">
          <cell r="B366">
            <v>0.04</v>
          </cell>
        </row>
        <row r="367">
          <cell r="B367">
            <v>4.8000000000000001E-2</v>
          </cell>
        </row>
        <row r="368">
          <cell r="B368">
            <v>0.03</v>
          </cell>
        </row>
        <row r="369">
          <cell r="B369">
            <v>5.1999999999999998E-2</v>
          </cell>
        </row>
        <row r="370">
          <cell r="B370">
            <v>0.04</v>
          </cell>
        </row>
        <row r="371">
          <cell r="B371">
            <v>0.05</v>
          </cell>
        </row>
        <row r="372">
          <cell r="B372">
            <v>4.3999999999999997E-2</v>
          </cell>
        </row>
        <row r="373">
          <cell r="B373">
            <v>5.1999999999999998E-2</v>
          </cell>
        </row>
        <row r="374">
          <cell r="B374">
            <v>0.05</v>
          </cell>
        </row>
        <row r="375">
          <cell r="B375">
            <v>5.6000000000000001E-2</v>
          </cell>
        </row>
        <row r="376">
          <cell r="B376">
            <v>0.22600000000000001</v>
          </cell>
        </row>
        <row r="377">
          <cell r="B377">
            <v>6.2E-2</v>
          </cell>
        </row>
        <row r="378">
          <cell r="B378">
            <v>7.1999999999999995E-2</v>
          </cell>
        </row>
        <row r="379">
          <cell r="B379">
            <v>0.308</v>
          </cell>
        </row>
        <row r="380">
          <cell r="B380">
            <v>0.124</v>
          </cell>
        </row>
        <row r="381">
          <cell r="B381">
            <v>9.6000000000000002E-2</v>
          </cell>
        </row>
        <row r="382">
          <cell r="B382">
            <v>0.14399999999999999</v>
          </cell>
        </row>
        <row r="383">
          <cell r="B383">
            <v>7.8E-2</v>
          </cell>
        </row>
        <row r="384">
          <cell r="B384">
            <v>6.6000000000000003E-2</v>
          </cell>
        </row>
        <row r="385">
          <cell r="B385">
            <v>7.8E-2</v>
          </cell>
        </row>
        <row r="386">
          <cell r="B386">
            <v>4.5999999999999999E-2</v>
          </cell>
        </row>
        <row r="387">
          <cell r="B387">
            <v>5.3999999999999999E-2</v>
          </cell>
        </row>
        <row r="388">
          <cell r="B388">
            <v>0.20799999999999999</v>
          </cell>
        </row>
        <row r="389">
          <cell r="B389">
            <v>6.4000000000000001E-2</v>
          </cell>
        </row>
        <row r="390">
          <cell r="B390">
            <v>4.3999999999999997E-2</v>
          </cell>
        </row>
        <row r="391">
          <cell r="B391">
            <v>0.108</v>
          </cell>
        </row>
        <row r="392">
          <cell r="B392">
            <v>0.04</v>
          </cell>
        </row>
        <row r="393">
          <cell r="B393">
            <v>3.2000000000000001E-2</v>
          </cell>
        </row>
        <row r="394">
          <cell r="B394">
            <v>3.2000000000000001E-2</v>
          </cell>
        </row>
        <row r="395">
          <cell r="B395">
            <v>0.06</v>
          </cell>
        </row>
        <row r="396">
          <cell r="B396">
            <v>0.03</v>
          </cell>
        </row>
        <row r="397">
          <cell r="B397">
            <v>4.2000000000000003E-2</v>
          </cell>
        </row>
        <row r="398">
          <cell r="B398">
            <v>3.7999999999999999E-2</v>
          </cell>
        </row>
        <row r="399">
          <cell r="B399">
            <v>0.02</v>
          </cell>
        </row>
        <row r="400">
          <cell r="B400">
            <v>3.5999999999999997E-2</v>
          </cell>
        </row>
        <row r="401">
          <cell r="B401">
            <v>2.5999999999999999E-2</v>
          </cell>
        </row>
        <row r="402">
          <cell r="B402">
            <v>0.03</v>
          </cell>
        </row>
        <row r="403">
          <cell r="B403">
            <v>0.04</v>
          </cell>
        </row>
        <row r="404">
          <cell r="B404">
            <v>0.04</v>
          </cell>
        </row>
        <row r="405">
          <cell r="B405">
            <v>2.5999999999999999E-2</v>
          </cell>
        </row>
        <row r="406">
          <cell r="B406">
            <v>4.8000000000000001E-2</v>
          </cell>
        </row>
        <row r="407">
          <cell r="B407">
            <v>3.2000000000000001E-2</v>
          </cell>
        </row>
        <row r="408">
          <cell r="B408">
            <v>2.1999999999999999E-2</v>
          </cell>
        </row>
        <row r="409">
          <cell r="B409">
            <v>5.3999999999999999E-2</v>
          </cell>
        </row>
        <row r="410">
          <cell r="B410">
            <v>5.6000000000000001E-2</v>
          </cell>
        </row>
        <row r="411">
          <cell r="B411">
            <v>4.3999999999999997E-2</v>
          </cell>
        </row>
        <row r="412">
          <cell r="B412">
            <v>3.4000000000000002E-2</v>
          </cell>
        </row>
        <row r="413">
          <cell r="B413">
            <v>2.8000000000000001E-2</v>
          </cell>
        </row>
        <row r="414">
          <cell r="B414">
            <v>2.5999999999999999E-2</v>
          </cell>
        </row>
        <row r="415">
          <cell r="B415">
            <v>3.2000000000000001E-2</v>
          </cell>
        </row>
        <row r="416">
          <cell r="B416">
            <v>0.03</v>
          </cell>
        </row>
        <row r="417">
          <cell r="B417">
            <v>6.2E-2</v>
          </cell>
        </row>
        <row r="418">
          <cell r="B418">
            <v>4.3999999999999997E-2</v>
          </cell>
        </row>
        <row r="419">
          <cell r="B419">
            <v>5.8000000000000003E-2</v>
          </cell>
        </row>
        <row r="420">
          <cell r="B420">
            <v>4.3999999999999997E-2</v>
          </cell>
        </row>
        <row r="421">
          <cell r="B421">
            <v>3.5999999999999997E-2</v>
          </cell>
        </row>
        <row r="422">
          <cell r="B422">
            <v>3.4000000000000002E-2</v>
          </cell>
        </row>
        <row r="423">
          <cell r="B423">
            <v>5.6000000000000001E-2</v>
          </cell>
        </row>
        <row r="424">
          <cell r="B424">
            <v>4.5999999999999999E-2</v>
          </cell>
        </row>
        <row r="425">
          <cell r="B425">
            <v>2.8000000000000001E-2</v>
          </cell>
        </row>
        <row r="426">
          <cell r="B426">
            <v>4.3999999999999997E-2</v>
          </cell>
        </row>
        <row r="427">
          <cell r="B427">
            <v>4.2000000000000003E-2</v>
          </cell>
        </row>
        <row r="428">
          <cell r="B428">
            <v>5.6000000000000001E-2</v>
          </cell>
        </row>
        <row r="429">
          <cell r="B429">
            <v>5.8000000000000003E-2</v>
          </cell>
        </row>
        <row r="430">
          <cell r="B430">
            <v>8.5999999999999993E-2</v>
          </cell>
        </row>
        <row r="431">
          <cell r="B431">
            <v>0.21</v>
          </cell>
        </row>
        <row r="432">
          <cell r="B432">
            <v>4.3999999999999997E-2</v>
          </cell>
        </row>
        <row r="433">
          <cell r="B433">
            <v>5.6000000000000001E-2</v>
          </cell>
        </row>
        <row r="434">
          <cell r="B434">
            <v>0.104</v>
          </cell>
        </row>
        <row r="435">
          <cell r="B435">
            <v>0.04</v>
          </cell>
        </row>
        <row r="436">
          <cell r="B436">
            <v>0.05</v>
          </cell>
        </row>
        <row r="437">
          <cell r="B437">
            <v>6.4000000000000001E-2</v>
          </cell>
        </row>
        <row r="438">
          <cell r="B438">
            <v>0.04</v>
          </cell>
        </row>
        <row r="439">
          <cell r="B439">
            <v>4.2000000000000003E-2</v>
          </cell>
        </row>
        <row r="440">
          <cell r="B440">
            <v>3.7999999999999999E-2</v>
          </cell>
        </row>
        <row r="441">
          <cell r="B441">
            <v>0.05</v>
          </cell>
        </row>
        <row r="442">
          <cell r="B442">
            <v>3.7999999999999999E-2</v>
          </cell>
        </row>
        <row r="443">
          <cell r="B443">
            <v>0.04</v>
          </cell>
        </row>
        <row r="444">
          <cell r="B444">
            <v>0.05</v>
          </cell>
        </row>
        <row r="445">
          <cell r="B445">
            <v>0.05</v>
          </cell>
        </row>
        <row r="446">
          <cell r="B446">
            <v>4.8000000000000001E-2</v>
          </cell>
        </row>
        <row r="447">
          <cell r="B447">
            <v>5.1999999999999998E-2</v>
          </cell>
        </row>
        <row r="448">
          <cell r="B448">
            <v>4.2000000000000003E-2</v>
          </cell>
        </row>
        <row r="449">
          <cell r="B449">
            <v>4.5999999999999999E-2</v>
          </cell>
        </row>
        <row r="450">
          <cell r="B450">
            <v>0.05</v>
          </cell>
        </row>
        <row r="451">
          <cell r="B451">
            <v>0.114</v>
          </cell>
        </row>
        <row r="452">
          <cell r="B452">
            <v>9.1999999999999998E-2</v>
          </cell>
        </row>
        <row r="453">
          <cell r="B453">
            <v>8.7999999999999995E-2</v>
          </cell>
        </row>
        <row r="454">
          <cell r="B454">
            <v>0.1</v>
          </cell>
        </row>
        <row r="455">
          <cell r="B455">
            <v>5.1999999999999998E-2</v>
          </cell>
        </row>
        <row r="456">
          <cell r="B456">
            <v>6.4000000000000001E-2</v>
          </cell>
        </row>
        <row r="457">
          <cell r="B457">
            <v>6.8000000000000005E-2</v>
          </cell>
        </row>
        <row r="458">
          <cell r="B458">
            <v>0.106</v>
          </cell>
        </row>
        <row r="459">
          <cell r="B459">
            <v>0.05</v>
          </cell>
        </row>
        <row r="460">
          <cell r="B460">
            <v>6.2E-2</v>
          </cell>
        </row>
        <row r="461">
          <cell r="B461">
            <v>3.2000000000000001E-2</v>
          </cell>
        </row>
        <row r="462">
          <cell r="B462">
            <v>0.06</v>
          </cell>
        </row>
        <row r="463">
          <cell r="B463">
            <v>3.5999999999999997E-2</v>
          </cell>
        </row>
        <row r="464">
          <cell r="B464">
            <v>3.4000000000000002E-2</v>
          </cell>
        </row>
        <row r="465">
          <cell r="B465">
            <v>3.7999999999999999E-2</v>
          </cell>
        </row>
        <row r="466">
          <cell r="B466">
            <v>3.2000000000000001E-2</v>
          </cell>
        </row>
        <row r="467">
          <cell r="B467">
            <v>2.1999999999999999E-2</v>
          </cell>
        </row>
        <row r="468">
          <cell r="B468">
            <v>0.04</v>
          </cell>
        </row>
        <row r="469">
          <cell r="B469">
            <v>3.2000000000000001E-2</v>
          </cell>
        </row>
        <row r="470">
          <cell r="B470">
            <v>2.1999999999999999E-2</v>
          </cell>
        </row>
        <row r="471">
          <cell r="B471">
            <v>4.3999999999999997E-2</v>
          </cell>
        </row>
        <row r="472">
          <cell r="B472">
            <v>2.8000000000000001E-2</v>
          </cell>
        </row>
        <row r="473">
          <cell r="B473">
            <v>2.5999999999999999E-2</v>
          </cell>
        </row>
        <row r="474">
          <cell r="B474">
            <v>3.4000000000000002E-2</v>
          </cell>
        </row>
        <row r="475">
          <cell r="B475">
            <v>3.5999999999999997E-2</v>
          </cell>
        </row>
        <row r="476">
          <cell r="B476">
            <v>3.2000000000000001E-2</v>
          </cell>
        </row>
        <row r="477">
          <cell r="B477">
            <v>2.4E-2</v>
          </cell>
        </row>
        <row r="478">
          <cell r="B478">
            <v>0.03</v>
          </cell>
        </row>
        <row r="479">
          <cell r="B479">
            <v>6.8000000000000005E-2</v>
          </cell>
        </row>
        <row r="480">
          <cell r="B480">
            <v>0.106</v>
          </cell>
        </row>
        <row r="481">
          <cell r="B481">
            <v>6.2E-2</v>
          </cell>
        </row>
        <row r="482">
          <cell r="B482">
            <v>5.6000000000000001E-2</v>
          </cell>
        </row>
        <row r="483">
          <cell r="B483">
            <v>0.06</v>
          </cell>
        </row>
        <row r="484">
          <cell r="B484">
            <v>5.6000000000000001E-2</v>
          </cell>
        </row>
        <row r="485">
          <cell r="B485">
            <v>4.8000000000000001E-2</v>
          </cell>
        </row>
        <row r="486">
          <cell r="B486">
            <v>0.05</v>
          </cell>
        </row>
        <row r="487">
          <cell r="B487">
            <v>5.6000000000000001E-2</v>
          </cell>
        </row>
        <row r="488">
          <cell r="B488">
            <v>3.4000000000000002E-2</v>
          </cell>
        </row>
        <row r="489">
          <cell r="B489">
            <v>0.24199999999999999</v>
          </cell>
        </row>
        <row r="490">
          <cell r="B490">
            <v>6.2E-2</v>
          </cell>
        </row>
        <row r="491">
          <cell r="B491">
            <v>0.03</v>
          </cell>
        </row>
        <row r="492">
          <cell r="B492">
            <v>7.5999999999999998E-2</v>
          </cell>
        </row>
        <row r="493">
          <cell r="B493">
            <v>0.05</v>
          </cell>
        </row>
        <row r="494">
          <cell r="B494">
            <v>7.3999999999999996E-2</v>
          </cell>
        </row>
        <row r="495">
          <cell r="B495">
            <v>4.5999999999999999E-2</v>
          </cell>
        </row>
        <row r="496">
          <cell r="B496">
            <v>4.3999999999999997E-2</v>
          </cell>
        </row>
        <row r="497">
          <cell r="B497">
            <v>4.8000000000000001E-2</v>
          </cell>
        </row>
        <row r="498">
          <cell r="B498">
            <v>3.7999999999999999E-2</v>
          </cell>
        </row>
        <row r="499">
          <cell r="B499">
            <v>0.17599999999999999</v>
          </cell>
        </row>
        <row r="500">
          <cell r="B500">
            <v>7.5999999999999998E-2</v>
          </cell>
        </row>
        <row r="501">
          <cell r="B501">
            <v>5.1999999999999998E-2</v>
          </cell>
        </row>
        <row r="502">
          <cell r="B502">
            <v>0.08</v>
          </cell>
        </row>
        <row r="503">
          <cell r="B503">
            <v>0.06</v>
          </cell>
        </row>
        <row r="504">
          <cell r="B504">
            <v>4.5999999999999999E-2</v>
          </cell>
        </row>
        <row r="505">
          <cell r="B505">
            <v>5.3999999999999999E-2</v>
          </cell>
        </row>
        <row r="506">
          <cell r="B506">
            <v>2.8000000000000001E-2</v>
          </cell>
        </row>
        <row r="507">
          <cell r="B507">
            <v>4.5999999999999999E-2</v>
          </cell>
        </row>
        <row r="508">
          <cell r="B508">
            <v>5.3999999999999999E-2</v>
          </cell>
        </row>
        <row r="509">
          <cell r="B509">
            <v>5.3999999999999999E-2</v>
          </cell>
        </row>
        <row r="510">
          <cell r="B510">
            <v>6.2E-2</v>
          </cell>
        </row>
        <row r="511">
          <cell r="B511">
            <v>7.1999999999999995E-2</v>
          </cell>
        </row>
        <row r="512">
          <cell r="B512">
            <v>4.5999999999999999E-2</v>
          </cell>
        </row>
        <row r="513">
          <cell r="B513">
            <v>4.2000000000000003E-2</v>
          </cell>
        </row>
        <row r="514">
          <cell r="B514">
            <v>4.5999999999999999E-2</v>
          </cell>
        </row>
        <row r="515">
          <cell r="B515">
            <v>3.7999999999999999E-2</v>
          </cell>
        </row>
        <row r="516">
          <cell r="B516">
            <v>0.03</v>
          </cell>
        </row>
        <row r="517">
          <cell r="B517">
            <v>3.5999999999999997E-2</v>
          </cell>
        </row>
        <row r="518">
          <cell r="B518">
            <v>3.7999999999999999E-2</v>
          </cell>
        </row>
        <row r="519">
          <cell r="B519">
            <v>2.8000000000000001E-2</v>
          </cell>
        </row>
        <row r="520">
          <cell r="B520">
            <v>0.03</v>
          </cell>
        </row>
        <row r="521">
          <cell r="B521">
            <v>0.04</v>
          </cell>
        </row>
        <row r="522">
          <cell r="B522">
            <v>3.5999999999999997E-2</v>
          </cell>
        </row>
        <row r="523">
          <cell r="B523">
            <v>3.5999999999999997E-2</v>
          </cell>
        </row>
        <row r="524">
          <cell r="B524">
            <v>3.4000000000000002E-2</v>
          </cell>
        </row>
        <row r="525">
          <cell r="B525">
            <v>5.3999999999999999E-2</v>
          </cell>
        </row>
        <row r="526">
          <cell r="B526">
            <v>4.3999999999999997E-2</v>
          </cell>
        </row>
        <row r="527">
          <cell r="B527">
            <v>5.3999999999999999E-2</v>
          </cell>
        </row>
        <row r="528">
          <cell r="B528">
            <v>7.3999999999999996E-2</v>
          </cell>
        </row>
        <row r="529">
          <cell r="B529">
            <v>5.8000000000000003E-2</v>
          </cell>
        </row>
        <row r="530">
          <cell r="B530">
            <v>5.3999999999999999E-2</v>
          </cell>
        </row>
        <row r="531">
          <cell r="B531">
            <v>4.8000000000000001E-2</v>
          </cell>
        </row>
        <row r="532">
          <cell r="B532">
            <v>3.2000000000000001E-2</v>
          </cell>
        </row>
        <row r="533">
          <cell r="B533">
            <v>0.04</v>
          </cell>
        </row>
        <row r="534">
          <cell r="B534">
            <v>3.2000000000000001E-2</v>
          </cell>
        </row>
        <row r="535">
          <cell r="B535">
            <v>4.2000000000000003E-2</v>
          </cell>
        </row>
        <row r="536">
          <cell r="B536">
            <v>3.2000000000000001E-2</v>
          </cell>
        </row>
        <row r="537">
          <cell r="B537">
            <v>2.8000000000000001E-2</v>
          </cell>
        </row>
        <row r="538">
          <cell r="B538">
            <v>0.04</v>
          </cell>
        </row>
        <row r="539">
          <cell r="B539">
            <v>0.03</v>
          </cell>
        </row>
        <row r="540">
          <cell r="B540">
            <v>0.04</v>
          </cell>
        </row>
        <row r="541">
          <cell r="B541">
            <v>4.3999999999999997E-2</v>
          </cell>
        </row>
        <row r="542">
          <cell r="B542">
            <v>2.5999999999999999E-2</v>
          </cell>
        </row>
        <row r="543">
          <cell r="B543">
            <v>3.4000000000000002E-2</v>
          </cell>
        </row>
        <row r="544">
          <cell r="B544">
            <v>4.8000000000000001E-2</v>
          </cell>
        </row>
        <row r="545">
          <cell r="B545">
            <v>3.5999999999999997E-2</v>
          </cell>
        </row>
        <row r="546">
          <cell r="B546">
            <v>3.2000000000000001E-2</v>
          </cell>
        </row>
        <row r="547">
          <cell r="B547">
            <v>0.04</v>
          </cell>
        </row>
        <row r="548">
          <cell r="B548">
            <v>3.4000000000000002E-2</v>
          </cell>
        </row>
        <row r="549">
          <cell r="B549">
            <v>4.5999999999999999E-2</v>
          </cell>
        </row>
        <row r="550">
          <cell r="B550">
            <v>6.2E-2</v>
          </cell>
        </row>
        <row r="551">
          <cell r="B551">
            <v>3.4000000000000002E-2</v>
          </cell>
        </row>
        <row r="552">
          <cell r="B552">
            <v>3.5999999999999997E-2</v>
          </cell>
        </row>
        <row r="553">
          <cell r="B553">
            <v>4.2000000000000003E-2</v>
          </cell>
        </row>
        <row r="554">
          <cell r="B554">
            <v>7.0000000000000007E-2</v>
          </cell>
        </row>
        <row r="555">
          <cell r="B555">
            <v>5.1999999999999998E-2</v>
          </cell>
        </row>
        <row r="556">
          <cell r="B556">
            <v>0.23400000000000001</v>
          </cell>
        </row>
        <row r="557">
          <cell r="B557">
            <v>7.0000000000000007E-2</v>
          </cell>
        </row>
        <row r="558">
          <cell r="B558">
            <v>5.1999999999999998E-2</v>
          </cell>
        </row>
        <row r="559">
          <cell r="B559">
            <v>0.13</v>
          </cell>
        </row>
        <row r="560">
          <cell r="B560">
            <v>0.05</v>
          </cell>
        </row>
        <row r="561">
          <cell r="B561">
            <v>2.8000000000000001E-2</v>
          </cell>
        </row>
        <row r="562">
          <cell r="B562">
            <v>0.04</v>
          </cell>
        </row>
        <row r="563">
          <cell r="B563">
            <v>3.2000000000000001E-2</v>
          </cell>
        </row>
        <row r="564">
          <cell r="B564">
            <v>1.6E-2</v>
          </cell>
        </row>
        <row r="565">
          <cell r="B565">
            <v>6.2E-2</v>
          </cell>
        </row>
        <row r="566">
          <cell r="B566">
            <v>4.5999999999999999E-2</v>
          </cell>
        </row>
        <row r="567">
          <cell r="B567">
            <v>3.4000000000000002E-2</v>
          </cell>
        </row>
        <row r="568">
          <cell r="B568">
            <v>0.19</v>
          </cell>
        </row>
        <row r="569">
          <cell r="B569">
            <v>6.2E-2</v>
          </cell>
        </row>
        <row r="570">
          <cell r="B570">
            <v>5.1999999999999998E-2</v>
          </cell>
        </row>
        <row r="571">
          <cell r="B571">
            <v>0.15</v>
          </cell>
        </row>
        <row r="572">
          <cell r="B572">
            <v>0.04</v>
          </cell>
        </row>
        <row r="573">
          <cell r="B573">
            <v>0.03</v>
          </cell>
        </row>
        <row r="574">
          <cell r="B574">
            <v>4.8000000000000001E-2</v>
          </cell>
        </row>
        <row r="575">
          <cell r="B575">
            <v>4.5999999999999999E-2</v>
          </cell>
        </row>
        <row r="576">
          <cell r="B576">
            <v>4.3999999999999997E-2</v>
          </cell>
        </row>
        <row r="577">
          <cell r="B577">
            <v>4.3999999999999997E-2</v>
          </cell>
        </row>
        <row r="578">
          <cell r="B578">
            <v>3.2000000000000001E-2</v>
          </cell>
        </row>
        <row r="579">
          <cell r="B579">
            <v>4.8000000000000001E-2</v>
          </cell>
        </row>
        <row r="580">
          <cell r="B580">
            <v>0.04</v>
          </cell>
        </row>
        <row r="581">
          <cell r="B581">
            <v>3.7999999999999999E-2</v>
          </cell>
        </row>
        <row r="582">
          <cell r="B582">
            <v>3.4000000000000002E-2</v>
          </cell>
        </row>
        <row r="583">
          <cell r="B583">
            <v>7.8E-2</v>
          </cell>
        </row>
        <row r="584">
          <cell r="B584">
            <v>4.8000000000000001E-2</v>
          </cell>
        </row>
        <row r="585">
          <cell r="B585">
            <v>3.7999999999999999E-2</v>
          </cell>
        </row>
        <row r="586">
          <cell r="B586">
            <v>4.2000000000000003E-2</v>
          </cell>
        </row>
        <row r="587">
          <cell r="B587">
            <v>3.4000000000000002E-2</v>
          </cell>
        </row>
        <row r="588">
          <cell r="B588">
            <v>0.02</v>
          </cell>
        </row>
        <row r="589">
          <cell r="B589">
            <v>0.04</v>
          </cell>
        </row>
        <row r="590">
          <cell r="B590">
            <v>3.5999999999999997E-2</v>
          </cell>
        </row>
        <row r="591">
          <cell r="B591">
            <v>0.06</v>
          </cell>
        </row>
        <row r="592">
          <cell r="B592">
            <v>3.4000000000000002E-2</v>
          </cell>
        </row>
        <row r="593">
          <cell r="B593">
            <v>4.2000000000000003E-2</v>
          </cell>
        </row>
        <row r="594">
          <cell r="B594">
            <v>3.5999999999999997E-2</v>
          </cell>
        </row>
        <row r="595">
          <cell r="B595">
            <v>4.8000000000000001E-2</v>
          </cell>
        </row>
        <row r="596">
          <cell r="B596">
            <v>5.8000000000000003E-2</v>
          </cell>
        </row>
        <row r="597">
          <cell r="B597">
            <v>7.1999999999999995E-2</v>
          </cell>
        </row>
        <row r="598">
          <cell r="B598">
            <v>7.5999999999999998E-2</v>
          </cell>
        </row>
        <row r="599">
          <cell r="B599">
            <v>6.8000000000000005E-2</v>
          </cell>
        </row>
        <row r="600">
          <cell r="B600">
            <v>6.4000000000000001E-2</v>
          </cell>
        </row>
        <row r="601">
          <cell r="B601">
            <v>6.6000000000000003E-2</v>
          </cell>
        </row>
        <row r="602">
          <cell r="B602">
            <v>0.06</v>
          </cell>
        </row>
        <row r="603">
          <cell r="B603">
            <v>9.1999999999999998E-2</v>
          </cell>
        </row>
        <row r="604">
          <cell r="B604">
            <v>0.26600000000000001</v>
          </cell>
        </row>
        <row r="605">
          <cell r="B605">
            <v>0.37</v>
          </cell>
        </row>
        <row r="606">
          <cell r="B606">
            <v>0.126</v>
          </cell>
        </row>
        <row r="607">
          <cell r="B607">
            <v>0.45600000000000002</v>
          </cell>
        </row>
        <row r="608">
          <cell r="B608">
            <v>0.24</v>
          </cell>
        </row>
        <row r="609">
          <cell r="B609">
            <v>9.8000000000000004E-2</v>
          </cell>
        </row>
        <row r="610">
          <cell r="B610">
            <v>0.184</v>
          </cell>
        </row>
        <row r="611">
          <cell r="B611">
            <v>7.0000000000000007E-2</v>
          </cell>
        </row>
        <row r="612">
          <cell r="B612">
            <v>9.6000000000000002E-2</v>
          </cell>
        </row>
        <row r="613">
          <cell r="B613">
            <v>5.8000000000000003E-2</v>
          </cell>
        </row>
        <row r="614">
          <cell r="B614">
            <v>4.5999999999999999E-2</v>
          </cell>
        </row>
        <row r="615">
          <cell r="B615">
            <v>5.1999999999999998E-2</v>
          </cell>
        </row>
        <row r="616">
          <cell r="B616">
            <v>4.8000000000000001E-2</v>
          </cell>
        </row>
        <row r="617">
          <cell r="B617">
            <v>6.4000000000000001E-2</v>
          </cell>
        </row>
        <row r="618">
          <cell r="B618">
            <v>7.3999999999999996E-2</v>
          </cell>
        </row>
        <row r="619">
          <cell r="B619">
            <v>3.7999999999999999E-2</v>
          </cell>
        </row>
        <row r="620">
          <cell r="B620">
            <v>6.4000000000000001E-2</v>
          </cell>
        </row>
        <row r="621">
          <cell r="B621">
            <v>5.3999999999999999E-2</v>
          </cell>
        </row>
        <row r="622">
          <cell r="B622">
            <v>4.8000000000000001E-2</v>
          </cell>
        </row>
        <row r="623">
          <cell r="B623">
            <v>4.8000000000000001E-2</v>
          </cell>
        </row>
        <row r="624">
          <cell r="B624">
            <v>6.2E-2</v>
          </cell>
        </row>
        <row r="625">
          <cell r="B625">
            <v>8.5999999999999993E-2</v>
          </cell>
        </row>
        <row r="626">
          <cell r="B626">
            <v>0.09</v>
          </cell>
        </row>
        <row r="627">
          <cell r="B627">
            <v>6.4000000000000001E-2</v>
          </cell>
        </row>
        <row r="628">
          <cell r="B628">
            <v>6.8000000000000005E-2</v>
          </cell>
        </row>
        <row r="629">
          <cell r="B629">
            <v>8.7999999999999995E-2</v>
          </cell>
        </row>
        <row r="630">
          <cell r="B630">
            <v>7.1999999999999995E-2</v>
          </cell>
        </row>
        <row r="631">
          <cell r="B631">
            <v>5.3999999999999999E-2</v>
          </cell>
        </row>
        <row r="632">
          <cell r="B632">
            <v>8.7999999999999995E-2</v>
          </cell>
        </row>
        <row r="633">
          <cell r="B633">
            <v>7.3999999999999996E-2</v>
          </cell>
        </row>
        <row r="634">
          <cell r="B634">
            <v>0.06</v>
          </cell>
        </row>
        <row r="635">
          <cell r="B635">
            <v>5.6000000000000001E-2</v>
          </cell>
        </row>
        <row r="636">
          <cell r="B636">
            <v>3.4000000000000002E-2</v>
          </cell>
        </row>
        <row r="637">
          <cell r="B637">
            <v>5.8000000000000003E-2</v>
          </cell>
        </row>
        <row r="638">
          <cell r="B638">
            <v>6.2E-2</v>
          </cell>
        </row>
        <row r="639">
          <cell r="B639">
            <v>5.8000000000000003E-2</v>
          </cell>
        </row>
        <row r="640">
          <cell r="B640">
            <v>7.3999999999999996E-2</v>
          </cell>
        </row>
        <row r="641">
          <cell r="B641">
            <v>5.1999999999999998E-2</v>
          </cell>
        </row>
        <row r="642">
          <cell r="B642">
            <v>5.3999999999999999E-2</v>
          </cell>
        </row>
        <row r="643">
          <cell r="B643">
            <v>5.8000000000000003E-2</v>
          </cell>
        </row>
        <row r="644">
          <cell r="B644">
            <v>5.3999999999999999E-2</v>
          </cell>
        </row>
        <row r="645">
          <cell r="B645">
            <v>5.6000000000000001E-2</v>
          </cell>
        </row>
        <row r="646">
          <cell r="B646">
            <v>7.3999999999999996E-2</v>
          </cell>
        </row>
        <row r="647">
          <cell r="B647">
            <v>6.4000000000000001E-2</v>
          </cell>
        </row>
        <row r="648">
          <cell r="B648">
            <v>6.4000000000000001E-2</v>
          </cell>
        </row>
        <row r="649">
          <cell r="B649">
            <v>4.2000000000000003E-2</v>
          </cell>
        </row>
        <row r="650">
          <cell r="B650">
            <v>5.3999999999999999E-2</v>
          </cell>
        </row>
        <row r="651">
          <cell r="B651">
            <v>5.1999999999999998E-2</v>
          </cell>
        </row>
        <row r="652">
          <cell r="B652">
            <v>6.2E-2</v>
          </cell>
        </row>
        <row r="653">
          <cell r="B653">
            <v>5.3999999999999999E-2</v>
          </cell>
        </row>
        <row r="654">
          <cell r="B654">
            <v>6.8000000000000005E-2</v>
          </cell>
        </row>
        <row r="655">
          <cell r="B655">
            <v>0.06</v>
          </cell>
        </row>
        <row r="656">
          <cell r="B656">
            <v>0.11</v>
          </cell>
        </row>
        <row r="657">
          <cell r="B657">
            <v>6.6000000000000003E-2</v>
          </cell>
        </row>
        <row r="658">
          <cell r="B658">
            <v>7.8E-2</v>
          </cell>
        </row>
        <row r="659">
          <cell r="B659">
            <v>0.06</v>
          </cell>
        </row>
        <row r="660">
          <cell r="B660">
            <v>0.08</v>
          </cell>
        </row>
        <row r="661">
          <cell r="B661">
            <v>6.6000000000000003E-2</v>
          </cell>
        </row>
        <row r="662">
          <cell r="B662">
            <v>0.06</v>
          </cell>
        </row>
        <row r="663">
          <cell r="B663">
            <v>6.6000000000000003E-2</v>
          </cell>
        </row>
        <row r="664">
          <cell r="B664">
            <v>7.8E-2</v>
          </cell>
        </row>
        <row r="665">
          <cell r="B665">
            <v>7.3999999999999996E-2</v>
          </cell>
        </row>
        <row r="666">
          <cell r="B666">
            <v>6.8000000000000005E-2</v>
          </cell>
        </row>
        <row r="667">
          <cell r="B667">
            <v>7.3999999999999996E-2</v>
          </cell>
        </row>
        <row r="668">
          <cell r="B668">
            <v>7.8E-2</v>
          </cell>
        </row>
        <row r="669">
          <cell r="B669">
            <v>5.3999999999999999E-2</v>
          </cell>
        </row>
        <row r="670">
          <cell r="B670">
            <v>7.8E-2</v>
          </cell>
        </row>
        <row r="671">
          <cell r="B671">
            <v>6.6000000000000003E-2</v>
          </cell>
        </row>
        <row r="672">
          <cell r="B672">
            <v>5.8000000000000003E-2</v>
          </cell>
        </row>
        <row r="673">
          <cell r="B673">
            <v>9.1999999999999998E-2</v>
          </cell>
        </row>
        <row r="674">
          <cell r="B674">
            <v>5.3999999999999999E-2</v>
          </cell>
        </row>
        <row r="675">
          <cell r="B675">
            <v>5.3999999999999999E-2</v>
          </cell>
        </row>
        <row r="676">
          <cell r="B676">
            <v>0.08</v>
          </cell>
        </row>
        <row r="677">
          <cell r="B677">
            <v>5.1999999999999998E-2</v>
          </cell>
        </row>
        <row r="678">
          <cell r="B678">
            <v>8.4000000000000005E-2</v>
          </cell>
        </row>
        <row r="679">
          <cell r="B679">
            <v>0.06</v>
          </cell>
        </row>
        <row r="680">
          <cell r="B680">
            <v>5.6000000000000001E-2</v>
          </cell>
        </row>
        <row r="681">
          <cell r="B681">
            <v>7.3999999999999996E-2</v>
          </cell>
        </row>
        <row r="682">
          <cell r="B682">
            <v>5.6000000000000001E-2</v>
          </cell>
        </row>
        <row r="683">
          <cell r="B683">
            <v>8.4000000000000005E-2</v>
          </cell>
        </row>
        <row r="684">
          <cell r="B684">
            <v>6.4000000000000001E-2</v>
          </cell>
        </row>
        <row r="685">
          <cell r="B685">
            <v>4.2000000000000003E-2</v>
          </cell>
        </row>
        <row r="686">
          <cell r="B686">
            <v>8.7999999999999995E-2</v>
          </cell>
        </row>
        <row r="687">
          <cell r="B687">
            <v>0.22800000000000001</v>
          </cell>
        </row>
        <row r="688">
          <cell r="B688">
            <v>8.4000000000000005E-2</v>
          </cell>
        </row>
        <row r="689">
          <cell r="B689">
            <v>7.3999999999999996E-2</v>
          </cell>
        </row>
        <row r="690">
          <cell r="B690">
            <v>0.154</v>
          </cell>
        </row>
        <row r="691">
          <cell r="B691">
            <v>4.5999999999999999E-2</v>
          </cell>
        </row>
        <row r="692">
          <cell r="B692">
            <v>0.05</v>
          </cell>
        </row>
        <row r="693">
          <cell r="B693">
            <v>7.1999999999999995E-2</v>
          </cell>
        </row>
        <row r="694">
          <cell r="B694">
            <v>4.5999999999999999E-2</v>
          </cell>
        </row>
        <row r="695">
          <cell r="B695">
            <v>5.3999999999999999E-2</v>
          </cell>
        </row>
        <row r="696">
          <cell r="B696">
            <v>8.2000000000000003E-2</v>
          </cell>
        </row>
        <row r="697">
          <cell r="B697">
            <v>6.4000000000000001E-2</v>
          </cell>
        </row>
        <row r="698">
          <cell r="B698">
            <v>8.4000000000000005E-2</v>
          </cell>
        </row>
        <row r="699">
          <cell r="B699">
            <v>7.5999999999999998E-2</v>
          </cell>
        </row>
        <row r="700">
          <cell r="B700">
            <v>9.1999999999999998E-2</v>
          </cell>
        </row>
        <row r="701">
          <cell r="B701">
            <v>7.8E-2</v>
          </cell>
        </row>
        <row r="702">
          <cell r="B702">
            <v>8.2000000000000003E-2</v>
          </cell>
        </row>
        <row r="703">
          <cell r="B703">
            <v>4.3999999999999997E-2</v>
          </cell>
        </row>
        <row r="704">
          <cell r="B704">
            <v>8.7999999999999995E-2</v>
          </cell>
        </row>
        <row r="705">
          <cell r="B705">
            <v>5.8000000000000003E-2</v>
          </cell>
        </row>
        <row r="706">
          <cell r="B706">
            <v>7.0000000000000007E-2</v>
          </cell>
        </row>
        <row r="707">
          <cell r="B707">
            <v>7.3999999999999996E-2</v>
          </cell>
        </row>
        <row r="708">
          <cell r="B708">
            <v>0.106</v>
          </cell>
        </row>
        <row r="709">
          <cell r="B709">
            <v>0.124</v>
          </cell>
        </row>
        <row r="710">
          <cell r="B710">
            <v>7.1999999999999995E-2</v>
          </cell>
        </row>
        <row r="711">
          <cell r="B711">
            <v>0.11799999999999999</v>
          </cell>
        </row>
        <row r="712">
          <cell r="B712">
            <v>0.11</v>
          </cell>
        </row>
        <row r="713">
          <cell r="B713">
            <v>0.112</v>
          </cell>
        </row>
        <row r="714">
          <cell r="B714">
            <v>0.09</v>
          </cell>
        </row>
        <row r="715">
          <cell r="B715">
            <v>0.104</v>
          </cell>
        </row>
        <row r="716">
          <cell r="B716">
            <v>8.5999999999999993E-2</v>
          </cell>
        </row>
        <row r="717">
          <cell r="B717">
            <v>0.10199999999999999</v>
          </cell>
        </row>
        <row r="718">
          <cell r="B718">
            <v>0.11799999999999999</v>
          </cell>
        </row>
        <row r="719">
          <cell r="B719">
            <v>6.8000000000000005E-2</v>
          </cell>
        </row>
        <row r="720">
          <cell r="B720">
            <v>8.7999999999999995E-2</v>
          </cell>
        </row>
        <row r="721">
          <cell r="B721">
            <v>7.0000000000000007E-2</v>
          </cell>
        </row>
        <row r="722">
          <cell r="B722">
            <v>0.1</v>
          </cell>
        </row>
        <row r="723">
          <cell r="B723">
            <v>8.2000000000000003E-2</v>
          </cell>
        </row>
        <row r="724">
          <cell r="B724">
            <v>8.7999999999999995E-2</v>
          </cell>
        </row>
        <row r="725">
          <cell r="B725">
            <v>8.5999999999999993E-2</v>
          </cell>
        </row>
        <row r="726">
          <cell r="B726">
            <v>9.6000000000000002E-2</v>
          </cell>
        </row>
        <row r="727">
          <cell r="B727">
            <v>6.6000000000000003E-2</v>
          </cell>
        </row>
        <row r="728">
          <cell r="B728">
            <v>8.7999999999999995E-2</v>
          </cell>
        </row>
        <row r="729">
          <cell r="B729">
            <v>8.4000000000000005E-2</v>
          </cell>
        </row>
        <row r="730">
          <cell r="B730">
            <v>8.4000000000000005E-2</v>
          </cell>
        </row>
        <row r="731">
          <cell r="B731">
            <v>7.0000000000000007E-2</v>
          </cell>
        </row>
        <row r="732">
          <cell r="B732">
            <v>8.2000000000000003E-2</v>
          </cell>
        </row>
        <row r="733">
          <cell r="B733">
            <v>0.114</v>
          </cell>
        </row>
        <row r="734">
          <cell r="B734">
            <v>0.13</v>
          </cell>
        </row>
        <row r="735">
          <cell r="B735">
            <v>9.8000000000000004E-2</v>
          </cell>
        </row>
        <row r="736">
          <cell r="B736">
            <v>0.184</v>
          </cell>
        </row>
        <row r="737">
          <cell r="B737">
            <v>0.40200000000000002</v>
          </cell>
        </row>
        <row r="738">
          <cell r="B738">
            <v>0.182</v>
          </cell>
        </row>
        <row r="739">
          <cell r="B739">
            <v>0.14599999999999999</v>
          </cell>
        </row>
        <row r="740">
          <cell r="B740">
            <v>0.188</v>
          </cell>
        </row>
        <row r="741">
          <cell r="B741">
            <v>0.13</v>
          </cell>
        </row>
        <row r="742">
          <cell r="B742">
            <v>0.122</v>
          </cell>
        </row>
        <row r="743">
          <cell r="B743">
            <v>7.5999999999999998E-2</v>
          </cell>
        </row>
        <row r="744">
          <cell r="B744">
            <v>4.5999999999999999E-2</v>
          </cell>
        </row>
        <row r="745">
          <cell r="B745">
            <v>0.08</v>
          </cell>
        </row>
        <row r="746">
          <cell r="B746">
            <v>9.4E-2</v>
          </cell>
        </row>
        <row r="747">
          <cell r="B747">
            <v>0.128</v>
          </cell>
        </row>
        <row r="748">
          <cell r="B748">
            <v>0.114</v>
          </cell>
        </row>
        <row r="749">
          <cell r="B749">
            <v>0.112</v>
          </cell>
        </row>
        <row r="750">
          <cell r="B750">
            <v>0.12</v>
          </cell>
        </row>
        <row r="751">
          <cell r="B751">
            <v>0.09</v>
          </cell>
        </row>
        <row r="752">
          <cell r="B752">
            <v>0.1</v>
          </cell>
        </row>
        <row r="753">
          <cell r="B753">
            <v>7.8E-2</v>
          </cell>
        </row>
        <row r="754">
          <cell r="B754">
            <v>8.5999999999999993E-2</v>
          </cell>
        </row>
        <row r="755">
          <cell r="B755">
            <v>8.2000000000000003E-2</v>
          </cell>
        </row>
        <row r="756">
          <cell r="B756">
            <v>6.6000000000000003E-2</v>
          </cell>
        </row>
        <row r="757">
          <cell r="B757">
            <v>0.12</v>
          </cell>
        </row>
        <row r="758">
          <cell r="B758">
            <v>0.158</v>
          </cell>
        </row>
        <row r="759">
          <cell r="B759">
            <v>0.11799999999999999</v>
          </cell>
        </row>
        <row r="760">
          <cell r="B760">
            <v>0.09</v>
          </cell>
        </row>
        <row r="761">
          <cell r="B761">
            <v>9.4E-2</v>
          </cell>
        </row>
        <row r="762">
          <cell r="B762">
            <v>0.108</v>
          </cell>
        </row>
        <row r="763">
          <cell r="B763">
            <v>0.08</v>
          </cell>
        </row>
        <row r="764">
          <cell r="B764">
            <v>8.2000000000000003E-2</v>
          </cell>
        </row>
        <row r="765">
          <cell r="B765">
            <v>7.8E-2</v>
          </cell>
        </row>
        <row r="766">
          <cell r="B766">
            <v>7.3999999999999996E-2</v>
          </cell>
        </row>
        <row r="767">
          <cell r="B767">
            <v>0.08</v>
          </cell>
        </row>
        <row r="768">
          <cell r="B768">
            <v>8.4000000000000005E-2</v>
          </cell>
        </row>
        <row r="769">
          <cell r="B769">
            <v>0.27600000000000002</v>
          </cell>
        </row>
        <row r="770">
          <cell r="B770">
            <v>0.10199999999999999</v>
          </cell>
        </row>
        <row r="771">
          <cell r="B771">
            <v>7.0000000000000007E-2</v>
          </cell>
        </row>
        <row r="772">
          <cell r="B772">
            <v>0.152</v>
          </cell>
        </row>
        <row r="773">
          <cell r="B773">
            <v>7.0000000000000007E-2</v>
          </cell>
        </row>
        <row r="774">
          <cell r="B774">
            <v>9.1999999999999998E-2</v>
          </cell>
        </row>
        <row r="775">
          <cell r="B775">
            <v>8.7999999999999995E-2</v>
          </cell>
        </row>
        <row r="776">
          <cell r="B776">
            <v>0.108</v>
          </cell>
        </row>
        <row r="777">
          <cell r="B777">
            <v>0.156</v>
          </cell>
        </row>
        <row r="778">
          <cell r="B778">
            <v>0.1</v>
          </cell>
        </row>
        <row r="779">
          <cell r="B779">
            <v>8.7999999999999995E-2</v>
          </cell>
        </row>
        <row r="780">
          <cell r="B780">
            <v>8.7999999999999995E-2</v>
          </cell>
        </row>
        <row r="781">
          <cell r="B781">
            <v>8.5999999999999993E-2</v>
          </cell>
        </row>
        <row r="782">
          <cell r="B782">
            <v>6.6000000000000003E-2</v>
          </cell>
        </row>
        <row r="783">
          <cell r="B783">
            <v>0.1</v>
          </cell>
        </row>
        <row r="784">
          <cell r="B784">
            <v>0.126</v>
          </cell>
        </row>
        <row r="785">
          <cell r="B785">
            <v>8.7999999999999995E-2</v>
          </cell>
        </row>
        <row r="786">
          <cell r="B786">
            <v>0.1</v>
          </cell>
        </row>
        <row r="787">
          <cell r="B787">
            <v>0.112</v>
          </cell>
        </row>
        <row r="788">
          <cell r="B788">
            <v>0.11</v>
          </cell>
        </row>
        <row r="789">
          <cell r="B789">
            <v>0.11600000000000001</v>
          </cell>
        </row>
        <row r="790">
          <cell r="B790">
            <v>0.13200000000000001</v>
          </cell>
        </row>
        <row r="791">
          <cell r="B791">
            <v>0.106</v>
          </cell>
        </row>
        <row r="792">
          <cell r="B792">
            <v>0.11600000000000001</v>
          </cell>
        </row>
        <row r="793">
          <cell r="B793">
            <v>0.14599999999999999</v>
          </cell>
        </row>
        <row r="794">
          <cell r="B794">
            <v>0.14000000000000001</v>
          </cell>
        </row>
        <row r="795">
          <cell r="B795">
            <v>0.14000000000000001</v>
          </cell>
        </row>
        <row r="796">
          <cell r="B796">
            <v>0.13600000000000001</v>
          </cell>
        </row>
        <row r="797">
          <cell r="B797">
            <v>0.13400000000000001</v>
          </cell>
        </row>
        <row r="798">
          <cell r="B798">
            <v>0.154</v>
          </cell>
        </row>
        <row r="799">
          <cell r="B799">
            <v>0.14399999999999999</v>
          </cell>
        </row>
        <row r="800">
          <cell r="B800">
            <v>0.126</v>
          </cell>
        </row>
        <row r="801">
          <cell r="B801">
            <v>0.13400000000000001</v>
          </cell>
        </row>
        <row r="802">
          <cell r="B802">
            <v>0.13800000000000001</v>
          </cell>
        </row>
        <row r="803">
          <cell r="B803">
            <v>0.14000000000000001</v>
          </cell>
        </row>
        <row r="804">
          <cell r="B804">
            <v>0.124</v>
          </cell>
        </row>
        <row r="805">
          <cell r="B805">
            <v>0.126</v>
          </cell>
        </row>
        <row r="806">
          <cell r="B806">
            <v>0.13200000000000001</v>
          </cell>
        </row>
        <row r="807">
          <cell r="B807">
            <v>0.124</v>
          </cell>
        </row>
        <row r="808">
          <cell r="B808">
            <v>0.126</v>
          </cell>
        </row>
        <row r="809">
          <cell r="B809">
            <v>0.128</v>
          </cell>
        </row>
        <row r="810">
          <cell r="B810">
            <v>0.14000000000000001</v>
          </cell>
        </row>
        <row r="811">
          <cell r="B811">
            <v>0.152</v>
          </cell>
        </row>
        <row r="812">
          <cell r="B812">
            <v>0.14599999999999999</v>
          </cell>
        </row>
        <row r="813">
          <cell r="B813">
            <v>0.13400000000000001</v>
          </cell>
        </row>
        <row r="814">
          <cell r="B814">
            <v>0.13200000000000001</v>
          </cell>
        </row>
        <row r="815">
          <cell r="B815">
            <v>0.13</v>
          </cell>
        </row>
        <row r="816">
          <cell r="B816">
            <v>0.112</v>
          </cell>
        </row>
        <row r="817">
          <cell r="B817">
            <v>0.14000000000000001</v>
          </cell>
        </row>
        <row r="818">
          <cell r="B818">
            <v>0.128</v>
          </cell>
        </row>
        <row r="819">
          <cell r="B819">
            <v>0.16</v>
          </cell>
        </row>
        <row r="820">
          <cell r="B820">
            <v>0.14599999999999999</v>
          </cell>
        </row>
        <row r="821">
          <cell r="B821">
            <v>0.12</v>
          </cell>
        </row>
        <row r="822">
          <cell r="B822">
            <v>0.13</v>
          </cell>
        </row>
        <row r="823">
          <cell r="B823">
            <v>0.16600000000000001</v>
          </cell>
        </row>
        <row r="824">
          <cell r="B824">
            <v>0.13200000000000001</v>
          </cell>
        </row>
        <row r="825">
          <cell r="B825">
            <v>0.126</v>
          </cell>
        </row>
        <row r="826">
          <cell r="B826">
            <v>0.15</v>
          </cell>
        </row>
        <row r="827">
          <cell r="B827">
            <v>0.374</v>
          </cell>
        </row>
        <row r="828">
          <cell r="B828">
            <v>0.158</v>
          </cell>
        </row>
        <row r="829">
          <cell r="B829">
            <v>0.17399999999999999</v>
          </cell>
        </row>
        <row r="830">
          <cell r="B830">
            <v>0.19600000000000001</v>
          </cell>
        </row>
        <row r="831">
          <cell r="B831">
            <v>0.13800000000000001</v>
          </cell>
        </row>
        <row r="832">
          <cell r="B832">
            <v>0.126</v>
          </cell>
        </row>
        <row r="833">
          <cell r="B833">
            <v>0.114</v>
          </cell>
        </row>
        <row r="834">
          <cell r="B834">
            <v>0.16200000000000001</v>
          </cell>
        </row>
        <row r="835">
          <cell r="B835">
            <v>0.13</v>
          </cell>
        </row>
        <row r="836">
          <cell r="B836">
            <v>0.16</v>
          </cell>
        </row>
        <row r="837">
          <cell r="B837">
            <v>0.12</v>
          </cell>
        </row>
        <row r="838">
          <cell r="B838">
            <v>0.13400000000000001</v>
          </cell>
        </row>
        <row r="839">
          <cell r="B839">
            <v>0.188</v>
          </cell>
        </row>
        <row r="840">
          <cell r="B840">
            <v>0.16600000000000001</v>
          </cell>
        </row>
        <row r="841">
          <cell r="B841">
            <v>0.154</v>
          </cell>
        </row>
        <row r="842">
          <cell r="B842">
            <v>0.12</v>
          </cell>
        </row>
        <row r="843">
          <cell r="B843">
            <v>0.16600000000000001</v>
          </cell>
        </row>
        <row r="844">
          <cell r="B844">
            <v>0.20799999999999999</v>
          </cell>
        </row>
        <row r="845">
          <cell r="B845">
            <v>0.154</v>
          </cell>
        </row>
        <row r="846">
          <cell r="B846">
            <v>0.152</v>
          </cell>
        </row>
        <row r="847">
          <cell r="B847">
            <v>0.16600000000000001</v>
          </cell>
        </row>
        <row r="848">
          <cell r="B848">
            <v>0.14799999999999999</v>
          </cell>
        </row>
        <row r="849">
          <cell r="B849">
            <v>0.13200000000000001</v>
          </cell>
        </row>
        <row r="850">
          <cell r="B850">
            <v>0.186</v>
          </cell>
        </row>
        <row r="851">
          <cell r="B851">
            <v>0.14000000000000001</v>
          </cell>
        </row>
        <row r="852">
          <cell r="B852">
            <v>0.16200000000000001</v>
          </cell>
        </row>
        <row r="853">
          <cell r="B853">
            <v>0.112</v>
          </cell>
        </row>
        <row r="854">
          <cell r="B854">
            <v>0.13200000000000001</v>
          </cell>
        </row>
        <row r="855">
          <cell r="B855">
            <v>0.17799999999999999</v>
          </cell>
        </row>
        <row r="856">
          <cell r="B856">
            <v>0.14599999999999999</v>
          </cell>
        </row>
        <row r="857">
          <cell r="B857">
            <v>0.16400000000000001</v>
          </cell>
        </row>
        <row r="858">
          <cell r="B858">
            <v>0.14199999999999999</v>
          </cell>
        </row>
        <row r="859">
          <cell r="B859">
            <v>0.13800000000000001</v>
          </cell>
        </row>
        <row r="860">
          <cell r="B860">
            <v>0.152</v>
          </cell>
        </row>
        <row r="861">
          <cell r="B861">
            <v>0.15</v>
          </cell>
        </row>
        <row r="862">
          <cell r="B862">
            <v>0.15</v>
          </cell>
        </row>
        <row r="863">
          <cell r="B863">
            <v>0.17599999999999999</v>
          </cell>
        </row>
        <row r="864">
          <cell r="B864">
            <v>0.13800000000000001</v>
          </cell>
        </row>
        <row r="865">
          <cell r="B865">
            <v>0.14599999999999999</v>
          </cell>
        </row>
        <row r="866">
          <cell r="B866">
            <v>0.158</v>
          </cell>
        </row>
        <row r="867">
          <cell r="B867">
            <v>0.124</v>
          </cell>
        </row>
        <row r="868">
          <cell r="B868">
            <v>0.13400000000000001</v>
          </cell>
        </row>
        <row r="869">
          <cell r="B869">
            <v>0.17599999999999999</v>
          </cell>
        </row>
        <row r="870">
          <cell r="B870">
            <v>0.17</v>
          </cell>
        </row>
        <row r="871">
          <cell r="B871">
            <v>0.15</v>
          </cell>
        </row>
        <row r="872">
          <cell r="B872">
            <v>0.13200000000000001</v>
          </cell>
        </row>
        <row r="873">
          <cell r="B873">
            <v>0.13800000000000001</v>
          </cell>
        </row>
        <row r="874">
          <cell r="B874">
            <v>0.14199999999999999</v>
          </cell>
        </row>
        <row r="875">
          <cell r="B875">
            <v>0.184</v>
          </cell>
        </row>
        <row r="876">
          <cell r="B876">
            <v>0.17199999999999999</v>
          </cell>
        </row>
        <row r="877">
          <cell r="B877">
            <v>0.17399999999999999</v>
          </cell>
        </row>
        <row r="878">
          <cell r="B878">
            <v>0.14599999999999999</v>
          </cell>
        </row>
        <row r="879">
          <cell r="B879">
            <v>0.158</v>
          </cell>
        </row>
        <row r="880">
          <cell r="B880">
            <v>0.13200000000000001</v>
          </cell>
        </row>
        <row r="881">
          <cell r="B881">
            <v>0.112</v>
          </cell>
        </row>
        <row r="882">
          <cell r="B882">
            <v>0.182</v>
          </cell>
        </row>
        <row r="883">
          <cell r="B883">
            <v>0.16</v>
          </cell>
        </row>
        <row r="884">
          <cell r="B884">
            <v>0.13600000000000001</v>
          </cell>
        </row>
        <row r="885">
          <cell r="B885">
            <v>0.124</v>
          </cell>
        </row>
        <row r="886">
          <cell r="B886">
            <v>0.17</v>
          </cell>
        </row>
        <row r="887">
          <cell r="B887">
            <v>0.154</v>
          </cell>
        </row>
        <row r="888">
          <cell r="B888">
            <v>0.124</v>
          </cell>
        </row>
        <row r="889">
          <cell r="B889">
            <v>0.17799999999999999</v>
          </cell>
        </row>
        <row r="890">
          <cell r="B890">
            <v>0.13400000000000001</v>
          </cell>
        </row>
        <row r="891">
          <cell r="B891">
            <v>0.186</v>
          </cell>
        </row>
        <row r="892">
          <cell r="B892">
            <v>0.14199999999999999</v>
          </cell>
        </row>
        <row r="893">
          <cell r="B893">
            <v>0.14199999999999999</v>
          </cell>
        </row>
        <row r="894">
          <cell r="B894">
            <v>0.13200000000000001</v>
          </cell>
        </row>
        <row r="895">
          <cell r="B895">
            <v>0.16600000000000001</v>
          </cell>
        </row>
        <row r="896">
          <cell r="B896">
            <v>0.13200000000000001</v>
          </cell>
        </row>
        <row r="897">
          <cell r="B897">
            <v>0.14000000000000001</v>
          </cell>
        </row>
        <row r="898">
          <cell r="B898">
            <v>0.09</v>
          </cell>
        </row>
        <row r="899">
          <cell r="B899">
            <v>0.11600000000000001</v>
          </cell>
        </row>
        <row r="900">
          <cell r="B900">
            <v>0.128</v>
          </cell>
        </row>
        <row r="901">
          <cell r="B901">
            <v>0.108</v>
          </cell>
        </row>
        <row r="902">
          <cell r="B902">
            <v>0.13200000000000001</v>
          </cell>
        </row>
        <row r="903">
          <cell r="B903">
            <v>0.11799999999999999</v>
          </cell>
        </row>
        <row r="904">
          <cell r="B904">
            <v>0.124</v>
          </cell>
        </row>
        <row r="905">
          <cell r="B905">
            <v>0.28599999999999998</v>
          </cell>
        </row>
        <row r="906">
          <cell r="B906">
            <v>0.14599999999999999</v>
          </cell>
        </row>
        <row r="907">
          <cell r="B907">
            <v>0.14799999999999999</v>
          </cell>
        </row>
        <row r="908">
          <cell r="B908">
            <v>0.24199999999999999</v>
          </cell>
        </row>
        <row r="909">
          <cell r="B909">
            <v>0.16400000000000001</v>
          </cell>
        </row>
        <row r="910">
          <cell r="B910">
            <v>0.13800000000000001</v>
          </cell>
        </row>
        <row r="911">
          <cell r="B911">
            <v>0.14399999999999999</v>
          </cell>
        </row>
        <row r="912">
          <cell r="B912">
            <v>0.13800000000000001</v>
          </cell>
        </row>
        <row r="913">
          <cell r="B913">
            <v>0.12</v>
          </cell>
        </row>
        <row r="914">
          <cell r="B914">
            <v>0.14199999999999999</v>
          </cell>
        </row>
        <row r="915">
          <cell r="B915">
            <v>0.13600000000000001</v>
          </cell>
        </row>
        <row r="916">
          <cell r="B916">
            <v>0.13800000000000001</v>
          </cell>
        </row>
        <row r="917">
          <cell r="B917">
            <v>0.34599999999999997</v>
          </cell>
        </row>
        <row r="918">
          <cell r="B918">
            <v>0.15</v>
          </cell>
        </row>
        <row r="919">
          <cell r="B919">
            <v>0.122</v>
          </cell>
        </row>
        <row r="920">
          <cell r="B920">
            <v>0.21199999999999999</v>
          </cell>
        </row>
        <row r="921">
          <cell r="B921">
            <v>0.156</v>
          </cell>
        </row>
        <row r="922">
          <cell r="B922">
            <v>0.30399999999999999</v>
          </cell>
        </row>
        <row r="923">
          <cell r="B923">
            <v>0.17199999999999999</v>
          </cell>
        </row>
        <row r="924">
          <cell r="B924">
            <v>0.14399999999999999</v>
          </cell>
        </row>
        <row r="925">
          <cell r="B925">
            <v>0.216</v>
          </cell>
        </row>
        <row r="926">
          <cell r="B926">
            <v>0.14799999999999999</v>
          </cell>
        </row>
        <row r="927">
          <cell r="B927">
            <v>0.156</v>
          </cell>
        </row>
        <row r="928">
          <cell r="B928">
            <v>0.14199999999999999</v>
          </cell>
        </row>
        <row r="929">
          <cell r="B929">
            <v>0.13600000000000001</v>
          </cell>
        </row>
        <row r="930">
          <cell r="B930">
            <v>0.15</v>
          </cell>
        </row>
        <row r="931">
          <cell r="B931">
            <v>0.16800000000000001</v>
          </cell>
        </row>
        <row r="932">
          <cell r="B932">
            <v>0.13600000000000001</v>
          </cell>
        </row>
        <row r="933">
          <cell r="B933">
            <v>0.124</v>
          </cell>
        </row>
        <row r="934">
          <cell r="B934">
            <v>0.13600000000000001</v>
          </cell>
        </row>
        <row r="935">
          <cell r="B935">
            <v>0.11600000000000001</v>
          </cell>
        </row>
        <row r="936">
          <cell r="B936">
            <v>0.38200000000000001</v>
          </cell>
        </row>
        <row r="937">
          <cell r="B937">
            <v>0.16</v>
          </cell>
        </row>
        <row r="938">
          <cell r="B938">
            <v>0.152</v>
          </cell>
        </row>
        <row r="939">
          <cell r="B939">
            <v>0.23599999999999999</v>
          </cell>
        </row>
        <row r="940">
          <cell r="B940">
            <v>0.122</v>
          </cell>
        </row>
        <row r="941">
          <cell r="B941">
            <v>0.33200000000000002</v>
          </cell>
        </row>
        <row r="942">
          <cell r="B942">
            <v>0.14399999999999999</v>
          </cell>
        </row>
        <row r="943">
          <cell r="B943">
            <v>0.154</v>
          </cell>
        </row>
        <row r="944">
          <cell r="B944">
            <v>0.19400000000000001</v>
          </cell>
        </row>
        <row r="945">
          <cell r="B945">
            <v>0.17399999999999999</v>
          </cell>
        </row>
        <row r="946">
          <cell r="B946">
            <v>0.13200000000000001</v>
          </cell>
        </row>
        <row r="947">
          <cell r="B947">
            <v>0.124</v>
          </cell>
        </row>
        <row r="948">
          <cell r="B948">
            <v>0.12</v>
          </cell>
        </row>
        <row r="949">
          <cell r="B949">
            <v>0.154</v>
          </cell>
        </row>
        <row r="950">
          <cell r="B950">
            <v>0.14799999999999999</v>
          </cell>
        </row>
        <row r="951">
          <cell r="B951">
            <v>0.124</v>
          </cell>
        </row>
        <row r="952">
          <cell r="B952">
            <v>0.14599999999999999</v>
          </cell>
        </row>
        <row r="953">
          <cell r="B953">
            <v>0.14799999999999999</v>
          </cell>
        </row>
        <row r="954">
          <cell r="B954">
            <v>0.16200000000000001</v>
          </cell>
        </row>
        <row r="955">
          <cell r="B955">
            <v>0.11600000000000001</v>
          </cell>
        </row>
        <row r="956">
          <cell r="B956">
            <v>0.122</v>
          </cell>
        </row>
        <row r="957">
          <cell r="B957">
            <v>0.14799999999999999</v>
          </cell>
        </row>
        <row r="958">
          <cell r="B958">
            <v>0.13600000000000001</v>
          </cell>
        </row>
        <row r="959">
          <cell r="B959">
            <v>0.16200000000000001</v>
          </cell>
        </row>
        <row r="960">
          <cell r="B960">
            <v>0.16200000000000001</v>
          </cell>
        </row>
        <row r="961">
          <cell r="B961">
            <v>0.41399999999999998</v>
          </cell>
        </row>
        <row r="962">
          <cell r="B962">
            <v>0.182</v>
          </cell>
        </row>
        <row r="963">
          <cell r="B963">
            <v>0.152</v>
          </cell>
        </row>
        <row r="964">
          <cell r="B964">
            <v>0.22800000000000001</v>
          </cell>
        </row>
        <row r="965">
          <cell r="B965">
            <v>0.13800000000000001</v>
          </cell>
        </row>
        <row r="966">
          <cell r="B966">
            <v>0.11600000000000001</v>
          </cell>
        </row>
        <row r="967">
          <cell r="B967">
            <v>0.186</v>
          </cell>
        </row>
        <row r="968">
          <cell r="B968">
            <v>0.13400000000000001</v>
          </cell>
        </row>
        <row r="969">
          <cell r="B969">
            <v>8.2000000000000003E-2</v>
          </cell>
        </row>
        <row r="970">
          <cell r="B970">
            <v>0.1</v>
          </cell>
        </row>
        <row r="971">
          <cell r="B971">
            <v>5.8000000000000003E-2</v>
          </cell>
        </row>
        <row r="972">
          <cell r="B972">
            <v>5.6000000000000001E-2</v>
          </cell>
        </row>
        <row r="973">
          <cell r="B973">
            <v>8.4000000000000005E-2</v>
          </cell>
        </row>
        <row r="974">
          <cell r="B974">
            <v>0.08</v>
          </cell>
        </row>
        <row r="975">
          <cell r="B975">
            <v>6.4000000000000001E-2</v>
          </cell>
        </row>
        <row r="976">
          <cell r="B976">
            <v>7.1999999999999995E-2</v>
          </cell>
        </row>
        <row r="977">
          <cell r="B977">
            <v>0.114</v>
          </cell>
        </row>
        <row r="978">
          <cell r="B978">
            <v>7.3999999999999996E-2</v>
          </cell>
        </row>
        <row r="979">
          <cell r="B979">
            <v>0.06</v>
          </cell>
        </row>
        <row r="980">
          <cell r="B980">
            <v>8.5999999999999993E-2</v>
          </cell>
        </row>
        <row r="981">
          <cell r="B981">
            <v>8.7999999999999995E-2</v>
          </cell>
        </row>
        <row r="982">
          <cell r="B982">
            <v>8.4000000000000005E-2</v>
          </cell>
        </row>
        <row r="983">
          <cell r="B983">
            <v>8.4000000000000005E-2</v>
          </cell>
        </row>
        <row r="984">
          <cell r="B984">
            <v>0.108</v>
          </cell>
        </row>
        <row r="985">
          <cell r="B985">
            <v>7.3999999999999996E-2</v>
          </cell>
        </row>
        <row r="986">
          <cell r="B986">
            <v>0.08</v>
          </cell>
        </row>
        <row r="987">
          <cell r="B987">
            <v>7.5999999999999998E-2</v>
          </cell>
        </row>
        <row r="988">
          <cell r="B988">
            <v>8.7999999999999995E-2</v>
          </cell>
        </row>
        <row r="989">
          <cell r="B989">
            <v>9.6000000000000002E-2</v>
          </cell>
        </row>
        <row r="990">
          <cell r="B990">
            <v>7.5999999999999998E-2</v>
          </cell>
        </row>
        <row r="991">
          <cell r="B991">
            <v>7.1999999999999995E-2</v>
          </cell>
        </row>
        <row r="992">
          <cell r="B992">
            <v>7.3999999999999996E-2</v>
          </cell>
        </row>
        <row r="993">
          <cell r="B993">
            <v>7.5999999999999998E-2</v>
          </cell>
        </row>
        <row r="994">
          <cell r="B994">
            <v>0.124</v>
          </cell>
        </row>
        <row r="995">
          <cell r="B995">
            <v>9.1999999999999998E-2</v>
          </cell>
        </row>
        <row r="996">
          <cell r="B996">
            <v>0.112</v>
          </cell>
        </row>
        <row r="997">
          <cell r="B997">
            <v>9.4E-2</v>
          </cell>
        </row>
        <row r="998">
          <cell r="B998">
            <v>0.13800000000000001</v>
          </cell>
        </row>
        <row r="999">
          <cell r="B999">
            <v>0.128</v>
          </cell>
        </row>
        <row r="1000">
          <cell r="B1000">
            <v>0.1</v>
          </cell>
        </row>
        <row r="1001">
          <cell r="B1001">
            <v>0.114</v>
          </cell>
        </row>
        <row r="1002">
          <cell r="B1002">
            <v>8.7999999999999995E-2</v>
          </cell>
        </row>
        <row r="1003">
          <cell r="B1003">
            <v>6.8000000000000005E-2</v>
          </cell>
        </row>
        <row r="1004">
          <cell r="B1004">
            <v>0.108</v>
          </cell>
        </row>
        <row r="1005">
          <cell r="B1005">
            <v>8.5999999999999993E-2</v>
          </cell>
        </row>
        <row r="1006">
          <cell r="B1006">
            <v>0.08</v>
          </cell>
        </row>
        <row r="1007">
          <cell r="B1007">
            <v>7.5999999999999998E-2</v>
          </cell>
        </row>
        <row r="1008">
          <cell r="B1008">
            <v>0.112</v>
          </cell>
        </row>
        <row r="1009">
          <cell r="B1009">
            <v>9.6000000000000002E-2</v>
          </cell>
        </row>
        <row r="1010">
          <cell r="B1010">
            <v>7.3999999999999996E-2</v>
          </cell>
        </row>
        <row r="1011">
          <cell r="B1011">
            <v>0.104</v>
          </cell>
        </row>
        <row r="1012">
          <cell r="B1012">
            <v>0.08</v>
          </cell>
        </row>
        <row r="1013">
          <cell r="B1013">
            <v>0.21199999999999999</v>
          </cell>
        </row>
        <row r="1014">
          <cell r="B1014">
            <v>0.128</v>
          </cell>
        </row>
        <row r="1015">
          <cell r="B1015">
            <v>5.6000000000000001E-2</v>
          </cell>
        </row>
        <row r="1016">
          <cell r="B1016">
            <v>0.154</v>
          </cell>
        </row>
        <row r="1017">
          <cell r="B1017">
            <v>9.1999999999999998E-2</v>
          </cell>
        </row>
        <row r="1018">
          <cell r="B1018">
            <v>7.1999999999999995E-2</v>
          </cell>
        </row>
        <row r="1019">
          <cell r="B1019">
            <v>7.3999999999999996E-2</v>
          </cell>
        </row>
        <row r="1020">
          <cell r="B1020">
            <v>0.08</v>
          </cell>
        </row>
        <row r="1021">
          <cell r="B1021">
            <v>0.10199999999999999</v>
          </cell>
        </row>
        <row r="1022">
          <cell r="B1022">
            <v>8.4000000000000005E-2</v>
          </cell>
        </row>
        <row r="1023">
          <cell r="B1023">
            <v>0.09</v>
          </cell>
        </row>
        <row r="1024">
          <cell r="B1024">
            <v>0.1</v>
          </cell>
        </row>
        <row r="1025">
          <cell r="B1025">
            <v>6.2E-2</v>
          </cell>
        </row>
        <row r="1026">
          <cell r="B1026">
            <v>6.4000000000000001E-2</v>
          </cell>
        </row>
        <row r="1027">
          <cell r="B1027">
            <v>7.0000000000000007E-2</v>
          </cell>
        </row>
        <row r="1028">
          <cell r="B1028">
            <v>8.2000000000000003E-2</v>
          </cell>
        </row>
        <row r="1029">
          <cell r="B1029">
            <v>0.28000000000000003</v>
          </cell>
        </row>
        <row r="1030">
          <cell r="B1030">
            <v>0.11799999999999999</v>
          </cell>
        </row>
        <row r="1031">
          <cell r="B1031">
            <v>6.8000000000000005E-2</v>
          </cell>
        </row>
        <row r="1032">
          <cell r="B1032">
            <v>0.13400000000000001</v>
          </cell>
        </row>
        <row r="1033">
          <cell r="B1033">
            <v>8.5999999999999993E-2</v>
          </cell>
        </row>
        <row r="1034">
          <cell r="B1034">
            <v>8.2000000000000003E-2</v>
          </cell>
        </row>
        <row r="1035">
          <cell r="B1035">
            <v>8.2000000000000003E-2</v>
          </cell>
        </row>
        <row r="1036">
          <cell r="B1036">
            <v>6.4000000000000001E-2</v>
          </cell>
        </row>
        <row r="1037">
          <cell r="B1037">
            <v>0.09</v>
          </cell>
        </row>
        <row r="1038">
          <cell r="B1038">
            <v>9.1999999999999998E-2</v>
          </cell>
        </row>
        <row r="1039">
          <cell r="B1039">
            <v>9.1999999999999998E-2</v>
          </cell>
        </row>
        <row r="1040">
          <cell r="B1040">
            <v>0.08</v>
          </cell>
        </row>
        <row r="1041">
          <cell r="B1041">
            <v>8.5999999999999993E-2</v>
          </cell>
        </row>
        <row r="1042">
          <cell r="B1042">
            <v>9.6000000000000002E-2</v>
          </cell>
        </row>
        <row r="1043">
          <cell r="B1043">
            <v>7.3999999999999996E-2</v>
          </cell>
        </row>
        <row r="1044">
          <cell r="B1044">
            <v>8.7999999999999995E-2</v>
          </cell>
        </row>
        <row r="1045">
          <cell r="B1045">
            <v>0.1</v>
          </cell>
        </row>
        <row r="1046">
          <cell r="B1046">
            <v>9.8000000000000004E-2</v>
          </cell>
        </row>
        <row r="1047">
          <cell r="B1047">
            <v>7.5999999999999998E-2</v>
          </cell>
        </row>
        <row r="1048">
          <cell r="B1048">
            <v>9.8000000000000004E-2</v>
          </cell>
        </row>
        <row r="1049">
          <cell r="B1049">
            <v>0.108</v>
          </cell>
        </row>
        <row r="1050">
          <cell r="B1050">
            <v>0.09</v>
          </cell>
        </row>
        <row r="1051">
          <cell r="B1051">
            <v>9.8000000000000004E-2</v>
          </cell>
        </row>
        <row r="1052">
          <cell r="B1052">
            <v>7.1999999999999995E-2</v>
          </cell>
        </row>
        <row r="1053">
          <cell r="B1053">
            <v>8.7999999999999995E-2</v>
          </cell>
        </row>
        <row r="1054">
          <cell r="B1054">
            <v>7.8E-2</v>
          </cell>
        </row>
        <row r="1055">
          <cell r="B1055">
            <v>8.7999999999999995E-2</v>
          </cell>
        </row>
        <row r="1056">
          <cell r="B1056">
            <v>7.0000000000000007E-2</v>
          </cell>
        </row>
        <row r="1057">
          <cell r="B1057">
            <v>9.8000000000000004E-2</v>
          </cell>
        </row>
        <row r="1058">
          <cell r="B1058">
            <v>0.114</v>
          </cell>
        </row>
        <row r="1059">
          <cell r="B1059">
            <v>6.2E-2</v>
          </cell>
        </row>
        <row r="1060">
          <cell r="B1060">
            <v>9.4E-2</v>
          </cell>
        </row>
        <row r="1061">
          <cell r="B1061">
            <v>0.12</v>
          </cell>
        </row>
        <row r="1062">
          <cell r="B1062">
            <v>9.4E-2</v>
          </cell>
        </row>
        <row r="1063">
          <cell r="B1063">
            <v>0.05</v>
          </cell>
        </row>
        <row r="1064">
          <cell r="B1064">
            <v>9.6000000000000002E-2</v>
          </cell>
        </row>
        <row r="1065">
          <cell r="B1065">
            <v>8.5999999999999993E-2</v>
          </cell>
        </row>
        <row r="1066">
          <cell r="B1066">
            <v>9.4E-2</v>
          </cell>
        </row>
        <row r="1067">
          <cell r="B1067">
            <v>9.4E-2</v>
          </cell>
        </row>
        <row r="1068">
          <cell r="B1068">
            <v>9.1999999999999998E-2</v>
          </cell>
        </row>
        <row r="1069">
          <cell r="B1069">
            <v>8.7999999999999995E-2</v>
          </cell>
        </row>
        <row r="1070">
          <cell r="B1070">
            <v>0.10199999999999999</v>
          </cell>
        </row>
        <row r="1071">
          <cell r="B1071">
            <v>0.122</v>
          </cell>
        </row>
        <row r="1072">
          <cell r="B1072">
            <v>0.11600000000000001</v>
          </cell>
        </row>
        <row r="1073">
          <cell r="B1073">
            <v>0.14000000000000001</v>
          </cell>
        </row>
        <row r="1074">
          <cell r="B1074">
            <v>0.10199999999999999</v>
          </cell>
        </row>
        <row r="1075">
          <cell r="B1075">
            <v>0.126</v>
          </cell>
        </row>
        <row r="1076">
          <cell r="B1076">
            <v>0.11600000000000001</v>
          </cell>
        </row>
        <row r="1077">
          <cell r="B1077">
            <v>0.14799999999999999</v>
          </cell>
        </row>
        <row r="1078">
          <cell r="B1078">
            <v>0.13800000000000001</v>
          </cell>
        </row>
        <row r="1079">
          <cell r="B1079">
            <v>0.13200000000000001</v>
          </cell>
        </row>
        <row r="1080">
          <cell r="B1080">
            <v>0.16800000000000001</v>
          </cell>
        </row>
        <row r="1081">
          <cell r="B1081">
            <v>0.13800000000000001</v>
          </cell>
        </row>
        <row r="1082">
          <cell r="B1082">
            <v>0.14399999999999999</v>
          </cell>
        </row>
        <row r="1083">
          <cell r="B1083">
            <v>9.8000000000000004E-2</v>
          </cell>
        </row>
        <row r="1084">
          <cell r="B1084">
            <v>0.13</v>
          </cell>
        </row>
        <row r="1085">
          <cell r="B1085">
            <v>0.114</v>
          </cell>
        </row>
        <row r="1086">
          <cell r="B1086">
            <v>0.08</v>
          </cell>
        </row>
        <row r="1087">
          <cell r="B1087">
            <v>0.08</v>
          </cell>
        </row>
        <row r="1088">
          <cell r="B1088">
            <v>0.08</v>
          </cell>
        </row>
        <row r="1089">
          <cell r="B1089">
            <v>7.5999999999999998E-2</v>
          </cell>
        </row>
        <row r="1090">
          <cell r="B1090">
            <v>9.6000000000000002E-2</v>
          </cell>
        </row>
        <row r="1091">
          <cell r="B1091">
            <v>7.5999999999999998E-2</v>
          </cell>
        </row>
        <row r="1092">
          <cell r="B1092">
            <v>0.108</v>
          </cell>
        </row>
        <row r="1093">
          <cell r="B1093">
            <v>6.2E-2</v>
          </cell>
        </row>
        <row r="1094">
          <cell r="B1094">
            <v>0.1</v>
          </cell>
        </row>
        <row r="1095">
          <cell r="B1095">
            <v>7.5999999999999998E-2</v>
          </cell>
        </row>
        <row r="1096">
          <cell r="B1096">
            <v>0.09</v>
          </cell>
        </row>
        <row r="1097">
          <cell r="B1097">
            <v>0.1</v>
          </cell>
        </row>
        <row r="1098">
          <cell r="B1098">
            <v>8.7999999999999995E-2</v>
          </cell>
        </row>
        <row r="1099">
          <cell r="B1099">
            <v>0.09</v>
          </cell>
        </row>
        <row r="1100">
          <cell r="B1100">
            <v>9.4E-2</v>
          </cell>
        </row>
        <row r="1101">
          <cell r="B1101">
            <v>0.106</v>
          </cell>
        </row>
        <row r="1102">
          <cell r="B1102">
            <v>0.11</v>
          </cell>
        </row>
        <row r="1103">
          <cell r="B1103">
            <v>0.13200000000000001</v>
          </cell>
        </row>
        <row r="1104">
          <cell r="B1104">
            <v>0.13800000000000001</v>
          </cell>
        </row>
        <row r="1105">
          <cell r="B1105">
            <v>9.8000000000000004E-2</v>
          </cell>
        </row>
        <row r="1106">
          <cell r="B1106">
            <v>0.158</v>
          </cell>
        </row>
        <row r="1107">
          <cell r="B1107">
            <v>0.26600000000000001</v>
          </cell>
        </row>
        <row r="1108">
          <cell r="B1108">
            <v>0.13800000000000001</v>
          </cell>
        </row>
        <row r="1109">
          <cell r="B1109">
            <v>0.13800000000000001</v>
          </cell>
        </row>
        <row r="1110">
          <cell r="B1110">
            <v>0.23200000000000001</v>
          </cell>
        </row>
        <row r="1111">
          <cell r="B1111">
            <v>0.15</v>
          </cell>
        </row>
        <row r="1112">
          <cell r="B1112">
            <v>0.126</v>
          </cell>
        </row>
        <row r="1113">
          <cell r="B1113">
            <v>0.14799999999999999</v>
          </cell>
        </row>
        <row r="1114">
          <cell r="B1114">
            <v>0.156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21" sqref="G21"/>
    </sheetView>
  </sheetViews>
  <sheetFormatPr defaultRowHeight="17.649999999999999"/>
  <cols>
    <col min="1" max="1" width="3.0625" bestFit="1" customWidth="1"/>
    <col min="2" max="2" width="13.75" bestFit="1" customWidth="1"/>
    <col min="3" max="3" width="10.75" bestFit="1" customWidth="1"/>
    <col min="4" max="4" width="12.3125" bestFit="1" customWidth="1"/>
    <col min="5" max="5" width="11.75" bestFit="1" customWidth="1"/>
    <col min="6" max="6" width="18.4375" bestFit="1" customWidth="1"/>
    <col min="7" max="7" width="196.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8</v>
      </c>
      <c r="D2" t="s">
        <v>9</v>
      </c>
      <c r="E2" t="s">
        <v>10</v>
      </c>
      <c r="F2">
        <v>0.45600000000000002</v>
      </c>
      <c r="G2" t="s">
        <v>19</v>
      </c>
    </row>
    <row r="3" spans="1:7">
      <c r="A3">
        <v>1</v>
      </c>
      <c r="B3" t="s">
        <v>7</v>
      </c>
      <c r="C3" t="s">
        <v>8</v>
      </c>
      <c r="D3" t="s">
        <v>9</v>
      </c>
      <c r="E3" t="s">
        <v>11</v>
      </c>
      <c r="F3">
        <v>0.45400000000000001</v>
      </c>
      <c r="G3" t="s">
        <v>18</v>
      </c>
    </row>
    <row r="4" spans="1:7">
      <c r="A4">
        <v>2</v>
      </c>
      <c r="B4" t="s">
        <v>7</v>
      </c>
      <c r="C4" t="s">
        <v>8</v>
      </c>
      <c r="D4" t="s">
        <v>9</v>
      </c>
      <c r="E4" t="s">
        <v>12</v>
      </c>
      <c r="F4">
        <v>0.46400000000000002</v>
      </c>
      <c r="G4" t="s">
        <v>21</v>
      </c>
    </row>
    <row r="5" spans="1:7">
      <c r="A5">
        <v>3</v>
      </c>
      <c r="B5" t="s">
        <v>7</v>
      </c>
      <c r="C5" t="s">
        <v>8</v>
      </c>
      <c r="D5" t="s">
        <v>9</v>
      </c>
      <c r="E5" t="s">
        <v>13</v>
      </c>
      <c r="F5">
        <v>0.436</v>
      </c>
      <c r="G5" t="s">
        <v>22</v>
      </c>
    </row>
    <row r="6" spans="1:7">
      <c r="A6">
        <v>4</v>
      </c>
      <c r="B6" t="s">
        <v>7</v>
      </c>
      <c r="C6" t="s">
        <v>8</v>
      </c>
      <c r="D6" t="s">
        <v>9</v>
      </c>
      <c r="E6" t="s">
        <v>14</v>
      </c>
      <c r="F6">
        <v>0.52</v>
      </c>
      <c r="G6" t="s">
        <v>20</v>
      </c>
    </row>
    <row r="7" spans="1:7">
      <c r="A7">
        <v>5</v>
      </c>
      <c r="B7" t="s">
        <v>7</v>
      </c>
      <c r="C7" t="s">
        <v>8</v>
      </c>
      <c r="D7" t="s">
        <v>9</v>
      </c>
      <c r="E7" t="s">
        <v>15</v>
      </c>
      <c r="F7">
        <v>0.504</v>
      </c>
      <c r="G7" t="s">
        <v>23</v>
      </c>
    </row>
    <row r="8" spans="1:7">
      <c r="A8">
        <v>6</v>
      </c>
      <c r="B8" t="s">
        <v>7</v>
      </c>
      <c r="C8" t="s">
        <v>8</v>
      </c>
      <c r="D8" t="s">
        <v>9</v>
      </c>
      <c r="E8" t="s">
        <v>16</v>
      </c>
      <c r="F8">
        <v>0.50800000000000001</v>
      </c>
      <c r="G8" t="s">
        <v>24</v>
      </c>
    </row>
    <row r="9" spans="1:7">
      <c r="A9">
        <v>7</v>
      </c>
      <c r="B9" t="s">
        <v>7</v>
      </c>
      <c r="C9" t="s">
        <v>8</v>
      </c>
      <c r="D9" t="s">
        <v>9</v>
      </c>
      <c r="E9" t="s">
        <v>17</v>
      </c>
      <c r="F9">
        <v>0.50800000000000001</v>
      </c>
      <c r="G9" t="s">
        <v>24</v>
      </c>
    </row>
    <row r="10" spans="1:7">
      <c r="A10">
        <v>8</v>
      </c>
    </row>
    <row r="11" spans="1:7">
      <c r="A11">
        <v>9</v>
      </c>
    </row>
    <row r="12" spans="1:7">
      <c r="A12">
        <v>10</v>
      </c>
    </row>
    <row r="13" spans="1:7">
      <c r="A13">
        <v>11</v>
      </c>
    </row>
    <row r="14" spans="1:7">
      <c r="A14">
        <v>12</v>
      </c>
    </row>
    <row r="15" spans="1:7">
      <c r="A15">
        <v>13</v>
      </c>
    </row>
    <row r="16" spans="1:7">
      <c r="A16">
        <v>14</v>
      </c>
    </row>
    <row r="17" spans="1:1">
      <c r="A17">
        <v>15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2015-06-05T18:19:34Z</dcterms:created>
  <dcterms:modified xsi:type="dcterms:W3CDTF">2026-09-13T11:11:41Z</dcterms:modified>
</cp:coreProperties>
</file>