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cky/Documents/100+ codes project/"/>
    </mc:Choice>
  </mc:AlternateContent>
  <bookViews>
    <workbookView xWindow="500" yWindow="460" windowWidth="283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<sst xmlns="http://schemas.openxmlformats.org/spreadsheetml/2006/main" count="15" uniqueCount="12">
  <si>
    <t>Date</t>
  </si>
  <si>
    <t>Language</t>
  </si>
  <si>
    <t>Lines</t>
  </si>
  <si>
    <t>Feb/5/2016</t>
  </si>
  <si>
    <t>Title</t>
  </si>
  <si>
    <t>JS</t>
  </si>
  <si>
    <t>Format_of_a_ticket_number</t>
  </si>
  <si>
    <t>Remove_method_in_Arrays</t>
  </si>
  <si>
    <t>factorization_of_a_number</t>
  </si>
  <si>
    <t>Tricky_Doubles</t>
  </si>
  <si>
    <t>Total</t>
  </si>
  <si>
    <t>Feb/6/2016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</si>
</sst>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RowHeight="19" x14ac:dyDescent="0.25"/>
  <cols>
    <col min="1" max="2" width="21" style="1" customWidth="1"/>
    <col min="3" max="3" width="34.1640625" style="1" customWidth="1"/>
    <col min="4" max="4" width="53.6640625" style="1" customWidth="1"/>
    <col min="5" max="5" width="47.1640625" style="1" customWidth="1"/>
    <col min="6" max="16384" width="10.83203125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s="1" t="s">
        <v>3</v>
      </c>
      <c r="B2" s="1">
        <v>39</v>
      </c>
      <c r="C2" s="1" t="s">
        <v>5</v>
      </c>
      <c r="D2" s="1" t="s">
        <v>8</v>
      </c>
    </row>
    <row r="3" spans="1:4" x14ac:dyDescent="0.25">
      <c r="B3" s="1">
        <v>43</v>
      </c>
      <c r="C3" s="1" t="s">
        <v>5</v>
      </c>
      <c r="D3" s="1" t="s">
        <v>6</v>
      </c>
    </row>
    <row r="4" spans="1:4" x14ac:dyDescent="0.25">
      <c r="B4" s="1">
        <v>33</v>
      </c>
      <c r="C4" s="1" t="s">
        <v>5</v>
      </c>
      <c r="D4" s="1" t="s">
        <v>7</v>
      </c>
    </row>
    <row r="5" spans="1:4" x14ac:dyDescent="0.25">
      <c r="B5" s="1">
        <v>41</v>
      </c>
      <c r="C5" s="1" t="s">
        <v>5</v>
      </c>
      <c r="D5" s="1" t="s">
        <v>9</v>
      </c>
    </row>
    <row r="6" spans="1:4" x14ac:dyDescent="0.25">
      <c r="A6" s="1" t="s">
        <v>10</v>
      </c>
      <c r="B6" s="1">
        <f>SUM(B2:B5)</f>
        <v>156</v>
      </c>
    </row>
    <row r="8" spans="1:4" x14ac:dyDescent="0.25">
      <c r="A8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2016-02-06T06:29:17Z</dcterms:created>
  <dcterms:modified xsi:type="dcterms:W3CDTF">2016-02-06T06:42:27Z</dcterms:modified>
</cp:coreProperties>
</file>