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3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25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/>
      <bottom style="thin"/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2" fillId="2" borderId="0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22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2" borderId="0" pivotButton="0" quotePrefix="0" xfId="0"/>
    <xf numFmtId="0" fontId="10" fillId="2" borderId="9" applyAlignment="1" pivotButton="0" quotePrefix="0" xfId="0">
      <alignment horizontal="center" vertical="center"/>
    </xf>
    <xf numFmtId="0" fontId="22" fillId="0" borderId="10" pivotButton="0" quotePrefix="0" xfId="0"/>
    <xf numFmtId="0" fontId="11" fillId="0" borderId="1" pivotButton="0" quotePrefix="0" xfId="0"/>
    <xf numFmtId="0" fontId="2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2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2" fillId="4" borderId="7" applyProtection="1" pivotButton="0" quotePrefix="0" xfId="0">
      <protection locked="0" hidden="0"/>
    </xf>
    <xf numFmtId="0" fontId="16" fillId="0" borderId="0" pivotButton="0" quotePrefix="0" xfId="0"/>
    <xf numFmtId="0" fontId="22" fillId="5" borderId="7" pivotButton="0" quotePrefix="0" xfId="0"/>
    <xf numFmtId="0" fontId="22" fillId="2" borderId="7" pivotButton="0" quotePrefix="0" xfId="0"/>
    <xf numFmtId="0" fontId="17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2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2" fillId="0" borderId="2" pivotButton="0" quotePrefix="0" xfId="0"/>
    <xf numFmtId="0" fontId="22" fillId="0" borderId="5" pivotButton="0" quotePrefix="0" xfId="0"/>
    <xf numFmtId="0" fontId="22" fillId="0" borderId="6" pivotButton="0" quotePrefix="0" xfId="0"/>
    <xf numFmtId="0" fontId="4" fillId="3" borderId="7" pivotButton="0" quotePrefix="0" xfId="0"/>
    <xf numFmtId="164" fontId="22" fillId="4" borderId="7" applyProtection="1" pivotButton="0" quotePrefix="0" xfId="0">
      <protection locked="0" hidden="0"/>
    </xf>
    <xf numFmtId="165" fontId="22" fillId="4" borderId="7" applyProtection="1" pivotButton="0" quotePrefix="0" xfId="0">
      <protection locked="0" hidden="0"/>
    </xf>
    <xf numFmtId="0" fontId="22" fillId="4" borderId="7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165" fontId="22" fillId="3" borderId="7" pivotButton="0" quotePrefix="0" xfId="0"/>
    <xf numFmtId="0" fontId="22" fillId="0" borderId="8" pivotButton="0" quotePrefix="0" xfId="0"/>
    <xf numFmtId="0" fontId="5" fillId="0" borderId="0" applyAlignment="1" pivotButton="0" quotePrefix="0" xfId="0">
      <alignment horizontal="center"/>
    </xf>
    <xf numFmtId="0" fontId="18" fillId="2" borderId="0" applyAlignment="1" pivotButton="0" quotePrefix="0" xfId="0">
      <alignment vertical="center"/>
    </xf>
    <xf numFmtId="0" fontId="19" fillId="2" borderId="0" pivotButton="0" quotePrefix="0" xfId="0"/>
    <xf numFmtId="0" fontId="12" fillId="0" borderId="11" applyAlignment="1" pivotButton="0" quotePrefix="0" xfId="0">
      <alignment vertical="top" wrapText="1"/>
    </xf>
    <xf numFmtId="0" fontId="13" fillId="0" borderId="11" applyAlignment="1" pivotButton="0" quotePrefix="0" xfId="0">
      <alignment vertical="top" wrapText="1"/>
    </xf>
    <xf numFmtId="0" fontId="20" fillId="0" borderId="11" pivotButton="0" quotePrefix="0" xfId="0"/>
    <xf numFmtId="0" fontId="13" fillId="0" borderId="11" applyAlignment="1" pivotButton="0" quotePrefix="0" xfId="0">
      <alignment vertical="center" wrapText="1"/>
    </xf>
    <xf numFmtId="0" fontId="21" fillId="4" borderId="7" applyAlignment="1" applyProtection="1" pivotButton="0" quotePrefix="0" xfId="0">
      <alignment horizontal="center"/>
      <protection locked="0" hidden="0"/>
    </xf>
    <xf numFmtId="0" fontId="13" fillId="0" borderId="0" pivotButton="0" quotePrefix="0" xfId="0"/>
    <xf numFmtId="0" fontId="3" fillId="0" borderId="17" applyAlignment="1" pivotButton="0" quotePrefix="0" xfId="0">
      <alignment horizontal="center" vertical="center" wrapText="1"/>
    </xf>
    <xf numFmtId="0" fontId="0" fillId="0" borderId="20" pivotButton="0" quotePrefix="0" xfId="0"/>
    <xf numFmtId="0" fontId="2" fillId="0" borderId="2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16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RECIBO DE PAGO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Captura folio, fecha, importe y concepto.</t>
        </is>
      </c>
      <c r="G20" s="4" t="n"/>
    </row>
    <row r="21" ht="21" customHeight="1">
      <c r="A21" s="4" t="n"/>
      <c r="B21" s="15" t="n">
        <v>2</v>
      </c>
      <c r="C21" s="13" t="inlineStr">
        <is>
          <t>Escribe la cantidad con letra en 'La cantidad de' (ej. Mil quinientos pesos 00/100 M.N.).</t>
        </is>
      </c>
      <c r="G21" s="4" t="n"/>
    </row>
    <row r="22" ht="21" customHeight="1">
      <c r="A22" s="4" t="n"/>
      <c r="B22" s="15" t="n">
        <v>3</v>
      </c>
      <c r="C22" s="13" t="inlineStr">
        <is>
          <t>Si es un pago parcial, llena saldo anterior y pago recibido para obtener el saldo pendiente.</t>
        </is>
      </c>
      <c r="G22" s="4" t="n"/>
    </row>
    <row r="23" ht="21" customHeight="1">
      <c r="A23" s="4" t="n"/>
      <c r="B23" s="15" t="n">
        <v>4</v>
      </c>
      <c r="C23" s="13" t="inlineStr">
        <is>
          <t>Imprime dos tantos: uno para quien paga y otro para archivo.</t>
        </is>
      </c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Entrega un original al cliente y conserva copia firmada.</t>
        </is>
      </c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Escribe la cantidad con letra para evitar alteraciones.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En pagos parciales registra el saldo pendiente.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El recibo no sustituye a la factura (CFDI) cuando el pago lo requiere.</t>
        </is>
      </c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9:F29"/>
    <mergeCell ref="C21:F21"/>
    <mergeCell ref="C30:F30"/>
    <mergeCell ref="D17:F17"/>
    <mergeCell ref="B37:F37"/>
    <mergeCell ref="D16:F16"/>
    <mergeCell ref="C27:F27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4" customHeight="1">
      <c r="A1" s="22" t="inlineStr">
        <is>
          <t>RECIBO DE PAGO</t>
        </is>
      </c>
      <c r="E1" s="45" t="inlineStr">
        <is>
          <t>INSERTE SU LOGO
(clic derecho &gt; Insertar imagen)</t>
        </is>
      </c>
      <c r="F1" s="46" t="n"/>
    </row>
    <row r="2" ht="26" customHeight="1">
      <c r="A2" s="47" t="inlineStr"/>
      <c r="B2" s="48" t="n"/>
      <c r="C2" s="48" t="n"/>
      <c r="D2" s="48" t="n"/>
      <c r="E2" s="49" t="n"/>
      <c r="F2" s="50" t="n"/>
    </row>
    <row r="3">
      <c r="A3" s="29" t="inlineStr">
        <is>
          <t>FOLIO</t>
        </is>
      </c>
      <c r="B3" s="17" t="inlineStr">
        <is>
          <t>R-0215</t>
        </is>
      </c>
      <c r="C3" s="51" t="n"/>
      <c r="D3" s="29" t="inlineStr">
        <is>
          <t>FECHA</t>
        </is>
      </c>
      <c r="E3" s="30" t="n">
        <v>46302</v>
      </c>
      <c r="F3" s="51" t="n"/>
    </row>
    <row r="4">
      <c r="A4" s="29" t="inlineStr">
        <is>
          <t>BUENO POR</t>
        </is>
      </c>
      <c r="B4" s="31" t="n">
        <v>15000</v>
      </c>
      <c r="C4" s="51" t="n"/>
      <c r="D4" s="4" t="n"/>
      <c r="E4" s="4" t="n"/>
      <c r="F4" s="4" t="n"/>
    </row>
    <row r="5" ht="26" customHeight="1">
      <c r="A5" s="29" t="inlineStr">
        <is>
          <t>RECIBÍ DE</t>
        </is>
      </c>
      <c r="B5" s="17" t="inlineStr">
        <is>
          <t>CONSTRUCTORA ALTAMIRA S.A. DE C.V.</t>
        </is>
      </c>
      <c r="C5" s="52" t="n"/>
      <c r="D5" s="52" t="n"/>
      <c r="E5" s="52" t="n"/>
      <c r="F5" s="51" t="n"/>
    </row>
    <row r="6" ht="26" customHeight="1">
      <c r="A6" s="29" t="inlineStr">
        <is>
          <t>LA CANTIDAD DE</t>
        </is>
      </c>
      <c r="B6" s="17" t="inlineStr">
        <is>
          <t>QUINCE MIL PESOS 00/100 M.N.</t>
        </is>
      </c>
      <c r="C6" s="52" t="n"/>
      <c r="D6" s="52" t="n"/>
      <c r="E6" s="52" t="n"/>
      <c r="F6" s="51" t="n"/>
    </row>
    <row r="7" ht="48" customHeight="1">
      <c r="A7" s="29" t="inlineStr">
        <is>
          <t>POR CONCEPTO DE</t>
        </is>
      </c>
      <c r="B7" s="32" t="inlineStr">
        <is>
          <t>PAGO PARCIAL DE LA FACTURA F-1034 (SERVICIOS DE MANTENIMIENTO)</t>
        </is>
      </c>
      <c r="C7" s="52" t="n"/>
      <c r="D7" s="52" t="n"/>
      <c r="E7" s="52" t="n"/>
      <c r="F7" s="51" t="n"/>
    </row>
    <row r="8">
      <c r="A8" s="29" t="inlineStr">
        <is>
          <t>FORMA DE PAGO</t>
        </is>
      </c>
      <c r="B8" s="17" t="inlineStr">
        <is>
          <t>TRANSFERENCIA</t>
        </is>
      </c>
      <c r="C8" s="51" t="n"/>
      <c r="D8" s="29" t="inlineStr">
        <is>
          <t>REFERENCIA</t>
        </is>
      </c>
      <c r="E8" s="17" t="inlineStr">
        <is>
          <t>SPEI 884520</t>
        </is>
      </c>
      <c r="F8" s="51" t="n"/>
    </row>
    <row r="9">
      <c r="A9" s="4" t="n"/>
      <c r="B9" s="4" t="n"/>
      <c r="C9" s="4" t="n"/>
      <c r="D9" s="4" t="n"/>
      <c r="E9" s="4" t="n"/>
      <c r="F9" s="4" t="n"/>
    </row>
    <row r="10">
      <c r="A10" s="4" t="inlineStr">
        <is>
          <t>SALDO ANTERIOR:</t>
        </is>
      </c>
      <c r="B10" s="31" t="n">
        <v>60000</v>
      </c>
      <c r="C10" s="4" t="n"/>
      <c r="D10" s="4" t="n"/>
      <c r="E10" s="4" t="n"/>
      <c r="F10" s="4" t="n"/>
    </row>
    <row r="11">
      <c r="A11" s="4" t="inlineStr">
        <is>
          <t>PAGO RECIBIDO:</t>
        </is>
      </c>
      <c r="B11" s="31" t="n">
        <v>15000</v>
      </c>
      <c r="C11" s="4" t="n"/>
      <c r="D11" s="4" t="n"/>
      <c r="E11" s="4" t="n"/>
      <c r="F11" s="4" t="n"/>
    </row>
    <row r="12">
      <c r="A12" s="33" t="inlineStr">
        <is>
          <t>SALDO PENDIENTE:</t>
        </is>
      </c>
      <c r="B12" s="34">
        <f>B10-B11</f>
        <v/>
      </c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35" t="n"/>
      <c r="B16" s="53" t="n"/>
      <c r="C16" s="4" t="n"/>
      <c r="D16" s="35" t="n"/>
      <c r="E16" s="53" t="n"/>
      <c r="F16" s="4" t="n"/>
    </row>
    <row r="17">
      <c r="A17" s="36" t="inlineStr">
        <is>
          <t>RECIBÍ (NOMBRE Y FIRMA)</t>
        </is>
      </c>
      <c r="C17" s="4" t="n"/>
      <c r="D17" s="36" t="inlineStr">
        <is>
          <t>ENTREGUÉ</t>
        </is>
      </c>
      <c r="F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1:D1"/>
    <mergeCell ref="D16:E16"/>
    <mergeCell ref="A16:B16"/>
    <mergeCell ref="B7:F7"/>
    <mergeCell ref="B6:F6"/>
    <mergeCell ref="B3:C3"/>
    <mergeCell ref="D17:E17"/>
    <mergeCell ref="E8:F8"/>
    <mergeCell ref="E1:F2"/>
    <mergeCell ref="B5:F5"/>
    <mergeCell ref="A2:D2"/>
    <mergeCell ref="A17:B17"/>
    <mergeCell ref="B8:C8"/>
    <mergeCell ref="B4:C4"/>
    <mergeCell ref="E3:F3"/>
  </mergeCells>
  <dataValidations count="1">
    <dataValidation sqref="B8" showDropDown="0" showInputMessage="0" showErrorMessage="0" allowBlank="1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7" t="inlineStr">
        <is>
          <t>AYUDA Y PREGUNTAS FRECUENTES</t>
        </is>
      </c>
      <c r="E1" s="1" t="n"/>
    </row>
    <row r="2">
      <c r="A2" s="1" t="n"/>
      <c r="B2" s="38" t="inlineStr">
        <is>
          <t>RECIBO DE PAGO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9" t="inlineStr">
        <is>
          <t>¿Es válido fiscalmente?</t>
        </is>
      </c>
      <c r="D6" s="40" t="inlineStr">
        <is>
          <t>Es un comprobante interno de pago; para deducir se necesita CFDI.</t>
        </is>
      </c>
      <c r="E6" s="4" t="n"/>
    </row>
    <row r="7" ht="30" customHeight="1">
      <c r="A7" s="4" t="n"/>
      <c r="B7" s="4" t="n"/>
      <c r="C7" s="39" t="inlineStr">
        <is>
          <t>¿Cómo numero los recibos?</t>
        </is>
      </c>
      <c r="D7" s="40" t="inlineStr">
        <is>
          <t>Con folio consecutivo por año.</t>
        </is>
      </c>
      <c r="E7" s="4" t="n"/>
    </row>
    <row r="8" ht="53" customHeight="1">
      <c r="A8" s="4" t="n"/>
      <c r="B8" s="4" t="n"/>
      <c r="C8" s="39" t="inlineStr">
        <is>
          <t>¿Por qué no puedo escribir en algunas celdas?</t>
        </is>
      </c>
      <c r="D8" s="4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9" t="inlineStr">
        <is>
          <t>¿Cómo agrego mi logotipo?</t>
        </is>
      </c>
      <c r="D9" s="4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9" t="inlineStr">
        <is>
          <t>¿Cómo lo imprimo o lo convierto a PDF?</t>
        </is>
      </c>
      <c r="D10" s="4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9" t="inlineStr">
        <is>
          <t>¿Con qué versiones de Excel funciona?</t>
        </is>
      </c>
      <c r="D11" s="4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9" t="inlineStr">
        <is>
          <t>¿Por qué la letra se ve diferente?</t>
        </is>
      </c>
      <c r="D12" s="4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39" t="inlineStr">
        <is>
          <t>¿Puedo usarlo en varias empresas o por varios años?</t>
        </is>
      </c>
      <c r="D13" s="4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1" t="inlineStr">
        <is>
          <t>BUENO POR</t>
        </is>
      </c>
      <c r="D16" s="42" t="inlineStr">
        <is>
          <t>Importe del recibo.</t>
        </is>
      </c>
      <c r="E16" s="4" t="n"/>
    </row>
    <row r="17" ht="21" customHeight="1">
      <c r="A17" s="4" t="n"/>
      <c r="B17" s="4" t="n"/>
      <c r="C17" s="41" t="inlineStr">
        <is>
          <t>ABONO</t>
        </is>
      </c>
      <c r="D17" s="42" t="inlineStr">
        <is>
          <t>Pago parcial.</t>
        </is>
      </c>
      <c r="E17" s="4" t="n"/>
    </row>
    <row r="18" ht="21" customHeight="1">
      <c r="A18" s="4" t="n"/>
      <c r="B18" s="4" t="n"/>
      <c r="C18" s="41" t="inlineStr">
        <is>
          <t>SALDO PENDIENTE</t>
        </is>
      </c>
      <c r="D18" s="42" t="inlineStr">
        <is>
          <t>Lo que aún se debe después del pago.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3" t="inlineStr">
        <is>
          <t>☐</t>
        </is>
      </c>
      <c r="C21" s="44" t="inlineStr">
        <is>
          <t>Datos del pagador completos</t>
        </is>
      </c>
      <c r="E21" s="4" t="n"/>
    </row>
    <row r="22" ht="20" customHeight="1">
      <c r="A22" s="4" t="n"/>
      <c r="B22" s="43" t="inlineStr">
        <is>
          <t>☐</t>
        </is>
      </c>
      <c r="C22" s="44" t="inlineStr">
        <is>
          <t>Cantidad con letra</t>
        </is>
      </c>
      <c r="E22" s="4" t="n"/>
    </row>
    <row r="23" ht="20" customHeight="1">
      <c r="A23" s="4" t="n"/>
      <c r="B23" s="43" t="inlineStr">
        <is>
          <t>☐</t>
        </is>
      </c>
      <c r="C23" s="44" t="inlineStr">
        <is>
          <t>Forma de pago y referencia</t>
        </is>
      </c>
      <c r="E23" s="4" t="n"/>
    </row>
    <row r="24" ht="20" customHeight="1">
      <c r="A24" s="4" t="n"/>
      <c r="B24" s="43" t="inlineStr">
        <is>
          <t>☐</t>
        </is>
      </c>
      <c r="C24" s="44" t="inlineStr">
        <is>
          <t>Firma de quien recibe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2026-10-07T21:40:30Z</dcterms:modified>
</cp:coreProperties>
</file>