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595959"/>
    </font>
    <font>
      <i val="1"/>
      <color rgb="00A6A6A6"/>
      <sz val="8"/>
    </font>
    <font>
      <b val="1"/>
    </font>
    <font>
      <b val="1"/>
      <color rgb="001F4E78"/>
      <sz val="16"/>
    </font>
    <font>
      <b val="1"/>
      <color rgb="001F4E78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9E5"/>
      </patternFill>
    </fill>
  </fills>
  <borders count="7">
    <border>
      <left/>
      <right/>
      <top/>
      <bottom/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5" pivotButton="0" quotePrefix="0" xfId="0"/>
    <xf numFmtId="0" fontId="0" fillId="4" borderId="5" pivotButton="0" quotePrefix="0" xfId="0"/>
    <xf numFmtId="164" fontId="0" fillId="4" borderId="5" pivotButton="0" quotePrefix="0" xfId="0"/>
    <xf numFmtId="165" fontId="0" fillId="4" borderId="5" pivotButton="0" quotePrefix="0" xfId="0"/>
    <xf numFmtId="0" fontId="0" fillId="4" borderId="5" applyAlignment="1" pivotButton="0" quotePrefix="0" xfId="0">
      <alignment vertical="top" wrapText="1"/>
    </xf>
    <xf numFmtId="0" fontId="4" fillId="0" borderId="0" pivotButton="0" quotePrefix="0" xfId="0"/>
    <xf numFmtId="165" fontId="0" fillId="3" borderId="5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19.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8" customHeight="1">
      <c r="A1" s="1" t="inlineStr">
        <is>
          <t>RECIBO DE PAGO</t>
        </is>
      </c>
      <c r="B1" s="2" t="n"/>
      <c r="C1" s="2" t="n"/>
      <c r="D1" s="2" t="n"/>
      <c r="E1" s="3" t="inlineStr">
        <is>
          <t>INSERTE SU LOGO
(clic derecho &gt; Insertar imagen)</t>
        </is>
      </c>
      <c r="F1" s="4" t="n"/>
    </row>
    <row r="2" ht="24" customHeight="1">
      <c r="A2" s="5" t="inlineStr"/>
      <c r="E2" s="6" t="n"/>
      <c r="F2" s="7" t="n"/>
    </row>
    <row r="3">
      <c r="A3" s="8" t="inlineStr">
        <is>
          <t>Folio</t>
        </is>
      </c>
      <c r="B3" s="9" t="n"/>
      <c r="C3" s="9" t="n"/>
      <c r="D3" s="8" t="inlineStr">
        <is>
          <t>Fecha</t>
        </is>
      </c>
      <c r="E3" s="10" t="n"/>
      <c r="F3" s="9" t="n"/>
    </row>
    <row r="4">
      <c r="A4" s="8" t="inlineStr">
        <is>
          <t>Bueno por</t>
        </is>
      </c>
      <c r="B4" s="11" t="n"/>
      <c r="C4" s="9" t="n"/>
    </row>
    <row r="5" ht="26" customHeight="1">
      <c r="A5" s="8" t="inlineStr">
        <is>
          <t>Recibí de</t>
        </is>
      </c>
      <c r="B5" s="9" t="n"/>
      <c r="C5" s="9" t="n"/>
      <c r="D5" s="9" t="n"/>
      <c r="E5" s="9" t="n"/>
      <c r="F5" s="9" t="n"/>
    </row>
    <row r="6" ht="26" customHeight="1">
      <c r="A6" s="8" t="inlineStr">
        <is>
          <t>La cantidad de</t>
        </is>
      </c>
      <c r="B6" s="9" t="n"/>
      <c r="C6" s="9" t="n"/>
      <c r="D6" s="9" t="n"/>
      <c r="E6" s="9" t="n"/>
      <c r="F6" s="9" t="n"/>
    </row>
    <row r="7" ht="48" customHeight="1">
      <c r="A7" s="8" t="inlineStr">
        <is>
          <t>Por concepto de</t>
        </is>
      </c>
      <c r="B7" s="12" t="n"/>
      <c r="C7" s="9" t="n"/>
      <c r="D7" s="9" t="n"/>
      <c r="E7" s="9" t="n"/>
      <c r="F7" s="9" t="n"/>
    </row>
    <row r="8">
      <c r="A8" s="8" t="inlineStr">
        <is>
          <t>Forma de pago</t>
        </is>
      </c>
      <c r="B8" s="9" t="n"/>
      <c r="C8" s="9" t="n"/>
      <c r="D8" s="8" t="inlineStr">
        <is>
          <t>Referencia</t>
        </is>
      </c>
      <c r="E8" s="9" t="n"/>
      <c r="F8" s="9" t="n"/>
    </row>
    <row r="10">
      <c r="A10" t="inlineStr">
        <is>
          <t>Saldo anterior:</t>
        </is>
      </c>
      <c r="B10" s="11" t="n"/>
    </row>
    <row r="11">
      <c r="A11" t="inlineStr">
        <is>
          <t>Pago recibido:</t>
        </is>
      </c>
      <c r="B11" s="11" t="n"/>
    </row>
    <row r="12">
      <c r="A12" s="13" t="inlineStr">
        <is>
          <t>Saldo pendiente:</t>
        </is>
      </c>
      <c r="B12" s="14">
        <f>B10-B11</f>
        <v/>
      </c>
    </row>
    <row r="16">
      <c r="A16" s="15" t="n"/>
      <c r="B16" s="15" t="n"/>
      <c r="D16" s="15" t="n"/>
      <c r="E16" s="15" t="n"/>
    </row>
    <row r="17">
      <c r="A17" s="16" t="inlineStr">
        <is>
          <t>Recibí (nombre y firma)</t>
        </is>
      </c>
      <c r="D17" s="16" t="inlineStr">
        <is>
          <t>Entregué</t>
        </is>
      </c>
    </row>
  </sheetData>
  <mergeCells count="15">
    <mergeCell ref="A1:D1"/>
    <mergeCell ref="D16:E16"/>
    <mergeCell ref="B7:F7"/>
    <mergeCell ref="A16:B16"/>
    <mergeCell ref="B6:F6"/>
    <mergeCell ref="B3:C3"/>
    <mergeCell ref="D17:E17"/>
    <mergeCell ref="E8:F8"/>
    <mergeCell ref="E1:F2"/>
    <mergeCell ref="B5:F5"/>
    <mergeCell ref="A2:D2"/>
    <mergeCell ref="A17:B17"/>
    <mergeCell ref="B8:C8"/>
    <mergeCell ref="B4:C4"/>
    <mergeCell ref="E3:F3"/>
  </mergeCells>
  <dataValidations count="1">
    <dataValidation sqref="B8" showDropDown="0" showInputMessage="0" showErrorMessage="0" allowBlank="1" type="list">
      <formula1>"Efectivo,Transferencia,Cheque,Tarjeta"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1">
      <c r="B1" s="17" t="inlineStr">
        <is>
          <t>Recibo de pago</t>
        </is>
      </c>
    </row>
    <row r="2">
      <c r="B2" s="18" t="inlineStr">
        <is>
          <t>Guía de uso</t>
        </is>
      </c>
    </row>
    <row r="4">
      <c r="A4" s="19" t="n">
        <v>1</v>
      </c>
      <c r="B4" s="20" t="inlineStr">
        <is>
          <t>Captura folio, fecha, importe y concepto.</t>
        </is>
      </c>
    </row>
    <row r="5">
      <c r="A5" s="19" t="n">
        <v>2</v>
      </c>
      <c r="B5" s="20" t="inlineStr">
        <is>
          <t>Escribe la cantidad con letra en 'La cantidad de' (ej. Mil quinientos pesos 00/100 M.N.).</t>
        </is>
      </c>
    </row>
    <row r="6">
      <c r="A6" s="19" t="n">
        <v>3</v>
      </c>
      <c r="B6" s="20" t="inlineStr">
        <is>
          <t>Si es un pago parcial, llena saldo anterior y pago recibido para obtener el saldo pendiente.</t>
        </is>
      </c>
    </row>
    <row r="7">
      <c r="A7" s="19" t="n">
        <v>4</v>
      </c>
      <c r="B7" s="20" t="inlineStr">
        <is>
          <t>Imprime dos tantos: uno para quien paga y otro para archivo.</t>
        </is>
      </c>
    </row>
    <row r="8">
      <c r="A8" s="19" t="n">
        <v>5</v>
      </c>
      <c r="B8" s="20" t="inlineStr">
        <is>
          <t>Personaliza: en el recuadro punteado de la esquina superior derecha inserta tu logo (Insertar &gt; Imágenes) y captura los datos de tu empresa en las celdas amarillas.</t>
        </is>
      </c>
    </row>
    <row r="10">
      <c r="B10" s="21" t="inlineStr">
        <is>
          <t>Celdas amarillas = captura · Celdas grises = cálculo automático (no modificar).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2026-10-07T17:49:15Z</dcterms:created>
  <dcterms:modified xmlns:dcterms="http://purl.org/dc/terms/" xmlns:xsi="http://www.w3.org/2001/XMLSchema-instance" xsi:type="dcterms:W3CDTF">2026-10-07T17:49:15Z</dcterms:modified>
</cp:coreProperties>
</file>