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AYUD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&quot;$&quot;#,##0.00"/>
  </numFmts>
  <fonts count="24">
    <font>
      <name val="Calibri"/>
      <family val="2"/>
      <color theme="1"/>
      <sz val="11"/>
      <scheme val="minor"/>
    </font>
    <font>
      <name val="Arial"/>
      <b val="1"/>
      <color rgb="00FFFFFF"/>
      <sz val="20"/>
    </font>
    <font>
      <name val="Arial"/>
      <i val="1"/>
      <color rgb="005B6B78"/>
      <sz val="10"/>
    </font>
    <font>
      <name val="Arial"/>
      <i val="1"/>
      <color rgb="00A6A6A6"/>
      <sz val="8"/>
    </font>
    <font>
      <name val="Arial"/>
      <b val="1"/>
      <color rgb="000E7C8B"/>
    </font>
    <font>
      <name val="Arial"/>
      <b val="1"/>
    </font>
    <font>
      <name val="Arial"/>
      <b val="1"/>
      <color rgb="00C9A227"/>
      <sz val="11"/>
    </font>
    <font>
      <name val="Arial"/>
      <b val="1"/>
      <color rgb="00C9D3DB"/>
      <sz val="9"/>
    </font>
    <font>
      <name val="Arial"/>
      <b val="1"/>
      <color rgb="00FFFFFF"/>
      <sz val="30"/>
    </font>
    <font>
      <name val="Arial"/>
      <i val="1"/>
      <color rgb="00C9D3DB"/>
      <sz val="12"/>
    </font>
    <font>
      <name val="Arial"/>
      <b val="1"/>
      <color rgb="00C9A227"/>
      <sz val="9"/>
    </font>
    <font>
      <name val="Arial"/>
      <b val="1"/>
      <color rgb="000E7C8B"/>
      <sz val="12"/>
    </font>
    <font>
      <name val="Arial"/>
      <b val="1"/>
      <color rgb="000E7C8B"/>
      <sz val="10"/>
      <u val="single"/>
    </font>
    <font>
      <name val="Arial"/>
      <color rgb="002B2B2B"/>
      <sz val="10"/>
    </font>
    <font>
      <name val="Arial"/>
      <b val="1"/>
      <color rgb="000B2A4A"/>
      <sz val="10"/>
    </font>
    <font>
      <name val="Arial"/>
      <b val="1"/>
      <color rgb="00C9A227"/>
      <sz val="12"/>
    </font>
    <font>
      <name val="Arial"/>
      <b val="1"/>
      <color rgb="000E7C8B"/>
      <sz val="11"/>
    </font>
    <font>
      <name val="Arial"/>
      <color rgb="005B6B78"/>
      <sz val="10"/>
    </font>
    <font>
      <name val="Arial"/>
      <color rgb="00C9D3DB"/>
      <sz val="9"/>
    </font>
    <font>
      <name val="Arial"/>
      <b val="1"/>
      <color rgb="00FFFFFF"/>
      <sz val="18"/>
    </font>
    <font>
      <name val="Arial"/>
      <b val="1"/>
      <color rgb="00C9A227"/>
      <sz val="10"/>
    </font>
    <font>
      <name val="Arial"/>
      <b val="1"/>
      <color rgb="000E7C8B"/>
      <sz val="10"/>
    </font>
    <font>
      <name val="Arial"/>
      <color rgb="000B2A4A"/>
      <sz val="12"/>
    </font>
    <font>
      <name val="Arial"/>
      <color theme="1"/>
      <sz val="10"/>
    </font>
  </fonts>
  <fills count="7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  <fill>
      <patternFill patternType="solid">
        <fgColor rgb="00FFFFFF"/>
      </patternFill>
    </fill>
  </fills>
  <borders count="27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bottom style="thin"/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E3E8ED"/>
      </bottom>
    </border>
    <border>
      <bottom style="thin">
        <color rgb="00C9D3DB"/>
      </bottom>
    </border>
    <border>
      <left/>
      <right/>
      <top/>
      <bottom style="thin">
        <color rgb="00E3E8ED"/>
      </bottom>
      <diagonal/>
    </border>
    <border>
      <left/>
      <right/>
      <top/>
      <bottom style="thin"/>
      <diagonal/>
    </border>
    <border>
      <left/>
      <right/>
      <top style="thin">
        <color rgb="00C9D3DB"/>
      </top>
      <bottom/>
      <diagonal/>
    </border>
    <border>
      <left/>
      <right style="thin">
        <color rgb="00C9D3DB"/>
      </right>
      <top style="thin">
        <color rgb="00C9D3DB"/>
      </top>
      <bottom/>
      <diagonal/>
    </border>
    <border>
      <left/>
      <right/>
      <top style="thin">
        <color rgb="00C9D3DB"/>
      </top>
      <bottom style="thin">
        <color rgb="00C9D3DB"/>
      </bottom>
      <diagonal/>
    </border>
    <border>
      <left/>
      <right style="thin">
        <color rgb="00C9D3DB"/>
      </right>
      <top style="thin">
        <color rgb="00C9D3DB"/>
      </top>
      <bottom style="thin">
        <color rgb="00C9D3DB"/>
      </bottom>
      <diagonal/>
    </border>
    <border>
      <left style="dashed">
        <color rgb="00A6A6A6"/>
      </left>
      <right style="dashed">
        <color rgb="00A6A6A6"/>
      </right>
      <top style="dashed">
        <color rgb="00A6A6A6"/>
      </top>
      <bottom style="dashed">
        <color rgb="00A6A6A6"/>
      </bottom>
    </border>
    <border>
      <left/>
      <right/>
      <top style="dashed">
        <color rgb="00A6A6A6"/>
      </top>
      <bottom/>
      <diagonal/>
    </border>
    <border>
      <left style="dashed">
        <color rgb="00A6A6A6"/>
      </left>
      <right/>
      <top/>
      <bottom/>
      <diagonal/>
    </border>
    <border>
      <left/>
      <right style="dashed">
        <color rgb="00A6A6A6"/>
      </right>
      <top style="dashed">
        <color rgb="00A6A6A6"/>
      </top>
      <bottom/>
      <diagonal/>
    </border>
    <border>
      <left/>
      <right style="dashed">
        <color rgb="00A6A6A6"/>
      </right>
      <top/>
      <bottom/>
      <diagonal/>
    </border>
    <border>
      <left style="dashed">
        <color rgb="00A6A6A6"/>
      </left>
      <right/>
      <top/>
      <bottom style="dashed">
        <color rgb="00A6A6A6"/>
      </bottom>
      <diagonal/>
    </border>
    <border>
      <left/>
      <right style="dashed">
        <color rgb="00A6A6A6"/>
      </right>
      <top/>
      <bottom style="dashed">
        <color rgb="00A6A6A6"/>
      </bottom>
      <diagonal/>
    </border>
    <border>
      <right/>
      <bottom style="medium">
        <color rgb="00C9A227"/>
      </bottom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23" fillId="2" borderId="0" pivotButton="0" quotePrefix="0" xfId="0"/>
    <xf numFmtId="0" fontId="6" fillId="2" borderId="0" pivotButton="0" quotePrefix="0" xfId="0"/>
    <xf numFmtId="0" fontId="7" fillId="2" borderId="0" applyAlignment="1" pivotButton="0" quotePrefix="0" xfId="0">
      <alignment horizontal="right" vertical="center"/>
    </xf>
    <xf numFmtId="0" fontId="23" fillId="0" borderId="0" pivotButton="0" quotePrefix="0" xfId="0"/>
    <xf numFmtId="0" fontId="8" fillId="2" borderId="0" applyAlignment="1" pivotButton="0" quotePrefix="0" xfId="0">
      <alignment vertical="center" wrapText="1"/>
    </xf>
    <xf numFmtId="0" fontId="9" fillId="2" borderId="0" pivotButton="0" quotePrefix="0" xfId="0"/>
    <xf numFmtId="0" fontId="10" fillId="2" borderId="9" applyAlignment="1" pivotButton="0" quotePrefix="0" xfId="0">
      <alignment horizontal="center" vertical="center"/>
    </xf>
    <xf numFmtId="0" fontId="23" fillId="0" borderId="10" pivotButton="0" quotePrefix="0" xfId="0"/>
    <xf numFmtId="0" fontId="11" fillId="0" borderId="1" pivotButton="0" quotePrefix="0" xfId="0"/>
    <xf numFmtId="0" fontId="23" fillId="0" borderId="1" pivotButton="0" quotePrefix="0" xfId="0"/>
    <xf numFmtId="0" fontId="6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vertical="center"/>
    </xf>
    <xf numFmtId="0" fontId="13" fillId="0" borderId="0" applyAlignment="1" pivotButton="0" quotePrefix="0" xfId="0">
      <alignment vertical="center" wrapText="1"/>
    </xf>
    <xf numFmtId="0" fontId="12" fillId="0" borderId="0" pivotButton="0" quotePrefix="0" xfId="0"/>
    <xf numFmtId="0" fontId="14" fillId="0" borderId="11" applyAlignment="1" pivotButton="0" quotePrefix="0" xfId="0">
      <alignment vertical="center"/>
    </xf>
    <xf numFmtId="0" fontId="13" fillId="0" borderId="11" applyAlignment="1" pivotButton="0" quotePrefix="0" xfId="0">
      <alignment vertical="center" wrapText="1"/>
    </xf>
    <xf numFmtId="0" fontId="23" fillId="0" borderId="11" pivotButton="0" quotePrefix="0" xfId="0"/>
    <xf numFmtId="0" fontId="15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0" fontId="23" fillId="4" borderId="7" applyProtection="1" pivotButton="0" quotePrefix="0" xfId="0">
      <protection locked="0" hidden="0"/>
    </xf>
    <xf numFmtId="0" fontId="17" fillId="0" borderId="0" pivotButton="0" quotePrefix="0" xfId="0"/>
    <xf numFmtId="0" fontId="23" fillId="5" borderId="7" pivotButton="0" quotePrefix="0" xfId="0"/>
    <xf numFmtId="0" fontId="23" fillId="2" borderId="7" pivotButton="0" quotePrefix="0" xfId="0"/>
    <xf numFmtId="0" fontId="23" fillId="6" borderId="7" pivotButton="0" quotePrefix="0" xfId="0"/>
    <xf numFmtId="0" fontId="18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3" fillId="0" borderId="4" pivotButton="0" quotePrefix="0" xfId="0"/>
    <xf numFmtId="0" fontId="2" fillId="0" borderId="1" applyAlignment="1" pivotButton="0" quotePrefix="0" xfId="0">
      <alignment horizontal="center" vertical="center"/>
    </xf>
    <xf numFmtId="0" fontId="23" fillId="0" borderId="2" pivotButton="0" quotePrefix="0" xfId="0"/>
    <xf numFmtId="0" fontId="23" fillId="0" borderId="5" pivotButton="0" quotePrefix="0" xfId="0"/>
    <xf numFmtId="0" fontId="23" fillId="0" borderId="6" pivotButton="0" quotePrefix="0" xfId="0"/>
    <xf numFmtId="0" fontId="4" fillId="3" borderId="7" pivotButton="0" quotePrefix="0" xfId="0"/>
    <xf numFmtId="164" fontId="23" fillId="4" borderId="7" applyProtection="1" pivotButton="0" quotePrefix="0" xfId="0">
      <protection locked="0" hidden="0"/>
    </xf>
    <xf numFmtId="165" fontId="23" fillId="4" borderId="7" applyProtection="1" pivotButton="0" quotePrefix="0" xfId="0">
      <protection locked="0" hidden="0"/>
    </xf>
    <xf numFmtId="0" fontId="23" fillId="4" borderId="7" applyAlignment="1" applyProtection="1" pivotButton="0" quotePrefix="0" xfId="0">
      <alignment vertical="top" wrapText="1"/>
      <protection locked="0" hidden="0"/>
    </xf>
    <xf numFmtId="0" fontId="5" fillId="0" borderId="0" pivotButton="0" quotePrefix="0" xfId="0"/>
    <xf numFmtId="165" fontId="23" fillId="3" borderId="7" pivotButton="0" quotePrefix="0" xfId="0"/>
    <xf numFmtId="0" fontId="23" fillId="0" borderId="8" pivotButton="0" quotePrefix="0" xfId="0"/>
    <xf numFmtId="0" fontId="5" fillId="0" borderId="0" applyAlignment="1" pivotButton="0" quotePrefix="0" xfId="0">
      <alignment horizontal="center"/>
    </xf>
    <xf numFmtId="0" fontId="19" fillId="2" borderId="0" applyAlignment="1" pivotButton="0" quotePrefix="0" xfId="0">
      <alignment vertical="center"/>
    </xf>
    <xf numFmtId="0" fontId="20" fillId="2" borderId="0" pivotButton="0" quotePrefix="0" xfId="0"/>
    <xf numFmtId="0" fontId="14" fillId="0" borderId="12" applyAlignment="1" pivotButton="0" quotePrefix="0" xfId="0">
      <alignment vertical="top" wrapText="1"/>
    </xf>
    <xf numFmtId="0" fontId="13" fillId="0" borderId="12" applyAlignment="1" pivotButton="0" quotePrefix="0" xfId="0">
      <alignment vertical="top" wrapText="1"/>
    </xf>
    <xf numFmtId="0" fontId="21" fillId="0" borderId="12" pivotButton="0" quotePrefix="0" xfId="0"/>
    <xf numFmtId="0" fontId="13" fillId="0" borderId="12" applyAlignment="1" pivotButton="0" quotePrefix="0" xfId="0">
      <alignment vertical="center" wrapText="1"/>
    </xf>
    <xf numFmtId="0" fontId="22" fillId="4" borderId="7" applyAlignment="1" applyProtection="1" pivotButton="0" quotePrefix="0" xfId="0">
      <alignment horizontal="center"/>
      <protection locked="0" hidden="0"/>
    </xf>
    <xf numFmtId="0" fontId="13" fillId="0" borderId="0" pivotButton="0" quotePrefix="0" xfId="0"/>
    <xf numFmtId="0" fontId="0" fillId="0" borderId="13" pivotButton="0" quotePrefix="0" xfId="0"/>
    <xf numFmtId="0" fontId="3" fillId="0" borderId="19" applyAlignment="1" pivotButton="0" quotePrefix="0" xfId="0">
      <alignment horizontal="center" vertical="center" wrapText="1"/>
    </xf>
    <xf numFmtId="0" fontId="0" fillId="0" borderId="22" pivotButton="0" quotePrefix="0" xfId="0"/>
    <xf numFmtId="0" fontId="2" fillId="0" borderId="26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18" applyProtection="1" pivotButton="0" quotePrefix="0" xfId="0">
      <protection locked="0" hidden="0"/>
    </xf>
    <xf numFmtId="0" fontId="0" fillId="0" borderId="17" applyProtection="1" pivotButton="0" quotePrefix="0" xfId="0">
      <protection locked="0" hidden="0"/>
    </xf>
    <xf numFmtId="0" fontId="0" fillId="0" borderId="14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FORMATO'!A1" TargetMode="External" Id="rId1"/><Relationship Type="http://schemas.openxmlformats.org/officeDocument/2006/relationships/hyperlink" Target="#'AYUDA'!A1" TargetMode="External" Id="rId2"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4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FORMATOS ADMINISTRATIVOS</t>
        </is>
      </c>
      <c r="C2" s="1" t="n"/>
      <c r="D2" s="1" t="n"/>
      <c r="E2" s="3" t="inlineStr">
        <is>
          <t>VERSIÓN 2.0  ·  MÉXICO</t>
        </is>
      </c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RECIBO DE PAGO</t>
        </is>
      </c>
      <c r="G4" s="1" t="n"/>
    </row>
    <row r="5" ht="30" customHeight="1">
      <c r="A5" s="1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G16" s="4" t="n"/>
    </row>
    <row r="17" ht="21" customHeight="1">
      <c r="A17" s="4" t="n"/>
      <c r="B17" s="11" t="inlineStr">
        <is>
          <t>▸</t>
        </is>
      </c>
      <c r="C17" s="14" t="inlineStr">
        <is>
          <t>AYUDA</t>
        </is>
      </c>
      <c r="D17" s="13" t="inlineStr">
        <is>
          <t>Preguntas frecuentes, glosario y lista de verificación para cerrar tu periodo.</t>
        </is>
      </c>
      <c r="G17" s="4" t="n"/>
    </row>
    <row r="18">
      <c r="A18" s="4" t="n"/>
      <c r="B18" s="4" t="n"/>
      <c r="C18" s="4" t="n"/>
      <c r="D18" s="4" t="n"/>
      <c r="E18" s="4" t="n"/>
      <c r="F18" s="4" t="n"/>
      <c r="G18" s="4" t="n"/>
    </row>
    <row r="19" ht="24" customHeight="1">
      <c r="A19" s="4" t="n"/>
      <c r="B19" s="9" t="inlineStr">
        <is>
          <t>FICHA TÉCNICA</t>
        </is>
      </c>
      <c r="C19" s="10" t="n"/>
      <c r="D19" s="10" t="n"/>
      <c r="E19" s="10" t="n"/>
      <c r="F19" s="10" t="n"/>
      <c r="G19" s="4" t="n"/>
    </row>
    <row r="20" ht="21" customHeight="1">
      <c r="A20" s="4" t="n"/>
      <c r="B20" s="4" t="n"/>
      <c r="C20" s="15" t="inlineStr">
        <is>
          <t>Capacidad</t>
        </is>
      </c>
      <c r="D20" s="16" t="inlineStr">
        <is>
          <t>1 recibo por hoja</t>
        </is>
      </c>
      <c r="E20" s="49" t="n"/>
      <c r="F20" s="49" t="n"/>
      <c r="G20" s="4" t="n"/>
    </row>
    <row r="21" ht="21" customHeight="1">
      <c r="A21" s="4" t="n"/>
      <c r="B21" s="4" t="n"/>
      <c r="C21" s="15" t="inlineStr">
        <is>
          <t>Compatibilidad</t>
        </is>
      </c>
      <c r="D21" s="16" t="inlineStr">
        <is>
          <t>Excel 2016, 2019, 2021 y Microsoft 365 (Windows y Mac)</t>
        </is>
      </c>
      <c r="E21" s="49" t="n"/>
      <c r="F21" s="49" t="n"/>
      <c r="G21" s="4" t="n"/>
    </row>
    <row r="22" ht="21" customHeight="1">
      <c r="A22" s="4" t="n"/>
      <c r="B22" s="4" t="n"/>
      <c r="C22" s="15" t="inlineStr">
        <is>
          <t>Idioma y moneda</t>
        </is>
      </c>
      <c r="D22" s="16" t="inlineStr">
        <is>
          <t>Español (México) · Pesos mexicanos (MXN) · IVA 16%</t>
        </is>
      </c>
      <c r="E22" s="49" t="n"/>
      <c r="F22" s="49" t="n"/>
      <c r="G22" s="4" t="n"/>
    </row>
    <row r="23" ht="21" customHeight="1">
      <c r="A23" s="4" t="n"/>
      <c r="B23" s="4" t="n"/>
      <c r="C23" s="15" t="inlineStr">
        <is>
          <t>Protección</t>
        </is>
      </c>
      <c r="D23" s="16" t="inlineStr">
        <is>
          <t>Hojas protegidas sin contraseña (Revisar &gt; Desproteger hoja)</t>
        </is>
      </c>
      <c r="E23" s="49" t="n"/>
      <c r="F23" s="49" t="n"/>
      <c r="G23" s="4" t="n"/>
    </row>
    <row r="24" ht="21" customHeight="1">
      <c r="A24" s="4" t="n"/>
      <c r="B24" s="4" t="n"/>
      <c r="C24" s="15" t="inlineStr">
        <is>
          <t>Fuente</t>
        </is>
      </c>
      <c r="D24" s="16" t="inlineStr">
        <is>
          <t>Arial (disponible en Windows, Mac y Google Sheets)</t>
        </is>
      </c>
      <c r="E24" s="49" t="n"/>
      <c r="F24" s="49" t="n"/>
      <c r="G24" s="4" t="n"/>
    </row>
    <row r="25">
      <c r="A25" s="4" t="n"/>
      <c r="B25" s="4" t="n"/>
      <c r="C25" s="4" t="n"/>
      <c r="D25" s="4" t="n"/>
      <c r="E25" s="4" t="n"/>
      <c r="F25" s="4" t="n"/>
      <c r="G25" s="4" t="n"/>
    </row>
    <row r="26" ht="24" customHeight="1">
      <c r="A26" s="4" t="n"/>
      <c r="B26" s="9" t="inlineStr">
        <is>
          <t>CÓMO USARLO</t>
        </is>
      </c>
      <c r="C26" s="10" t="n"/>
      <c r="D26" s="10" t="n"/>
      <c r="E26" s="10" t="n"/>
      <c r="F26" s="10" t="n"/>
      <c r="G26" s="4" t="n"/>
    </row>
    <row r="27" ht="21" customHeight="1">
      <c r="A27" s="4" t="n"/>
      <c r="B27" s="18" t="n">
        <v>1</v>
      </c>
      <c r="C27" s="13" t="inlineStr">
        <is>
          <t>Captura folio, fecha, importe y concepto.</t>
        </is>
      </c>
      <c r="G27" s="4" t="n"/>
    </row>
    <row r="28" ht="21" customHeight="1">
      <c r="A28" s="4" t="n"/>
      <c r="B28" s="18" t="n">
        <v>2</v>
      </c>
      <c r="C28" s="13" t="inlineStr">
        <is>
          <t>Escribe la cantidad con letra en 'La cantidad de' (ej. Mil quinientos pesos 00/100 M.N.).</t>
        </is>
      </c>
      <c r="G28" s="4" t="n"/>
    </row>
    <row r="29" ht="21" customHeight="1">
      <c r="A29" s="4" t="n"/>
      <c r="B29" s="18" t="n">
        <v>3</v>
      </c>
      <c r="C29" s="13" t="inlineStr">
        <is>
          <t>Si es un pago parcial, llena saldo anterior y pago recibido para obtener el saldo pendiente.</t>
        </is>
      </c>
      <c r="G29" s="4" t="n"/>
    </row>
    <row r="30" ht="21" customHeight="1">
      <c r="A30" s="4" t="n"/>
      <c r="B30" s="18" t="n">
        <v>4</v>
      </c>
      <c r="C30" s="13" t="inlineStr">
        <is>
          <t>Imprime dos tantos: uno para quien paga y otro para archivo.</t>
        </is>
      </c>
      <c r="G30" s="4" t="n"/>
    </row>
    <row r="31" ht="36" customHeight="1">
      <c r="A31" s="4" t="n"/>
      <c r="B31" s="18" t="n">
        <v>5</v>
      </c>
      <c r="C31" s="13" t="inlineStr">
        <is>
          <t>Personaliza: inserta tu logotipo en el recuadro punteado de la esquina superior derecha (Insertar &gt; Imágenes) y captura los datos de tu empresa en las celdas de captura.</t>
        </is>
      </c>
      <c r="G31" s="4" t="n"/>
    </row>
    <row r="32">
      <c r="A32" s="4" t="n"/>
      <c r="B32" s="4" t="n"/>
      <c r="C32" s="4" t="n"/>
      <c r="D32" s="4" t="n"/>
      <c r="E32" s="4" t="n"/>
      <c r="F32" s="4" t="n"/>
      <c r="G32" s="4" t="n"/>
    </row>
    <row r="33" ht="24" customHeight="1">
      <c r="A33" s="4" t="n"/>
      <c r="B33" s="9" t="inlineStr">
        <is>
          <t>RECOMENDACIONES DE USO</t>
        </is>
      </c>
      <c r="C33" s="10" t="n"/>
      <c r="D33" s="10" t="n"/>
      <c r="E33" s="10" t="n"/>
      <c r="F33" s="10" t="n"/>
      <c r="G33" s="4" t="n"/>
    </row>
    <row r="34" ht="21" customHeight="1">
      <c r="A34" s="4" t="n"/>
      <c r="B34" s="19" t="inlineStr">
        <is>
          <t>✓</t>
        </is>
      </c>
      <c r="C34" s="13" t="inlineStr">
        <is>
          <t>Entrega un original al cliente y conserva copia firmada.</t>
        </is>
      </c>
      <c r="G34" s="4" t="n"/>
    </row>
    <row r="35" ht="21" customHeight="1">
      <c r="A35" s="4" t="n"/>
      <c r="B35" s="19" t="inlineStr">
        <is>
          <t>✓</t>
        </is>
      </c>
      <c r="C35" s="13" t="inlineStr">
        <is>
          <t>Escribe la cantidad con letra para evitar alteraciones.</t>
        </is>
      </c>
      <c r="G35" s="4" t="n"/>
    </row>
    <row r="36" ht="21" customHeight="1">
      <c r="A36" s="4" t="n"/>
      <c r="B36" s="19" t="inlineStr">
        <is>
          <t>✓</t>
        </is>
      </c>
      <c r="C36" s="13" t="inlineStr">
        <is>
          <t>En pagos parciales registra el saldo pendiente.</t>
        </is>
      </c>
      <c r="G36" s="4" t="n"/>
    </row>
    <row r="37" ht="21" customHeight="1">
      <c r="A37" s="4" t="n"/>
      <c r="B37" s="19" t="inlineStr">
        <is>
          <t>✓</t>
        </is>
      </c>
      <c r="C37" s="13" t="inlineStr">
        <is>
          <t>El recibo no sustituye a la factura (CFDI) cuando el pago lo requiere.</t>
        </is>
      </c>
      <c r="G37" s="4" t="n"/>
    </row>
    <row r="38">
      <c r="A38" s="4" t="n"/>
      <c r="B38" s="4" t="n"/>
      <c r="C38" s="4" t="n"/>
      <c r="D38" s="4" t="n"/>
      <c r="E38" s="4" t="n"/>
      <c r="F38" s="4" t="n"/>
      <c r="G38" s="4" t="n"/>
    </row>
    <row r="39" ht="24" customHeight="1">
      <c r="A39" s="4" t="n"/>
      <c r="B39" s="9" t="inlineStr">
        <is>
          <t>LEYENDA DE COLORES</t>
        </is>
      </c>
      <c r="C39" s="10" t="n"/>
      <c r="D39" s="10" t="n"/>
      <c r="E39" s="10" t="n"/>
      <c r="F39" s="10" t="n"/>
      <c r="G39" s="4" t="n"/>
    </row>
    <row r="40">
      <c r="A40" s="4" t="n"/>
      <c r="B40" s="20" t="inlineStr"/>
      <c r="C40" s="21" t="inlineStr">
        <is>
          <t>CELDA DE CAPTURA: escribe aquí.</t>
        </is>
      </c>
      <c r="D40" s="4" t="n"/>
      <c r="E40" s="4" t="n"/>
      <c r="F40" s="4" t="n"/>
      <c r="G40" s="4" t="n"/>
    </row>
    <row r="41">
      <c r="A41" s="4" t="n"/>
      <c r="B41" s="22" t="inlineStr"/>
      <c r="C41" s="21" t="inlineStr">
        <is>
          <t>CÁLCULO AUTOMÁTICO: no la modifiques.</t>
        </is>
      </c>
      <c r="D41" s="4" t="n"/>
      <c r="E41" s="4" t="n"/>
      <c r="F41" s="4" t="n"/>
      <c r="G41" s="4" t="n"/>
    </row>
    <row r="42">
      <c r="A42" s="4" t="n"/>
      <c r="B42" s="23" t="inlineStr"/>
      <c r="C42" s="21" t="inlineStr">
        <is>
          <t>ENCABEZADOS Y TÍTULOS.</t>
        </is>
      </c>
      <c r="D42" s="4" t="n"/>
      <c r="E42" s="4" t="n"/>
      <c r="F42" s="4" t="n"/>
      <c r="G42" s="4" t="n"/>
    </row>
    <row r="43">
      <c r="A43" s="4" t="n"/>
      <c r="B43" s="24" t="inlineStr"/>
      <c r="C43" s="21" t="inlineStr">
        <is>
          <t>* CAMPO OBLIGATORIO: complétalo antes de imprimir o enviar.</t>
        </is>
      </c>
      <c r="D43" s="4" t="n"/>
      <c r="E43" s="4" t="n"/>
      <c r="F43" s="4" t="n"/>
      <c r="G43" s="4" t="n"/>
    </row>
    <row r="44">
      <c r="A44" s="4" t="n"/>
      <c r="B44" s="4" t="n"/>
      <c r="C44" s="4" t="n"/>
      <c r="D44" s="4" t="n"/>
      <c r="E44" s="4" t="n"/>
      <c r="F44" s="4" t="n"/>
      <c r="G44" s="4" t="n"/>
    </row>
    <row r="45" ht="26" customHeight="1">
      <c r="A45" s="1" t="n"/>
      <c r="B45" s="25" t="inlineStr">
        <is>
          <t>Formatos administrativos  ·  Para uso interno de tu empresa</t>
        </is>
      </c>
      <c r="G45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0">
    <mergeCell ref="D17:F17"/>
    <mergeCell ref="C37:F37"/>
    <mergeCell ref="D16:F16"/>
    <mergeCell ref="C28:F28"/>
    <mergeCell ref="D21:F21"/>
    <mergeCell ref="C34:F34"/>
    <mergeCell ref="C30:F30"/>
    <mergeCell ref="B4:F5"/>
    <mergeCell ref="D24:F24"/>
    <mergeCell ref="D23:F23"/>
    <mergeCell ref="C35:F35"/>
    <mergeCell ref="E2:F2"/>
    <mergeCell ref="C29:F29"/>
    <mergeCell ref="D20:F20"/>
    <mergeCell ref="C31:F31"/>
    <mergeCell ref="B6:F6"/>
    <mergeCell ref="D22:F22"/>
    <mergeCell ref="B45:F45"/>
    <mergeCell ref="C27:F27"/>
    <mergeCell ref="C36:F36"/>
  </mergeCells>
  <hyperlinks>
    <hyperlink xmlns:r="http://schemas.openxmlformats.org/officeDocument/2006/relationships" ref="C16" r:id="rId1"/>
    <hyperlink xmlns:r="http://schemas.openxmlformats.org/officeDocument/2006/relationships" ref="C17" r:id="rId2"/>
  </hyperlink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F17"/>
  <sheetViews>
    <sheetView showGridLines="0" workbookViewId="0">
      <selection activeCell="A1" sqref="A1"/>
    </sheetView>
  </sheetViews>
  <sheetFormatPr baseColWidth="8" defaultRowHeight="15"/>
  <cols>
    <col width="19.25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44" customHeight="1">
      <c r="A1" s="26" t="inlineStr">
        <is>
          <t>RECIBO DE PAGO</t>
        </is>
      </c>
      <c r="E1" s="50" t="inlineStr">
        <is>
          <t>INSERTE SU LOGO
(clic derecho &gt; Insertar imagen)</t>
        </is>
      </c>
      <c r="F1" s="51" t="n"/>
    </row>
    <row r="2" ht="26" customHeight="1">
      <c r="A2" s="52" t="inlineStr"/>
      <c r="B2" s="53" t="n"/>
      <c r="C2" s="53" t="n"/>
      <c r="D2" s="53" t="n"/>
      <c r="E2" s="54" t="n"/>
      <c r="F2" s="55" t="n"/>
    </row>
    <row r="3">
      <c r="A3" s="33" t="inlineStr">
        <is>
          <t>FOLIO *</t>
        </is>
      </c>
      <c r="B3" s="20" t="inlineStr">
        <is>
          <t>R-0215</t>
        </is>
      </c>
      <c r="C3" s="56" t="n"/>
      <c r="D3" s="33" t="inlineStr">
        <is>
          <t>FECHA *</t>
        </is>
      </c>
      <c r="E3" s="34" t="n">
        <v>46302</v>
      </c>
      <c r="F3" s="56" t="n"/>
    </row>
    <row r="4">
      <c r="A4" s="33" t="inlineStr">
        <is>
          <t>BUENO POR</t>
        </is>
      </c>
      <c r="B4" s="35" t="n">
        <v>15000</v>
      </c>
      <c r="C4" s="56" t="n"/>
      <c r="D4" s="4" t="n"/>
      <c r="E4" s="4" t="n"/>
      <c r="F4" s="4" t="n"/>
    </row>
    <row r="5" ht="26" customHeight="1">
      <c r="A5" s="33" t="inlineStr">
        <is>
          <t>RECIBÍ DE</t>
        </is>
      </c>
      <c r="B5" s="20" t="inlineStr">
        <is>
          <t>CONSTRUCTORA ALTAMIRA S.A. DE C.V.</t>
        </is>
      </c>
      <c r="C5" s="57" t="n"/>
      <c r="D5" s="57" t="n"/>
      <c r="E5" s="57" t="n"/>
      <c r="F5" s="56" t="n"/>
    </row>
    <row r="6" ht="26" customHeight="1">
      <c r="A6" s="33" t="inlineStr">
        <is>
          <t>LA CANTIDAD DE</t>
        </is>
      </c>
      <c r="B6" s="20" t="inlineStr">
        <is>
          <t>QUINCE MIL PESOS 00/100 M.N.</t>
        </is>
      </c>
      <c r="C6" s="57" t="n"/>
      <c r="D6" s="57" t="n"/>
      <c r="E6" s="57" t="n"/>
      <c r="F6" s="56" t="n"/>
    </row>
    <row r="7" ht="48" customHeight="1">
      <c r="A7" s="33" t="inlineStr">
        <is>
          <t>POR CONCEPTO DE</t>
        </is>
      </c>
      <c r="B7" s="36" t="inlineStr">
        <is>
          <t>PAGO PARCIAL DE LA FACTURA F-1034 (SERVICIOS DE MANTENIMIENTO)</t>
        </is>
      </c>
      <c r="C7" s="57" t="n"/>
      <c r="D7" s="57" t="n"/>
      <c r="E7" s="57" t="n"/>
      <c r="F7" s="56" t="n"/>
    </row>
    <row r="8">
      <c r="A8" s="33" t="inlineStr">
        <is>
          <t>FORMA DE PAGO</t>
        </is>
      </c>
      <c r="B8" s="20" t="inlineStr">
        <is>
          <t>TRANSFERENCIA</t>
        </is>
      </c>
      <c r="C8" s="56" t="n"/>
      <c r="D8" s="33" t="inlineStr">
        <is>
          <t>REFERENCIA</t>
        </is>
      </c>
      <c r="E8" s="20" t="inlineStr">
        <is>
          <t>SPEI 884520</t>
        </is>
      </c>
      <c r="F8" s="56" t="n"/>
    </row>
    <row r="9">
      <c r="A9" s="4" t="n"/>
      <c r="B9" s="4" t="n"/>
      <c r="C9" s="4" t="n"/>
      <c r="D9" s="4" t="n"/>
      <c r="E9" s="4" t="n"/>
      <c r="F9" s="4" t="n"/>
    </row>
    <row r="10">
      <c r="A10" s="4" t="inlineStr">
        <is>
          <t>SALDO ANTERIOR:</t>
        </is>
      </c>
      <c r="B10" s="35" t="n">
        <v>60000</v>
      </c>
      <c r="C10" s="4" t="n"/>
      <c r="D10" s="4" t="n"/>
      <c r="E10" s="4" t="n"/>
      <c r="F10" s="4" t="n"/>
    </row>
    <row r="11">
      <c r="A11" s="4" t="inlineStr">
        <is>
          <t>PAGO RECIBIDO:</t>
        </is>
      </c>
      <c r="B11" s="35" t="n">
        <v>15000</v>
      </c>
      <c r="C11" s="4" t="n"/>
      <c r="D11" s="4" t="n"/>
      <c r="E11" s="4" t="n"/>
      <c r="F11" s="4" t="n"/>
    </row>
    <row r="12">
      <c r="A12" s="37" t="inlineStr">
        <is>
          <t>SALDO PENDIENTE:</t>
        </is>
      </c>
      <c r="B12" s="38">
        <f>B10-B11</f>
        <v/>
      </c>
      <c r="C12" s="4" t="n"/>
      <c r="D12" s="4" t="n"/>
      <c r="E12" s="4" t="n"/>
      <c r="F12" s="4" t="n"/>
    </row>
    <row r="13">
      <c r="A13" s="4" t="n"/>
      <c r="B13" s="4" t="n"/>
      <c r="C13" s="4" t="n"/>
      <c r="D13" s="4" t="n"/>
      <c r="E13" s="4" t="n"/>
      <c r="F13" s="4" t="n"/>
    </row>
    <row r="14">
      <c r="A14" s="4" t="n"/>
      <c r="B14" s="4" t="n"/>
      <c r="C14" s="4" t="n"/>
      <c r="D14" s="4" t="n"/>
      <c r="E14" s="4" t="n"/>
      <c r="F14" s="4" t="n"/>
    </row>
    <row r="15">
      <c r="A15" s="4" t="n"/>
      <c r="B15" s="4" t="n"/>
      <c r="C15" s="4" t="n"/>
      <c r="D15" s="4" t="n"/>
      <c r="E15" s="4" t="n"/>
      <c r="F15" s="4" t="n"/>
    </row>
    <row r="16">
      <c r="A16" s="39" t="n"/>
      <c r="B16" s="58" t="n"/>
      <c r="C16" s="4" t="n"/>
      <c r="D16" s="39" t="n"/>
      <c r="E16" s="58" t="n"/>
      <c r="F16" s="4" t="n"/>
    </row>
    <row r="17">
      <c r="A17" s="40" t="inlineStr">
        <is>
          <t>RECIBÍ (NOMBRE Y FIRMA)</t>
        </is>
      </c>
      <c r="C17" s="4" t="n"/>
      <c r="D17" s="40" t="inlineStr">
        <is>
          <t>ENTREGUÉ</t>
        </is>
      </c>
      <c r="F17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5">
    <mergeCell ref="A1:D1"/>
    <mergeCell ref="D16:E16"/>
    <mergeCell ref="A16:B16"/>
    <mergeCell ref="B7:F7"/>
    <mergeCell ref="B6:F6"/>
    <mergeCell ref="B3:C3"/>
    <mergeCell ref="D17:E17"/>
    <mergeCell ref="E8:F8"/>
    <mergeCell ref="E1:F2"/>
    <mergeCell ref="B5:F5"/>
    <mergeCell ref="A2:D2"/>
    <mergeCell ref="A17:B17"/>
    <mergeCell ref="B8:C8"/>
    <mergeCell ref="B4:C4"/>
    <mergeCell ref="E3:F3"/>
  </mergeCells>
  <dataValidations count="1">
    <dataValidation sqref="B8" showDropDown="0" showInputMessage="1" showErrorMessage="1" allowBlank="1" errorTitle="OPCIÓN NO VÁLIDA" error="Elige una opción de la lista (puedes editarla en la hoja CATÁLOGOS)." promptTitle="SELECCIONA" prompt="Elige una opción de la lista desplegable." type="list">
      <formula1>"Efectivo,Transferencia,Cheque,Tarjeta"</formula1>
    </dataValidation>
  </dataValidations>
  <printOptions horizontalCentered="1"/>
  <pageMargins left="0.75" right="0.75" top="1" bottom="1" header="0.5" footer="0.5"/>
  <pageSetup orientation="portrait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E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41" t="inlineStr">
        <is>
          <t>AYUDA Y PREGUNTAS FRECUENTES</t>
        </is>
      </c>
      <c r="E1" s="1" t="n"/>
    </row>
    <row r="2">
      <c r="A2" s="1" t="n"/>
      <c r="B2" s="42" t="inlineStr">
        <is>
          <t>RECIBO DE PAGO</t>
        </is>
      </c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0" customHeight="1">
      <c r="A6" s="4" t="n"/>
      <c r="B6" s="4" t="n"/>
      <c r="C6" s="43" t="inlineStr">
        <is>
          <t>¿Es válido fiscalmente?</t>
        </is>
      </c>
      <c r="D6" s="44" t="inlineStr">
        <is>
          <t>Es un comprobante interno de pago; para deducir se necesita CFDI.</t>
        </is>
      </c>
      <c r="E6" s="4" t="n"/>
    </row>
    <row r="7" ht="30" customHeight="1">
      <c r="A7" s="4" t="n"/>
      <c r="B7" s="4" t="n"/>
      <c r="C7" s="43" t="inlineStr">
        <is>
          <t>¿Cómo numero los recibos?</t>
        </is>
      </c>
      <c r="D7" s="44" t="inlineStr">
        <is>
          <t>Con folio consecutivo por año.</t>
        </is>
      </c>
      <c r="E7" s="4" t="n"/>
    </row>
    <row r="8" ht="53" customHeight="1">
      <c r="A8" s="4" t="n"/>
      <c r="B8" s="4" t="n"/>
      <c r="C8" s="43" t="inlineStr">
        <is>
          <t>¿Por qué no puedo escribir en algunas celdas?</t>
        </is>
      </c>
      <c r="D8" s="44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43" t="inlineStr">
        <is>
          <t>¿Cómo agrego mi logotipo?</t>
        </is>
      </c>
      <c r="D9" s="44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43" t="inlineStr">
        <is>
          <t>¿Cómo lo imprimo o lo convierto a PDF?</t>
        </is>
      </c>
      <c r="D10" s="44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43" t="inlineStr">
        <is>
          <t>¿Con qué versiones de Excel funciona?</t>
        </is>
      </c>
      <c r="D11" s="44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43" t="inlineStr">
        <is>
          <t>¿Puedo cambiar la letra?</t>
        </is>
      </c>
      <c r="D12" s="44" t="inlineStr">
        <is>
          <t>El diseño usa la fuente Arial, disponible en Windows, Mac y Google Sheets. Si necesitas otra, selecciona todo (Ctrl+E) y cambia la fuente; no afecta el funcionamiento.</t>
        </is>
      </c>
      <c r="E12" s="4" t="n"/>
    </row>
    <row r="13" ht="38" customHeight="1">
      <c r="A13" s="4" t="n"/>
      <c r="B13" s="4" t="n"/>
      <c r="C13" s="43" t="inlineStr">
        <is>
          <t>¿Puedo usarlo en varias empresas o por varios años?</t>
        </is>
      </c>
      <c r="D13" s="44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45" t="inlineStr">
        <is>
          <t>BUENO POR</t>
        </is>
      </c>
      <c r="D16" s="46" t="inlineStr">
        <is>
          <t>Importe del recibo.</t>
        </is>
      </c>
      <c r="E16" s="4" t="n"/>
    </row>
    <row r="17" ht="21" customHeight="1">
      <c r="A17" s="4" t="n"/>
      <c r="B17" s="4" t="n"/>
      <c r="C17" s="45" t="inlineStr">
        <is>
          <t>ABONO</t>
        </is>
      </c>
      <c r="D17" s="46" t="inlineStr">
        <is>
          <t>Pago parcial.</t>
        </is>
      </c>
      <c r="E17" s="4" t="n"/>
    </row>
    <row r="18" ht="21" customHeight="1">
      <c r="A18" s="4" t="n"/>
      <c r="B18" s="4" t="n"/>
      <c r="C18" s="45" t="inlineStr">
        <is>
          <t>SALDO PENDIENTE</t>
        </is>
      </c>
      <c r="D18" s="46" t="inlineStr">
        <is>
          <t>Lo que aún se debe después del pago.</t>
        </is>
      </c>
      <c r="E18" s="4" t="n"/>
    </row>
    <row r="19">
      <c r="A19" s="4" t="n"/>
      <c r="B19" s="4" t="n"/>
      <c r="C19" s="4" t="n"/>
      <c r="D19" s="4" t="n"/>
      <c r="E19" s="4" t="n"/>
    </row>
    <row r="20" ht="24" customHeight="1">
      <c r="A20" s="4" t="n"/>
      <c r="B20" s="9" t="inlineStr">
        <is>
          <t>LISTA DE VERIFICACIÓN (marca ☑ al completar)</t>
        </is>
      </c>
      <c r="C20" s="10" t="n"/>
      <c r="D20" s="10" t="n"/>
      <c r="E20" s="4" t="n"/>
    </row>
    <row r="21" ht="20" customHeight="1">
      <c r="A21" s="4" t="n"/>
      <c r="B21" s="47" t="inlineStr">
        <is>
          <t>☐</t>
        </is>
      </c>
      <c r="C21" s="48" t="inlineStr">
        <is>
          <t>Datos del pagador completos</t>
        </is>
      </c>
      <c r="E21" s="4" t="n"/>
    </row>
    <row r="22" ht="20" customHeight="1">
      <c r="A22" s="4" t="n"/>
      <c r="B22" s="47" t="inlineStr">
        <is>
          <t>☐</t>
        </is>
      </c>
      <c r="C22" s="48" t="inlineStr">
        <is>
          <t>Cantidad con letra</t>
        </is>
      </c>
      <c r="E22" s="4" t="n"/>
    </row>
    <row r="23" ht="20" customHeight="1">
      <c r="A23" s="4" t="n"/>
      <c r="B23" s="47" t="inlineStr">
        <is>
          <t>☐</t>
        </is>
      </c>
      <c r="C23" s="48" t="inlineStr">
        <is>
          <t>Forma de pago y referencia</t>
        </is>
      </c>
      <c r="E23" s="4" t="n"/>
    </row>
    <row r="24" ht="20" customHeight="1">
      <c r="A24" s="4" t="n"/>
      <c r="B24" s="47" t="inlineStr">
        <is>
          <t>☐</t>
        </is>
      </c>
      <c r="C24" s="48" t="inlineStr">
        <is>
          <t>Firma de quien recibe</t>
        </is>
      </c>
      <c r="E24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C21:D21"/>
    <mergeCell ref="C24:D24"/>
    <mergeCell ref="B1:D1"/>
    <mergeCell ref="C22:D22"/>
    <mergeCell ref="C23:D23"/>
    <mergeCell ref="B2:D2"/>
  </mergeCells>
  <dataValidations count="1">
    <dataValidation sqref="B21 B22 B23 B24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2026-10-07T22:57:53Z</dcterms:created>
  <dcterms:modified xmlns:dcterms="http://purl.org/dc/terms/" xmlns:xsi="http://www.w3.org/2001/XMLSchema-instance" xsi:type="dcterms:W3CDTF">2026-10-07T22:57:56Z</dcterms:modified>
</cp:coreProperties>
</file>