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article_system\blood_particle_system\blood_system\data\"/>
    </mc:Choice>
  </mc:AlternateContent>
  <xr:revisionPtr revIDLastSave="0" documentId="13_ncr:1_{94B614E7-7A79-4216-9735-15019B4C5F7C}" xr6:coauthVersionLast="45" xr6:coauthVersionMax="45" xr10:uidLastSave="{00000000-0000-0000-0000-000000000000}"/>
  <bookViews>
    <workbookView xWindow="-120" yWindow="-120" windowWidth="29040" windowHeight="15840" xr2:uid="{F72E5435-311E-4E38-9D11-8DE93CCBE8F6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<sst xmlns="http://schemas.openxmlformats.org/spreadsheetml/2006/main" count="15" uniqueCount="7">
  <si>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Point</t>
  </si>
  <si>
    <t>Line</t>
  </si>
  <si>
    <t>Quad</t>
  </si>
  <si>
    <t>Texture</t>
  </si>
  <si>
    <t>num_of_particles</t>
  </si>
  <si>
    <t>fps</t>
  </si>
  <si>
    <t>Line + Collision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</si>
</sst>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Sheet1!$B$2:$B$261</c:f>
              <c:numCache>
                <c:formatCode>General</c:formatCode>
                <c:ptCount val="260"/>
                <c:pt idx="0">
                  <c:v>5000</c:v>
                </c:pt>
                <c:pt idx="1">
                  <c:v>5370</c:v>
                </c:pt>
                <c:pt idx="2">
                  <c:v>6673</c:v>
                </c:pt>
                <c:pt idx="3">
                  <c:v>8102</c:v>
                </c:pt>
                <c:pt idx="4">
                  <c:v>9455</c:v>
                </c:pt>
                <c:pt idx="5">
                  <c:v>10610</c:v>
                </c:pt>
                <c:pt idx="6">
                  <c:v>11871</c:v>
                </c:pt>
                <c:pt idx="7">
                  <c:v>13232</c:v>
                </c:pt>
                <c:pt idx="8">
                  <c:v>14704</c:v>
                </c:pt>
                <c:pt idx="9">
                  <c:v>16299</c:v>
                </c:pt>
                <c:pt idx="10">
                  <c:v>17944</c:v>
                </c:pt>
                <c:pt idx="11">
                  <c:v>19531</c:v>
                </c:pt>
                <c:pt idx="12">
                  <c:v>20911</c:v>
                </c:pt>
                <c:pt idx="13">
                  <c:v>22291</c:v>
                </c:pt>
                <c:pt idx="14">
                  <c:v>23602</c:v>
                </c:pt>
                <c:pt idx="15">
                  <c:v>24844</c:v>
                </c:pt>
                <c:pt idx="16">
                  <c:v>26017</c:v>
                </c:pt>
                <c:pt idx="17">
                  <c:v>27190</c:v>
                </c:pt>
                <c:pt idx="18">
                  <c:v>28235</c:v>
                </c:pt>
                <c:pt idx="19">
                  <c:v>29220</c:v>
                </c:pt>
                <c:pt idx="20">
                  <c:v>30022</c:v>
                </c:pt>
                <c:pt idx="21">
                  <c:v>30742</c:v>
                </c:pt>
                <c:pt idx="22">
                  <c:v>31462</c:v>
                </c:pt>
                <c:pt idx="23">
                  <c:v>32066</c:v>
                </c:pt>
                <c:pt idx="24">
                  <c:v>32647</c:v>
                </c:pt>
                <c:pt idx="25">
                  <c:v>33180</c:v>
                </c:pt>
                <c:pt idx="26">
                  <c:v>33694</c:v>
                </c:pt>
                <c:pt idx="27">
                  <c:v>34162</c:v>
                </c:pt>
                <c:pt idx="28">
                  <c:v>34630</c:v>
                </c:pt>
                <c:pt idx="29">
                  <c:v>35098</c:v>
                </c:pt>
                <c:pt idx="30">
                  <c:v>35566</c:v>
                </c:pt>
                <c:pt idx="31">
                  <c:v>36034</c:v>
                </c:pt>
                <c:pt idx="32">
                  <c:v>36502</c:v>
                </c:pt>
                <c:pt idx="33">
                  <c:v>36934</c:v>
                </c:pt>
                <c:pt idx="34">
                  <c:v>37366</c:v>
                </c:pt>
                <c:pt idx="35">
                  <c:v>37753</c:v>
                </c:pt>
                <c:pt idx="36">
                  <c:v>38107</c:v>
                </c:pt>
                <c:pt idx="37">
                  <c:v>38407</c:v>
                </c:pt>
                <c:pt idx="38">
                  <c:v>38684</c:v>
                </c:pt>
                <c:pt idx="39">
                  <c:v>38895</c:v>
                </c:pt>
                <c:pt idx="40">
                  <c:v>39061</c:v>
                </c:pt>
                <c:pt idx="41">
                  <c:v>39214</c:v>
                </c:pt>
                <c:pt idx="42">
                  <c:v>39340</c:v>
                </c:pt>
                <c:pt idx="43">
                  <c:v>39436</c:v>
                </c:pt>
                <c:pt idx="44">
                  <c:v>39500</c:v>
                </c:pt>
                <c:pt idx="45">
                  <c:v>39500</c:v>
                </c:pt>
                <c:pt idx="46">
                  <c:v>39500</c:v>
                </c:pt>
                <c:pt idx="47">
                  <c:v>39500</c:v>
                </c:pt>
                <c:pt idx="48">
                  <c:v>39500</c:v>
                </c:pt>
                <c:pt idx="49">
                  <c:v>39500</c:v>
                </c:pt>
                <c:pt idx="50">
                  <c:v>39500</c:v>
                </c:pt>
                <c:pt idx="51">
                  <c:v>39500</c:v>
                </c:pt>
                <c:pt idx="52">
                  <c:v>39500</c:v>
                </c:pt>
                <c:pt idx="53">
                  <c:v>39500</c:v>
                </c:pt>
                <c:pt idx="54">
                  <c:v>39579</c:v>
                </c:pt>
                <c:pt idx="55">
                  <c:v>40527</c:v>
                </c:pt>
                <c:pt idx="56">
                  <c:v>41396</c:v>
                </c:pt>
                <c:pt idx="57">
                  <c:v>42265</c:v>
                </c:pt>
                <c:pt idx="58">
                  <c:v>43134</c:v>
                </c:pt>
                <c:pt idx="59">
                  <c:v>43924</c:v>
                </c:pt>
                <c:pt idx="60">
                  <c:v>44714</c:v>
                </c:pt>
                <c:pt idx="61">
                  <c:v>45504</c:v>
                </c:pt>
                <c:pt idx="62">
                  <c:v>46294</c:v>
                </c:pt>
                <c:pt idx="63">
                  <c:v>47084</c:v>
                </c:pt>
                <c:pt idx="64">
                  <c:v>47874</c:v>
                </c:pt>
                <c:pt idx="65">
                  <c:v>48506</c:v>
                </c:pt>
                <c:pt idx="66">
                  <c:v>49296</c:v>
                </c:pt>
                <c:pt idx="67">
                  <c:v>50086</c:v>
                </c:pt>
                <c:pt idx="68">
                  <c:v>50797</c:v>
                </c:pt>
                <c:pt idx="69">
                  <c:v>51429</c:v>
                </c:pt>
                <c:pt idx="70">
                  <c:v>52140</c:v>
                </c:pt>
                <c:pt idx="71">
                  <c:v>52851</c:v>
                </c:pt>
                <c:pt idx="72">
                  <c:v>53562</c:v>
                </c:pt>
                <c:pt idx="73">
                  <c:v>54273</c:v>
                </c:pt>
                <c:pt idx="74">
                  <c:v>54984</c:v>
                </c:pt>
                <c:pt idx="75">
                  <c:v>55695</c:v>
                </c:pt>
                <c:pt idx="76">
                  <c:v>56248</c:v>
                </c:pt>
                <c:pt idx="77">
                  <c:v>56959</c:v>
                </c:pt>
                <c:pt idx="78">
                  <c:v>57512</c:v>
                </c:pt>
                <c:pt idx="79">
                  <c:v>58223</c:v>
                </c:pt>
                <c:pt idx="80">
                  <c:v>58855</c:v>
                </c:pt>
                <c:pt idx="81">
                  <c:v>59329</c:v>
                </c:pt>
                <c:pt idx="82">
                  <c:v>59961</c:v>
                </c:pt>
                <c:pt idx="83">
                  <c:v>60593</c:v>
                </c:pt>
                <c:pt idx="84">
                  <c:v>61225</c:v>
                </c:pt>
                <c:pt idx="85">
                  <c:v>61857</c:v>
                </c:pt>
                <c:pt idx="86">
                  <c:v>62410</c:v>
                </c:pt>
                <c:pt idx="87">
                  <c:v>63042</c:v>
                </c:pt>
                <c:pt idx="88">
                  <c:v>63674</c:v>
                </c:pt>
                <c:pt idx="89">
                  <c:v>64306</c:v>
                </c:pt>
                <c:pt idx="90">
                  <c:v>64859</c:v>
                </c:pt>
                <c:pt idx="91">
                  <c:v>65491</c:v>
                </c:pt>
                <c:pt idx="92">
                  <c:v>66123</c:v>
                </c:pt>
                <c:pt idx="93">
                  <c:v>66755</c:v>
                </c:pt>
                <c:pt idx="94">
                  <c:v>67387</c:v>
                </c:pt>
                <c:pt idx="95">
                  <c:v>67940</c:v>
                </c:pt>
                <c:pt idx="96">
                  <c:v>68177</c:v>
                </c:pt>
                <c:pt idx="97">
                  <c:v>68256</c:v>
                </c:pt>
                <c:pt idx="98">
                  <c:v>68809</c:v>
                </c:pt>
                <c:pt idx="99">
                  <c:v>69362</c:v>
                </c:pt>
                <c:pt idx="100">
                  <c:v>69915</c:v>
                </c:pt>
                <c:pt idx="101">
                  <c:v>70468</c:v>
                </c:pt>
                <c:pt idx="102">
                  <c:v>71021</c:v>
                </c:pt>
                <c:pt idx="103">
                  <c:v>71574</c:v>
                </c:pt>
                <c:pt idx="104">
                  <c:v>72127</c:v>
                </c:pt>
                <c:pt idx="105">
                  <c:v>72680</c:v>
                </c:pt>
                <c:pt idx="106">
                  <c:v>72996</c:v>
                </c:pt>
                <c:pt idx="107">
                  <c:v>73312</c:v>
                </c:pt>
                <c:pt idx="108">
                  <c:v>73865</c:v>
                </c:pt>
                <c:pt idx="109">
                  <c:v>74339</c:v>
                </c:pt>
                <c:pt idx="110">
                  <c:v>74734</c:v>
                </c:pt>
                <c:pt idx="111">
                  <c:v>75208</c:v>
                </c:pt>
                <c:pt idx="112">
                  <c:v>75784</c:v>
                </c:pt>
                <c:pt idx="113">
                  <c:v>76318</c:v>
                </c:pt>
                <c:pt idx="114">
                  <c:v>76941</c:v>
                </c:pt>
                <c:pt idx="115">
                  <c:v>77475</c:v>
                </c:pt>
                <c:pt idx="116">
                  <c:v>78009</c:v>
                </c:pt>
                <c:pt idx="117">
                  <c:v>78632</c:v>
                </c:pt>
                <c:pt idx="118">
                  <c:v>79166</c:v>
                </c:pt>
                <c:pt idx="119">
                  <c:v>79700</c:v>
                </c:pt>
                <c:pt idx="120">
                  <c:v>80234</c:v>
                </c:pt>
                <c:pt idx="121">
                  <c:v>80768</c:v>
                </c:pt>
                <c:pt idx="122">
                  <c:v>81302</c:v>
                </c:pt>
                <c:pt idx="123">
                  <c:v>81836</c:v>
                </c:pt>
                <c:pt idx="124">
                  <c:v>82133</c:v>
                </c:pt>
                <c:pt idx="125">
                  <c:v>82193</c:v>
                </c:pt>
                <c:pt idx="126">
                  <c:v>82253</c:v>
                </c:pt>
                <c:pt idx="127">
                  <c:v>82313</c:v>
                </c:pt>
                <c:pt idx="128">
                  <c:v>82373</c:v>
                </c:pt>
                <c:pt idx="129">
                  <c:v>82433</c:v>
                </c:pt>
                <c:pt idx="130">
                  <c:v>82493</c:v>
                </c:pt>
                <c:pt idx="131">
                  <c:v>82553</c:v>
                </c:pt>
                <c:pt idx="132">
                  <c:v>82613</c:v>
                </c:pt>
                <c:pt idx="133">
                  <c:v>82663</c:v>
                </c:pt>
                <c:pt idx="134">
                  <c:v>82723</c:v>
                </c:pt>
                <c:pt idx="135">
                  <c:v>82783</c:v>
                </c:pt>
                <c:pt idx="136">
                  <c:v>82843</c:v>
                </c:pt>
                <c:pt idx="137">
                  <c:v>82903</c:v>
                </c:pt>
                <c:pt idx="138">
                  <c:v>82963</c:v>
                </c:pt>
                <c:pt idx="139">
                  <c:v>83023</c:v>
                </c:pt>
                <c:pt idx="140">
                  <c:v>83083</c:v>
                </c:pt>
                <c:pt idx="141">
                  <c:v>83143</c:v>
                </c:pt>
                <c:pt idx="142">
                  <c:v>83203</c:v>
                </c:pt>
                <c:pt idx="143">
                  <c:v>83263</c:v>
                </c:pt>
                <c:pt idx="144">
                  <c:v>83323</c:v>
                </c:pt>
                <c:pt idx="145">
                  <c:v>83383</c:v>
                </c:pt>
                <c:pt idx="146">
                  <c:v>83443</c:v>
                </c:pt>
                <c:pt idx="147">
                  <c:v>83503</c:v>
                </c:pt>
                <c:pt idx="148">
                  <c:v>83563</c:v>
                </c:pt>
                <c:pt idx="149">
                  <c:v>83623</c:v>
                </c:pt>
                <c:pt idx="150">
                  <c:v>83683</c:v>
                </c:pt>
                <c:pt idx="151">
                  <c:v>83743</c:v>
                </c:pt>
                <c:pt idx="152">
                  <c:v>83793</c:v>
                </c:pt>
                <c:pt idx="153">
                  <c:v>83843</c:v>
                </c:pt>
                <c:pt idx="154">
                  <c:v>83903</c:v>
                </c:pt>
                <c:pt idx="155">
                  <c:v>83953</c:v>
                </c:pt>
                <c:pt idx="156">
                  <c:v>84013</c:v>
                </c:pt>
                <c:pt idx="157">
                  <c:v>84073</c:v>
                </c:pt>
                <c:pt idx="158">
                  <c:v>84133</c:v>
                </c:pt>
                <c:pt idx="159">
                  <c:v>84193</c:v>
                </c:pt>
                <c:pt idx="160">
                  <c:v>84253</c:v>
                </c:pt>
                <c:pt idx="161">
                  <c:v>84313</c:v>
                </c:pt>
                <c:pt idx="162">
                  <c:v>84373</c:v>
                </c:pt>
                <c:pt idx="163">
                  <c:v>84433</c:v>
                </c:pt>
                <c:pt idx="164">
                  <c:v>84493</c:v>
                </c:pt>
                <c:pt idx="165">
                  <c:v>84553</c:v>
                </c:pt>
                <c:pt idx="166">
                  <c:v>84613</c:v>
                </c:pt>
                <c:pt idx="167">
                  <c:v>84673</c:v>
                </c:pt>
                <c:pt idx="168">
                  <c:v>84733</c:v>
                </c:pt>
                <c:pt idx="169">
                  <c:v>84783</c:v>
                </c:pt>
                <c:pt idx="170">
                  <c:v>84843</c:v>
                </c:pt>
                <c:pt idx="171">
                  <c:v>84909</c:v>
                </c:pt>
                <c:pt idx="172">
                  <c:v>85005</c:v>
                </c:pt>
                <c:pt idx="173">
                  <c:v>85101</c:v>
                </c:pt>
                <c:pt idx="174">
                  <c:v>85197</c:v>
                </c:pt>
                <c:pt idx="175">
                  <c:v>85293</c:v>
                </c:pt>
                <c:pt idx="176">
                  <c:v>85389</c:v>
                </c:pt>
                <c:pt idx="177">
                  <c:v>85469</c:v>
                </c:pt>
                <c:pt idx="178">
                  <c:v>85549</c:v>
                </c:pt>
                <c:pt idx="179">
                  <c:v>85613</c:v>
                </c:pt>
                <c:pt idx="180">
                  <c:v>85693</c:v>
                </c:pt>
                <c:pt idx="181">
                  <c:v>85773</c:v>
                </c:pt>
                <c:pt idx="182">
                  <c:v>85853</c:v>
                </c:pt>
                <c:pt idx="183">
                  <c:v>85949</c:v>
                </c:pt>
                <c:pt idx="184">
                  <c:v>86045</c:v>
                </c:pt>
                <c:pt idx="185">
                  <c:v>86141</c:v>
                </c:pt>
                <c:pt idx="186">
                  <c:v>86237</c:v>
                </c:pt>
                <c:pt idx="187">
                  <c:v>86333</c:v>
                </c:pt>
                <c:pt idx="188">
                  <c:v>86429</c:v>
                </c:pt>
                <c:pt idx="189">
                  <c:v>86509</c:v>
                </c:pt>
                <c:pt idx="190">
                  <c:v>86605</c:v>
                </c:pt>
                <c:pt idx="191">
                  <c:v>86701</c:v>
                </c:pt>
                <c:pt idx="192">
                  <c:v>86797</c:v>
                </c:pt>
                <c:pt idx="193">
                  <c:v>86893</c:v>
                </c:pt>
                <c:pt idx="194">
                  <c:v>86989</c:v>
                </c:pt>
                <c:pt idx="195">
                  <c:v>87085</c:v>
                </c:pt>
                <c:pt idx="196">
                  <c:v>87181</c:v>
                </c:pt>
                <c:pt idx="197">
                  <c:v>87277</c:v>
                </c:pt>
                <c:pt idx="198">
                  <c:v>87373</c:v>
                </c:pt>
                <c:pt idx="199">
                  <c:v>87469</c:v>
                </c:pt>
                <c:pt idx="200">
                  <c:v>87565</c:v>
                </c:pt>
                <c:pt idx="201">
                  <c:v>87661</c:v>
                </c:pt>
                <c:pt idx="202">
                  <c:v>87757</c:v>
                </c:pt>
                <c:pt idx="203">
                  <c:v>87853</c:v>
                </c:pt>
                <c:pt idx="204">
                  <c:v>87949</c:v>
                </c:pt>
                <c:pt idx="205">
                  <c:v>88045</c:v>
                </c:pt>
                <c:pt idx="206">
                  <c:v>88141</c:v>
                </c:pt>
                <c:pt idx="207">
                  <c:v>88237</c:v>
                </c:pt>
                <c:pt idx="208">
                  <c:v>88333</c:v>
                </c:pt>
                <c:pt idx="209">
                  <c:v>88429</c:v>
                </c:pt>
                <c:pt idx="210">
                  <c:v>88525</c:v>
                </c:pt>
                <c:pt idx="211">
                  <c:v>88621</c:v>
                </c:pt>
                <c:pt idx="212">
                  <c:v>88717</c:v>
                </c:pt>
                <c:pt idx="213">
                  <c:v>88813</c:v>
                </c:pt>
                <c:pt idx="214">
                  <c:v>88909</c:v>
                </c:pt>
                <c:pt idx="215">
                  <c:v>89005</c:v>
                </c:pt>
                <c:pt idx="216">
                  <c:v>89101</c:v>
                </c:pt>
                <c:pt idx="217">
                  <c:v>89197</c:v>
                </c:pt>
                <c:pt idx="218">
                  <c:v>89293</c:v>
                </c:pt>
                <c:pt idx="219">
                  <c:v>89389</c:v>
                </c:pt>
                <c:pt idx="220">
                  <c:v>89485</c:v>
                </c:pt>
                <c:pt idx="221">
                  <c:v>89581</c:v>
                </c:pt>
                <c:pt idx="222">
                  <c:v>89677</c:v>
                </c:pt>
                <c:pt idx="223">
                  <c:v>89773</c:v>
                </c:pt>
                <c:pt idx="224">
                  <c:v>89869</c:v>
                </c:pt>
                <c:pt idx="225">
                  <c:v>89965</c:v>
                </c:pt>
                <c:pt idx="226">
                  <c:v>90061</c:v>
                </c:pt>
                <c:pt idx="227">
                  <c:v>90157</c:v>
                </c:pt>
                <c:pt idx="228">
                  <c:v>90253</c:v>
                </c:pt>
                <c:pt idx="229">
                  <c:v>90349</c:v>
                </c:pt>
                <c:pt idx="230">
                  <c:v>90429</c:v>
                </c:pt>
                <c:pt idx="231">
                  <c:v>90509</c:v>
                </c:pt>
                <c:pt idx="232">
                  <c:v>90605</c:v>
                </c:pt>
                <c:pt idx="233">
                  <c:v>90701</c:v>
                </c:pt>
                <c:pt idx="234">
                  <c:v>90797</c:v>
                </c:pt>
                <c:pt idx="235">
                  <c:v>90893</c:v>
                </c:pt>
                <c:pt idx="236">
                  <c:v>90989</c:v>
                </c:pt>
                <c:pt idx="237">
                  <c:v>91085</c:v>
                </c:pt>
                <c:pt idx="238">
                  <c:v>91181</c:v>
                </c:pt>
                <c:pt idx="239">
                  <c:v>91277</c:v>
                </c:pt>
                <c:pt idx="240">
                  <c:v>91373</c:v>
                </c:pt>
              </c:numCache>
            </c:numRef>
          </c:xVal>
          <c:yVal>
            <c:numRef>
              <c:f>Sheet1!$C$2:$C$261</c:f>
              <c:numCache>
                <c:formatCode>General</c:formatCode>
                <c:ptCount val="260"/>
                <c:pt idx="0">
                  <c:v>59.781080000000003</c:v>
                </c:pt>
                <c:pt idx="1">
                  <c:v>55.820194000000001</c:v>
                </c:pt>
                <c:pt idx="2">
                  <c:v>53.274760000000001</c:v>
                </c:pt>
                <c:pt idx="3">
                  <c:v>45.491480000000003</c:v>
                </c:pt>
                <c:pt idx="4">
                  <c:v>40.440544000000003</c:v>
                </c:pt>
                <c:pt idx="5">
                  <c:v>34.577953000000001</c:v>
                </c:pt>
                <c:pt idx="6">
                  <c:v>34.485844</c:v>
                </c:pt>
                <c:pt idx="7">
                  <c:v>30.592507999999999</c:v>
                </c:pt>
                <c:pt idx="8">
                  <c:v>27.969114000000001</c:v>
                </c:pt>
                <c:pt idx="9">
                  <c:v>26.640405999999999</c:v>
                </c:pt>
                <c:pt idx="10">
                  <c:v>25.166205999999999</c:v>
                </c:pt>
                <c:pt idx="11">
                  <c:v>22.954103</c:v>
                </c:pt>
                <c:pt idx="12">
                  <c:v>20.953543</c:v>
                </c:pt>
                <c:pt idx="13">
                  <c:v>20.167368</c:v>
                </c:pt>
                <c:pt idx="14">
                  <c:v>18.983823999999998</c:v>
                </c:pt>
                <c:pt idx="15">
                  <c:v>18.150874999999999</c:v>
                </c:pt>
                <c:pt idx="16">
                  <c:v>17.338256999999999</c:v>
                </c:pt>
                <c:pt idx="17">
                  <c:v>16.73068</c:v>
                </c:pt>
                <c:pt idx="18">
                  <c:v>16.021941999999999</c:v>
                </c:pt>
                <c:pt idx="19">
                  <c:v>15.776778</c:v>
                </c:pt>
                <c:pt idx="20">
                  <c:v>15.260872000000001</c:v>
                </c:pt>
                <c:pt idx="21">
                  <c:v>14.723834999999999</c:v>
                </c:pt>
                <c:pt idx="22">
                  <c:v>14.360974000000001</c:v>
                </c:pt>
                <c:pt idx="23">
                  <c:v>13.913755999999999</c:v>
                </c:pt>
                <c:pt idx="24">
                  <c:v>13.713139999999999</c:v>
                </c:pt>
                <c:pt idx="25">
                  <c:v>13.342166000000001</c:v>
                </c:pt>
                <c:pt idx="26">
                  <c:v>13.207884999999999</c:v>
                </c:pt>
                <c:pt idx="27">
                  <c:v>13.087351999999999</c:v>
                </c:pt>
                <c:pt idx="28">
                  <c:v>12.795994</c:v>
                </c:pt>
                <c:pt idx="29">
                  <c:v>12.731503</c:v>
                </c:pt>
                <c:pt idx="30">
                  <c:v>12.533817000000001</c:v>
                </c:pt>
                <c:pt idx="31">
                  <c:v>12.3838005</c:v>
                </c:pt>
                <c:pt idx="32">
                  <c:v>12.208855</c:v>
                </c:pt>
                <c:pt idx="33">
                  <c:v>12.118994000000001</c:v>
                </c:pt>
                <c:pt idx="34">
                  <c:v>11.973241</c:v>
                </c:pt>
                <c:pt idx="35">
                  <c:v>11.999734</c:v>
                </c:pt>
                <c:pt idx="36">
                  <c:v>11.91845</c:v>
                </c:pt>
                <c:pt idx="37">
                  <c:v>11.802986000000001</c:v>
                </c:pt>
                <c:pt idx="38">
                  <c:v>11.770056</c:v>
                </c:pt>
                <c:pt idx="39">
                  <c:v>11.5795765</c:v>
                </c:pt>
                <c:pt idx="40">
                  <c:v>11.450526999999999</c:v>
                </c:pt>
                <c:pt idx="41">
                  <c:v>11.440491</c:v>
                </c:pt>
                <c:pt idx="42">
                  <c:v>11.454373</c:v>
                </c:pt>
                <c:pt idx="43">
                  <c:v>11.292151</c:v>
                </c:pt>
                <c:pt idx="44">
                  <c:v>11.196282999999999</c:v>
                </c:pt>
                <c:pt idx="45">
                  <c:v>11.108753999999999</c:v>
                </c:pt>
                <c:pt idx="46">
                  <c:v>11.039052999999999</c:v>
                </c:pt>
                <c:pt idx="47">
                  <c:v>11.117561</c:v>
                </c:pt>
                <c:pt idx="48">
                  <c:v>11.132489</c:v>
                </c:pt>
                <c:pt idx="49">
                  <c:v>11.205380999999999</c:v>
                </c:pt>
                <c:pt idx="50">
                  <c:v>11.127418499999999</c:v>
                </c:pt>
                <c:pt idx="51">
                  <c:v>11.260114</c:v>
                </c:pt>
                <c:pt idx="52">
                  <c:v>11.234403</c:v>
                </c:pt>
                <c:pt idx="53">
                  <c:v>11.322342000000001</c:v>
                </c:pt>
                <c:pt idx="54">
                  <c:v>11.399201</c:v>
                </c:pt>
                <c:pt idx="55">
                  <c:v>11.312745</c:v>
                </c:pt>
                <c:pt idx="56">
                  <c:v>11.181253</c:v>
                </c:pt>
                <c:pt idx="57">
                  <c:v>10.856546</c:v>
                </c:pt>
                <c:pt idx="58">
                  <c:v>10.692394</c:v>
                </c:pt>
                <c:pt idx="59">
                  <c:v>10.285886</c:v>
                </c:pt>
                <c:pt idx="60">
                  <c:v>10.057805</c:v>
                </c:pt>
                <c:pt idx="61">
                  <c:v>9.8802249999999994</c:v>
                </c:pt>
                <c:pt idx="62">
                  <c:v>9.8433279999999996</c:v>
                </c:pt>
                <c:pt idx="63">
                  <c:v>9.7484769999999994</c:v>
                </c:pt>
                <c:pt idx="64">
                  <c:v>9.6409540000000007</c:v>
                </c:pt>
                <c:pt idx="65">
                  <c:v>9.5065410000000004</c:v>
                </c:pt>
                <c:pt idx="66">
                  <c:v>9.4916149999999995</c:v>
                </c:pt>
                <c:pt idx="67">
                  <c:v>9.3900480000000002</c:v>
                </c:pt>
                <c:pt idx="68">
                  <c:v>9.2584505000000004</c:v>
                </c:pt>
                <c:pt idx="69">
                  <c:v>9.0772969999999997</c:v>
                </c:pt>
                <c:pt idx="70">
                  <c:v>9.0335590000000003</c:v>
                </c:pt>
                <c:pt idx="71">
                  <c:v>8.8218565000000009</c:v>
                </c:pt>
                <c:pt idx="72">
                  <c:v>8.6530570000000004</c:v>
                </c:pt>
                <c:pt idx="73">
                  <c:v>8.4477270000000004</c:v>
                </c:pt>
                <c:pt idx="74">
                  <c:v>8.4288480000000003</c:v>
                </c:pt>
                <c:pt idx="75">
                  <c:v>8.3564450000000008</c:v>
                </c:pt>
                <c:pt idx="76">
                  <c:v>8.1948329999999991</c:v>
                </c:pt>
                <c:pt idx="77">
                  <c:v>8.1111950000000004</c:v>
                </c:pt>
                <c:pt idx="78">
                  <c:v>7.9005989999999997</c:v>
                </c:pt>
                <c:pt idx="79">
                  <c:v>7.9688473000000002</c:v>
                </c:pt>
                <c:pt idx="80">
                  <c:v>7.7354459999999996</c:v>
                </c:pt>
                <c:pt idx="81">
                  <c:v>7.2782907000000003</c:v>
                </c:pt>
                <c:pt idx="82">
                  <c:v>7.1324224000000003</c:v>
                </c:pt>
                <c:pt idx="83">
                  <c:v>7.3297429999999997</c:v>
                </c:pt>
                <c:pt idx="84">
                  <c:v>7.4008193000000002</c:v>
                </c:pt>
                <c:pt idx="85">
                  <c:v>7.3731312999999998</c:v>
                </c:pt>
                <c:pt idx="86">
                  <c:v>7.3846845999999999</c:v>
                </c:pt>
                <c:pt idx="87">
                  <c:v>7.3501487000000001</c:v>
                </c:pt>
                <c:pt idx="88">
                  <c:v>7.3516360000000001</c:v>
                </c:pt>
                <c:pt idx="89">
                  <c:v>7.2796919999999998</c:v>
                </c:pt>
                <c:pt idx="90">
                  <c:v>7.2451414999999999</c:v>
                </c:pt>
                <c:pt idx="91">
                  <c:v>7.2288329999999998</c:v>
                </c:pt>
                <c:pt idx="92">
                  <c:v>7.2404599999999997</c:v>
                </c:pt>
                <c:pt idx="93">
                  <c:v>7.2023891999999998</c:v>
                </c:pt>
                <c:pt idx="94">
                  <c:v>7.1854053000000002</c:v>
                </c:pt>
                <c:pt idx="95">
                  <c:v>7.1287050000000001</c:v>
                </c:pt>
                <c:pt idx="96">
                  <c:v>7.0108446999999998</c:v>
                </c:pt>
                <c:pt idx="97">
                  <c:v>6.9588570000000001</c:v>
                </c:pt>
                <c:pt idx="98">
                  <c:v>6.9220275999999998</c:v>
                </c:pt>
                <c:pt idx="99">
                  <c:v>6.9287704999999997</c:v>
                </c:pt>
                <c:pt idx="100">
                  <c:v>6.8502903000000002</c:v>
                </c:pt>
                <c:pt idx="101">
                  <c:v>6.7834352999999998</c:v>
                </c:pt>
                <c:pt idx="102">
                  <c:v>6.7235054999999999</c:v>
                </c:pt>
                <c:pt idx="103">
                  <c:v>6.7225609999999998</c:v>
                </c:pt>
                <c:pt idx="104">
                  <c:v>6.6969890000000003</c:v>
                </c:pt>
                <c:pt idx="105">
                  <c:v>6.6030249999999997</c:v>
                </c:pt>
                <c:pt idx="106">
                  <c:v>6.5675369999999997</c:v>
                </c:pt>
                <c:pt idx="107">
                  <c:v>6.5564359999999997</c:v>
                </c:pt>
                <c:pt idx="108">
                  <c:v>6.5588899999999999</c:v>
                </c:pt>
                <c:pt idx="109">
                  <c:v>6.3946949999999996</c:v>
                </c:pt>
                <c:pt idx="110">
                  <c:v>6.0014523999999998</c:v>
                </c:pt>
                <c:pt idx="111">
                  <c:v>5.8473369999999996</c:v>
                </c:pt>
                <c:pt idx="112">
                  <c:v>5.9541154000000001</c:v>
                </c:pt>
                <c:pt idx="113">
                  <c:v>5.9436325999999999</c:v>
                </c:pt>
                <c:pt idx="114">
                  <c:v>6.0201370000000001</c:v>
                </c:pt>
                <c:pt idx="115">
                  <c:v>6.0134477999999998</c:v>
                </c:pt>
                <c:pt idx="116">
                  <c:v>5.9478134999999996</c:v>
                </c:pt>
                <c:pt idx="117">
                  <c:v>5.9869713999999998</c:v>
                </c:pt>
                <c:pt idx="118">
                  <c:v>5.895429</c:v>
                </c:pt>
                <c:pt idx="119">
                  <c:v>5.9000335000000002</c:v>
                </c:pt>
                <c:pt idx="120">
                  <c:v>5.9178556999999996</c:v>
                </c:pt>
                <c:pt idx="121">
                  <c:v>5.896827</c:v>
                </c:pt>
                <c:pt idx="122">
                  <c:v>5.9056487000000004</c:v>
                </c:pt>
                <c:pt idx="123">
                  <c:v>5.8278812999999996</c:v>
                </c:pt>
                <c:pt idx="124">
                  <c:v>5.7969290000000004</c:v>
                </c:pt>
                <c:pt idx="125">
                  <c:v>5.7561393000000001</c:v>
                </c:pt>
                <c:pt idx="126">
                  <c:v>5.7398357000000004</c:v>
                </c:pt>
                <c:pt idx="127">
                  <c:v>5.7401432999999997</c:v>
                </c:pt>
                <c:pt idx="128">
                  <c:v>5.7590895</c:v>
                </c:pt>
                <c:pt idx="129">
                  <c:v>5.6565469999999998</c:v>
                </c:pt>
                <c:pt idx="130">
                  <c:v>5.6993565999999998</c:v>
                </c:pt>
                <c:pt idx="131">
                  <c:v>5.6500143999999999</c:v>
                </c:pt>
                <c:pt idx="132">
                  <c:v>5.6592244999999997</c:v>
                </c:pt>
                <c:pt idx="133">
                  <c:v>5.5185842999999997</c:v>
                </c:pt>
                <c:pt idx="134">
                  <c:v>5.3866395999999996</c:v>
                </c:pt>
                <c:pt idx="135">
                  <c:v>5.2947990000000003</c:v>
                </c:pt>
                <c:pt idx="136">
                  <c:v>5.4228772999999997</c:v>
                </c:pt>
                <c:pt idx="137">
                  <c:v>5.5096610000000004</c:v>
                </c:pt>
                <c:pt idx="138">
                  <c:v>5.5878576999999998</c:v>
                </c:pt>
                <c:pt idx="139">
                  <c:v>5.5938689999999998</c:v>
                </c:pt>
                <c:pt idx="140">
                  <c:v>5.5511502999999998</c:v>
                </c:pt>
                <c:pt idx="141">
                  <c:v>5.5351996000000003</c:v>
                </c:pt>
                <c:pt idx="142">
                  <c:v>5.5604152999999998</c:v>
                </c:pt>
                <c:pt idx="143">
                  <c:v>5.5533299999999999</c:v>
                </c:pt>
                <c:pt idx="144">
                  <c:v>5.5480226999999998</c:v>
                </c:pt>
                <c:pt idx="145">
                  <c:v>5.5650453999999998</c:v>
                </c:pt>
                <c:pt idx="146">
                  <c:v>5.5841737</c:v>
                </c:pt>
                <c:pt idx="147">
                  <c:v>5.5474509999999997</c:v>
                </c:pt>
                <c:pt idx="148">
                  <c:v>5.5263960000000001</c:v>
                </c:pt>
                <c:pt idx="149">
                  <c:v>5.5669810000000002</c:v>
                </c:pt>
                <c:pt idx="150">
                  <c:v>5.5086050000000002</c:v>
                </c:pt>
                <c:pt idx="151">
                  <c:v>5.4991846000000004</c:v>
                </c:pt>
                <c:pt idx="152">
                  <c:v>5.3785959999999999</c:v>
                </c:pt>
                <c:pt idx="153">
                  <c:v>5.1299862999999997</c:v>
                </c:pt>
                <c:pt idx="154">
                  <c:v>5.1099690000000004</c:v>
                </c:pt>
                <c:pt idx="155">
                  <c:v>4.936458</c:v>
                </c:pt>
                <c:pt idx="156">
                  <c:v>5.0358809999999998</c:v>
                </c:pt>
                <c:pt idx="157">
                  <c:v>5.0328106999999997</c:v>
                </c:pt>
                <c:pt idx="158">
                  <c:v>5.1156173000000003</c:v>
                </c:pt>
                <c:pt idx="159">
                  <c:v>5.2521750000000003</c:v>
                </c:pt>
                <c:pt idx="160">
                  <c:v>5.3083906000000001</c:v>
                </c:pt>
                <c:pt idx="161">
                  <c:v>5.3806386000000002</c:v>
                </c:pt>
                <c:pt idx="162">
                  <c:v>5.4524837000000002</c:v>
                </c:pt>
                <c:pt idx="163">
                  <c:v>5.4894103999999997</c:v>
                </c:pt>
                <c:pt idx="164">
                  <c:v>5.5308365999999998</c:v>
                </c:pt>
                <c:pt idx="165">
                  <c:v>5.5653644</c:v>
                </c:pt>
                <c:pt idx="166">
                  <c:v>5.6098929999999996</c:v>
                </c:pt>
                <c:pt idx="167">
                  <c:v>5.5012290000000004</c:v>
                </c:pt>
                <c:pt idx="168">
                  <c:v>5.4935660000000004</c:v>
                </c:pt>
                <c:pt idx="169">
                  <c:v>5.3510549999999997</c:v>
                </c:pt>
                <c:pt idx="170">
                  <c:v>5.2742776999999998</c:v>
                </c:pt>
                <c:pt idx="171">
                  <c:v>5.2935040000000004</c:v>
                </c:pt>
                <c:pt idx="172">
                  <c:v>5.2761079999999998</c:v>
                </c:pt>
                <c:pt idx="173">
                  <c:v>5.3264149999999999</c:v>
                </c:pt>
                <c:pt idx="174">
                  <c:v>5.3522990000000004</c:v>
                </c:pt>
                <c:pt idx="175">
                  <c:v>5.3779870000000001</c:v>
                </c:pt>
                <c:pt idx="176">
                  <c:v>5.2712289999999999</c:v>
                </c:pt>
                <c:pt idx="177">
                  <c:v>4.9773173000000002</c:v>
                </c:pt>
                <c:pt idx="178">
                  <c:v>4.9280229999999996</c:v>
                </c:pt>
                <c:pt idx="179">
                  <c:v>4.7539577</c:v>
                </c:pt>
                <c:pt idx="180">
                  <c:v>4.6323575999999997</c:v>
                </c:pt>
                <c:pt idx="181">
                  <c:v>4.5787915999999997</c:v>
                </c:pt>
                <c:pt idx="182">
                  <c:v>4.6466200000000004</c:v>
                </c:pt>
                <c:pt idx="183">
                  <c:v>4.7452529999999999</c:v>
                </c:pt>
                <c:pt idx="184">
                  <c:v>4.881456</c:v>
                </c:pt>
                <c:pt idx="185">
                  <c:v>5.0126866999999997</c:v>
                </c:pt>
                <c:pt idx="186">
                  <c:v>5.1096697000000004</c:v>
                </c:pt>
                <c:pt idx="187">
                  <c:v>5.1959109999999997</c:v>
                </c:pt>
                <c:pt idx="188">
                  <c:v>5.24716</c:v>
                </c:pt>
                <c:pt idx="189">
                  <c:v>5.1810827000000002</c:v>
                </c:pt>
                <c:pt idx="190">
                  <c:v>5.2298945999999997</c:v>
                </c:pt>
                <c:pt idx="191">
                  <c:v>5.2971363</c:v>
                </c:pt>
                <c:pt idx="192">
                  <c:v>5.2734220000000001</c:v>
                </c:pt>
                <c:pt idx="193">
                  <c:v>5.2907715</c:v>
                </c:pt>
                <c:pt idx="194">
                  <c:v>5.2792899999999996</c:v>
                </c:pt>
                <c:pt idx="195">
                  <c:v>5.3173849999999998</c:v>
                </c:pt>
                <c:pt idx="196">
                  <c:v>5.3366290000000003</c:v>
                </c:pt>
                <c:pt idx="197">
                  <c:v>5.2946270000000002</c:v>
                </c:pt>
                <c:pt idx="198">
                  <c:v>5.3082365999999999</c:v>
                </c:pt>
                <c:pt idx="199">
                  <c:v>5.323944</c:v>
                </c:pt>
                <c:pt idx="200">
                  <c:v>5.3665149999999997</c:v>
                </c:pt>
                <c:pt idx="201">
                  <c:v>5.3830065999999999</c:v>
                </c:pt>
                <c:pt idx="202">
                  <c:v>5.3839506999999998</c:v>
                </c:pt>
                <c:pt idx="203">
                  <c:v>5.3616590000000004</c:v>
                </c:pt>
                <c:pt idx="204">
                  <c:v>5.3493630000000003</c:v>
                </c:pt>
                <c:pt idx="205">
                  <c:v>5.3030460000000001</c:v>
                </c:pt>
                <c:pt idx="206">
                  <c:v>5.3102229999999997</c:v>
                </c:pt>
                <c:pt idx="207">
                  <c:v>5.2950390000000001</c:v>
                </c:pt>
                <c:pt idx="208">
                  <c:v>5.3107160000000002</c:v>
                </c:pt>
                <c:pt idx="209">
                  <c:v>5.294619</c:v>
                </c:pt>
                <c:pt idx="210">
                  <c:v>5.2395443999999998</c:v>
                </c:pt>
                <c:pt idx="211">
                  <c:v>5.2462569999999999</c:v>
                </c:pt>
                <c:pt idx="212">
                  <c:v>5.2393273999999996</c:v>
                </c:pt>
                <c:pt idx="213">
                  <c:v>5.2651576999999996</c:v>
                </c:pt>
                <c:pt idx="214">
                  <c:v>5.2901759999999998</c:v>
                </c:pt>
                <c:pt idx="215">
                  <c:v>5.2883462999999997</c:v>
                </c:pt>
                <c:pt idx="216">
                  <c:v>5.2925177000000003</c:v>
                </c:pt>
                <c:pt idx="217">
                  <c:v>5.3252873000000003</c:v>
                </c:pt>
                <c:pt idx="218">
                  <c:v>5.3453856000000002</c:v>
                </c:pt>
                <c:pt idx="219">
                  <c:v>5.3338894999999997</c:v>
                </c:pt>
                <c:pt idx="220">
                  <c:v>5.3375706999999997</c:v>
                </c:pt>
                <c:pt idx="221">
                  <c:v>5.2813372999999997</c:v>
                </c:pt>
                <c:pt idx="222">
                  <c:v>5.2211447</c:v>
                </c:pt>
                <c:pt idx="223">
                  <c:v>5.2043094999999999</c:v>
                </c:pt>
                <c:pt idx="224">
                  <c:v>5.2088190000000001</c:v>
                </c:pt>
                <c:pt idx="225">
                  <c:v>5.2032666000000001</c:v>
                </c:pt>
                <c:pt idx="226">
                  <c:v>5.2086883000000004</c:v>
                </c:pt>
                <c:pt idx="227">
                  <c:v>5.2337604000000004</c:v>
                </c:pt>
                <c:pt idx="228">
                  <c:v>5.2190905000000001</c:v>
                </c:pt>
                <c:pt idx="229">
                  <c:v>5.2370523999999996</c:v>
                </c:pt>
                <c:pt idx="230">
                  <c:v>5.1422132999999999</c:v>
                </c:pt>
                <c:pt idx="231">
                  <c:v>5.078525</c:v>
                </c:pt>
                <c:pt idx="232">
                  <c:v>5.0703009999999997</c:v>
                </c:pt>
                <c:pt idx="233">
                  <c:v>5.0622559999999996</c:v>
                </c:pt>
                <c:pt idx="234">
                  <c:v>5.1005487</c:v>
                </c:pt>
                <c:pt idx="235">
                  <c:v>5.0694299999999997</c:v>
                </c:pt>
                <c:pt idx="236">
                  <c:v>5.0759277000000003</c:v>
                </c:pt>
                <c:pt idx="237">
                  <c:v>5.0768149999999999</c:v>
                </c:pt>
                <c:pt idx="238">
                  <c:v>5.0585959999999996</c:v>
                </c:pt>
                <c:pt idx="239">
                  <c:v>5.0512680000000003</c:v>
                </c:pt>
                <c:pt idx="240">
                  <c:v>5.0819244000000001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B-4146-8512-9B503923041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Sheet1!$E$2:$E$177</c:f>
              <c:numCache>
                <c:formatCode>General</c:formatCode>
                <c:ptCount val="176"/>
                <c:pt idx="0">
                  <c:v>5000</c:v>
                </c:pt>
                <c:pt idx="1">
                  <c:v>5000</c:v>
                </c:pt>
                <c:pt idx="2">
                  <c:v>7457</c:v>
                </c:pt>
                <c:pt idx="3">
                  <c:v>12037</c:v>
                </c:pt>
                <c:pt idx="4">
                  <c:v>15680</c:v>
                </c:pt>
                <c:pt idx="5">
                  <c:v>19564</c:v>
                </c:pt>
                <c:pt idx="6">
                  <c:v>23577</c:v>
                </c:pt>
                <c:pt idx="7">
                  <c:v>27154</c:v>
                </c:pt>
                <c:pt idx="8">
                  <c:v>30844</c:v>
                </c:pt>
                <c:pt idx="9">
                  <c:v>34272</c:v>
                </c:pt>
                <c:pt idx="10">
                  <c:v>37247</c:v>
                </c:pt>
                <c:pt idx="11">
                  <c:v>40137</c:v>
                </c:pt>
                <c:pt idx="12">
                  <c:v>42261</c:v>
                </c:pt>
                <c:pt idx="13">
                  <c:v>42864</c:v>
                </c:pt>
                <c:pt idx="14">
                  <c:v>43108</c:v>
                </c:pt>
                <c:pt idx="15">
                  <c:v>43356</c:v>
                </c:pt>
                <c:pt idx="16">
                  <c:v>43997</c:v>
                </c:pt>
                <c:pt idx="17">
                  <c:v>44975</c:v>
                </c:pt>
                <c:pt idx="18">
                  <c:v>45528</c:v>
                </c:pt>
                <c:pt idx="19">
                  <c:v>45963</c:v>
                </c:pt>
                <c:pt idx="20">
                  <c:v>46383</c:v>
                </c:pt>
                <c:pt idx="21">
                  <c:v>46755</c:v>
                </c:pt>
                <c:pt idx="22">
                  <c:v>47091</c:v>
                </c:pt>
                <c:pt idx="23">
                  <c:v>47362</c:v>
                </c:pt>
                <c:pt idx="24">
                  <c:v>47496</c:v>
                </c:pt>
                <c:pt idx="25">
                  <c:v>47704</c:v>
                </c:pt>
                <c:pt idx="26">
                  <c:v>47978</c:v>
                </c:pt>
                <c:pt idx="27">
                  <c:v>48397</c:v>
                </c:pt>
                <c:pt idx="28">
                  <c:v>48984</c:v>
                </c:pt>
                <c:pt idx="29">
                  <c:v>50958</c:v>
                </c:pt>
                <c:pt idx="30">
                  <c:v>54262</c:v>
                </c:pt>
                <c:pt idx="31">
                  <c:v>56950</c:v>
                </c:pt>
                <c:pt idx="32">
                  <c:v>59805</c:v>
                </c:pt>
                <c:pt idx="33">
                  <c:v>62637</c:v>
                </c:pt>
                <c:pt idx="34">
                  <c:v>65184</c:v>
                </c:pt>
                <c:pt idx="35">
                  <c:v>67400</c:v>
                </c:pt>
                <c:pt idx="36">
                  <c:v>69331</c:v>
                </c:pt>
                <c:pt idx="37">
                  <c:v>71429</c:v>
                </c:pt>
                <c:pt idx="38">
                  <c:v>73812</c:v>
                </c:pt>
                <c:pt idx="39">
                  <c:v>76172</c:v>
                </c:pt>
                <c:pt idx="40">
                  <c:v>78437</c:v>
                </c:pt>
                <c:pt idx="41">
                  <c:v>78851</c:v>
                </c:pt>
                <c:pt idx="42">
                  <c:v>79265</c:v>
                </c:pt>
                <c:pt idx="43">
                  <c:v>79702</c:v>
                </c:pt>
                <c:pt idx="44">
                  <c:v>80116</c:v>
                </c:pt>
                <c:pt idx="45">
                  <c:v>80553</c:v>
                </c:pt>
                <c:pt idx="46">
                  <c:v>80967</c:v>
                </c:pt>
                <c:pt idx="47">
                  <c:v>81381</c:v>
                </c:pt>
                <c:pt idx="48">
                  <c:v>81795</c:v>
                </c:pt>
                <c:pt idx="49">
                  <c:v>82232</c:v>
                </c:pt>
                <c:pt idx="50">
                  <c:v>82646</c:v>
                </c:pt>
                <c:pt idx="51">
                  <c:v>83060</c:v>
                </c:pt>
                <c:pt idx="52">
                  <c:v>83474</c:v>
                </c:pt>
                <c:pt idx="53">
                  <c:v>83888</c:v>
                </c:pt>
                <c:pt idx="54">
                  <c:v>84279</c:v>
                </c:pt>
                <c:pt idx="55">
                  <c:v>84670</c:v>
                </c:pt>
                <c:pt idx="56">
                  <c:v>85084</c:v>
                </c:pt>
                <c:pt idx="57">
                  <c:v>85452</c:v>
                </c:pt>
                <c:pt idx="58">
                  <c:v>85843</c:v>
                </c:pt>
                <c:pt idx="59">
                  <c:v>86219</c:v>
                </c:pt>
                <c:pt idx="60">
                  <c:v>86533</c:v>
                </c:pt>
                <c:pt idx="61">
                  <c:v>86842</c:v>
                </c:pt>
                <c:pt idx="62">
                  <c:v>87096</c:v>
                </c:pt>
                <c:pt idx="63">
                  <c:v>87297</c:v>
                </c:pt>
                <c:pt idx="64">
                  <c:v>87537</c:v>
                </c:pt>
                <c:pt idx="65">
                  <c:v>87893</c:v>
                </c:pt>
                <c:pt idx="66">
                  <c:v>88201</c:v>
                </c:pt>
                <c:pt idx="67">
                  <c:v>88563</c:v>
                </c:pt>
                <c:pt idx="68">
                  <c:v>89005</c:v>
                </c:pt>
                <c:pt idx="69">
                  <c:v>89405</c:v>
                </c:pt>
                <c:pt idx="70">
                  <c:v>89830</c:v>
                </c:pt>
                <c:pt idx="71">
                  <c:v>90727</c:v>
                </c:pt>
                <c:pt idx="72">
                  <c:v>92425</c:v>
                </c:pt>
                <c:pt idx="73">
                  <c:v>94999</c:v>
                </c:pt>
                <c:pt idx="74">
                  <c:v>97287</c:v>
                </c:pt>
                <c:pt idx="75">
                  <c:v>99339</c:v>
                </c:pt>
                <c:pt idx="76">
                  <c:v>101298</c:v>
                </c:pt>
                <c:pt idx="77">
                  <c:v>101673</c:v>
                </c:pt>
                <c:pt idx="78">
                  <c:v>102073</c:v>
                </c:pt>
                <c:pt idx="79">
                  <c:v>102448</c:v>
                </c:pt>
                <c:pt idx="80">
                  <c:v>102848</c:v>
                </c:pt>
                <c:pt idx="81">
                  <c:v>103223</c:v>
                </c:pt>
                <c:pt idx="82">
                  <c:v>103573</c:v>
                </c:pt>
                <c:pt idx="83">
                  <c:v>103923</c:v>
                </c:pt>
                <c:pt idx="84">
                  <c:v>104273</c:v>
                </c:pt>
                <c:pt idx="85">
                  <c:v>104648</c:v>
                </c:pt>
                <c:pt idx="86">
                  <c:v>105023</c:v>
                </c:pt>
                <c:pt idx="87">
                  <c:v>105423</c:v>
                </c:pt>
                <c:pt idx="88">
                  <c:v>105773</c:v>
                </c:pt>
                <c:pt idx="89">
                  <c:v>106148</c:v>
                </c:pt>
                <c:pt idx="90">
                  <c:v>106523</c:v>
                </c:pt>
                <c:pt idx="91">
                  <c:v>106898</c:v>
                </c:pt>
                <c:pt idx="92">
                  <c:v>107273</c:v>
                </c:pt>
                <c:pt idx="93">
                  <c:v>107648</c:v>
                </c:pt>
                <c:pt idx="94">
                  <c:v>107998</c:v>
                </c:pt>
                <c:pt idx="95">
                  <c:v>108348</c:v>
                </c:pt>
                <c:pt idx="96">
                  <c:v>108698</c:v>
                </c:pt>
                <c:pt idx="97">
                  <c:v>109073</c:v>
                </c:pt>
                <c:pt idx="98">
                  <c:v>109448</c:v>
                </c:pt>
                <c:pt idx="99">
                  <c:v>109823</c:v>
                </c:pt>
                <c:pt idx="100">
                  <c:v>110173</c:v>
                </c:pt>
                <c:pt idx="101">
                  <c:v>110548</c:v>
                </c:pt>
                <c:pt idx="102">
                  <c:v>110898</c:v>
                </c:pt>
                <c:pt idx="103">
                  <c:v>111267</c:v>
                </c:pt>
                <c:pt idx="104">
                  <c:v>111715</c:v>
                </c:pt>
                <c:pt idx="105">
                  <c:v>112163</c:v>
                </c:pt>
                <c:pt idx="106">
                  <c:v>112611</c:v>
                </c:pt>
                <c:pt idx="107">
                  <c:v>113059</c:v>
                </c:pt>
                <c:pt idx="108">
                  <c:v>113507</c:v>
                </c:pt>
                <c:pt idx="109">
                  <c:v>113955</c:v>
                </c:pt>
                <c:pt idx="110">
                  <c:v>114403</c:v>
                </c:pt>
                <c:pt idx="111">
                  <c:v>114819</c:v>
                </c:pt>
                <c:pt idx="112">
                  <c:v>115031</c:v>
                </c:pt>
                <c:pt idx="113">
                  <c:v>115479</c:v>
                </c:pt>
                <c:pt idx="114">
                  <c:v>115927</c:v>
                </c:pt>
                <c:pt idx="115">
                  <c:v>117909</c:v>
                </c:pt>
                <c:pt idx="116">
                  <c:v>120009</c:v>
                </c:pt>
                <c:pt idx="117">
                  <c:v>122109</c:v>
                </c:pt>
                <c:pt idx="118">
                  <c:v>124209</c:v>
                </c:pt>
                <c:pt idx="119">
                  <c:v>126309</c:v>
                </c:pt>
                <c:pt idx="120">
                  <c:v>128259</c:v>
                </c:pt>
                <c:pt idx="121">
                  <c:v>130209</c:v>
                </c:pt>
                <c:pt idx="122">
                  <c:v>132159</c:v>
                </c:pt>
                <c:pt idx="123">
                  <c:v>133991</c:v>
                </c:pt>
                <c:pt idx="124">
                  <c:v>134729</c:v>
                </c:pt>
                <c:pt idx="125">
                  <c:v>135113</c:v>
                </c:pt>
                <c:pt idx="126">
                  <c:v>135497</c:v>
                </c:pt>
                <c:pt idx="127">
                  <c:v>135881</c:v>
                </c:pt>
                <c:pt idx="128">
                  <c:v>136139</c:v>
                </c:pt>
                <c:pt idx="129">
                  <c:v>136380</c:v>
                </c:pt>
                <c:pt idx="130">
                  <c:v>136584</c:v>
                </c:pt>
                <c:pt idx="131">
                  <c:v>136776</c:v>
                </c:pt>
                <c:pt idx="132">
                  <c:v>136927</c:v>
                </c:pt>
                <c:pt idx="133">
                  <c:v>137038</c:v>
                </c:pt>
                <c:pt idx="134">
                  <c:v>137124</c:v>
                </c:pt>
                <c:pt idx="135">
                  <c:v>137208</c:v>
                </c:pt>
                <c:pt idx="136">
                  <c:v>137292</c:v>
                </c:pt>
                <c:pt idx="137">
                  <c:v>137369</c:v>
                </c:pt>
                <c:pt idx="138">
                  <c:v>137446</c:v>
                </c:pt>
                <c:pt idx="139">
                  <c:v>137523</c:v>
                </c:pt>
                <c:pt idx="140">
                  <c:v>137600</c:v>
                </c:pt>
                <c:pt idx="141">
                  <c:v>137670</c:v>
                </c:pt>
                <c:pt idx="142">
                  <c:v>137754</c:v>
                </c:pt>
                <c:pt idx="143">
                  <c:v>137831</c:v>
                </c:pt>
                <c:pt idx="144">
                  <c:v>137915</c:v>
                </c:pt>
                <c:pt idx="145">
                  <c:v>137992</c:v>
                </c:pt>
                <c:pt idx="146">
                  <c:v>138069</c:v>
                </c:pt>
                <c:pt idx="147">
                  <c:v>138125</c:v>
                </c:pt>
                <c:pt idx="148">
                  <c:v>138195</c:v>
                </c:pt>
                <c:pt idx="149">
                  <c:v>138272</c:v>
                </c:pt>
                <c:pt idx="150">
                  <c:v>138356</c:v>
                </c:pt>
                <c:pt idx="151">
                  <c:v>138440</c:v>
                </c:pt>
                <c:pt idx="152">
                  <c:v>138517</c:v>
                </c:pt>
                <c:pt idx="153">
                  <c:v>138594</c:v>
                </c:pt>
                <c:pt idx="154">
                  <c:v>138678</c:v>
                </c:pt>
                <c:pt idx="155">
                  <c:v>138762</c:v>
                </c:pt>
                <c:pt idx="156">
                  <c:v>138839</c:v>
                </c:pt>
                <c:pt idx="157">
                  <c:v>138916</c:v>
                </c:pt>
                <c:pt idx="158">
                  <c:v>138993</c:v>
                </c:pt>
                <c:pt idx="159">
                  <c:v>139077</c:v>
                </c:pt>
                <c:pt idx="160">
                  <c:v>139133</c:v>
                </c:pt>
                <c:pt idx="161">
                  <c:v>139196</c:v>
                </c:pt>
                <c:pt idx="162">
                  <c:v>139266</c:v>
                </c:pt>
                <c:pt idx="163">
                  <c:v>139329</c:v>
                </c:pt>
                <c:pt idx="164">
                  <c:v>139399</c:v>
                </c:pt>
                <c:pt idx="165">
                  <c:v>139483</c:v>
                </c:pt>
                <c:pt idx="166">
                  <c:v>139567</c:v>
                </c:pt>
                <c:pt idx="167">
                  <c:v>139651</c:v>
                </c:pt>
                <c:pt idx="168">
                  <c:v>139735</c:v>
                </c:pt>
                <c:pt idx="169">
                  <c:v>139819</c:v>
                </c:pt>
                <c:pt idx="170">
                  <c:v>139903</c:v>
                </c:pt>
                <c:pt idx="171">
                  <c:v>139987</c:v>
                </c:pt>
                <c:pt idx="172">
                  <c:v>140057</c:v>
                </c:pt>
                <c:pt idx="173">
                  <c:v>140127</c:v>
                </c:pt>
                <c:pt idx="174">
                  <c:v>140211</c:v>
                </c:pt>
                <c:pt idx="175">
                  <c:v>140295</c:v>
                </c:pt>
              </c:numCache>
            </c:numRef>
          </c:xVal>
          <c:yVal>
            <c:numRef>
              <c:f>Sheet1!$F$2:$F$177</c:f>
              <c:numCache>
                <c:formatCode>General</c:formatCode>
                <c:ptCount val="176"/>
                <c:pt idx="0">
                  <c:v>60.257539999999999</c:v>
                </c:pt>
                <c:pt idx="1">
                  <c:v>60.463540000000002</c:v>
                </c:pt>
                <c:pt idx="2">
                  <c:v>59.764899999999997</c:v>
                </c:pt>
                <c:pt idx="3">
                  <c:v>60.426270000000002</c:v>
                </c:pt>
                <c:pt idx="4">
                  <c:v>59.907283999999997</c:v>
                </c:pt>
                <c:pt idx="5">
                  <c:v>58.470866999999998</c:v>
                </c:pt>
                <c:pt idx="6">
                  <c:v>55.019924000000003</c:v>
                </c:pt>
                <c:pt idx="7">
                  <c:v>48.258620000000001</c:v>
                </c:pt>
                <c:pt idx="8">
                  <c:v>45.200989999999997</c:v>
                </c:pt>
                <c:pt idx="9">
                  <c:v>41.677135</c:v>
                </c:pt>
                <c:pt idx="10">
                  <c:v>35.080784000000001</c:v>
                </c:pt>
                <c:pt idx="11">
                  <c:v>34.065910000000002</c:v>
                </c:pt>
                <c:pt idx="12">
                  <c:v>33.835903000000002</c:v>
                </c:pt>
                <c:pt idx="13">
                  <c:v>31.122921000000002</c:v>
                </c:pt>
                <c:pt idx="14">
                  <c:v>30.166754000000001</c:v>
                </c:pt>
                <c:pt idx="15">
                  <c:v>30.199766</c:v>
                </c:pt>
                <c:pt idx="16">
                  <c:v>30.239816999999999</c:v>
                </c:pt>
                <c:pt idx="17">
                  <c:v>29.072302000000001</c:v>
                </c:pt>
                <c:pt idx="18">
                  <c:v>27.207471999999999</c:v>
                </c:pt>
                <c:pt idx="19">
                  <c:v>28.315722999999998</c:v>
                </c:pt>
                <c:pt idx="20">
                  <c:v>28.973269999999999</c:v>
                </c:pt>
                <c:pt idx="21">
                  <c:v>29.945399999999999</c:v>
                </c:pt>
                <c:pt idx="22">
                  <c:v>28.281262999999999</c:v>
                </c:pt>
                <c:pt idx="23">
                  <c:v>28.844994</c:v>
                </c:pt>
                <c:pt idx="24">
                  <c:v>28.591107999999998</c:v>
                </c:pt>
                <c:pt idx="25">
                  <c:v>29.198983999999999</c:v>
                </c:pt>
                <c:pt idx="26">
                  <c:v>29.073456</c:v>
                </c:pt>
                <c:pt idx="27">
                  <c:v>28.325523</c:v>
                </c:pt>
                <c:pt idx="28">
                  <c:v>28.398831999999999</c:v>
                </c:pt>
                <c:pt idx="29">
                  <c:v>27.549301</c:v>
                </c:pt>
                <c:pt idx="30">
                  <c:v>27.443038999999999</c:v>
                </c:pt>
                <c:pt idx="31">
                  <c:v>25.745875999999999</c:v>
                </c:pt>
                <c:pt idx="32">
                  <c:v>24.49502</c:v>
                </c:pt>
                <c:pt idx="33">
                  <c:v>23.783989999999999</c:v>
                </c:pt>
                <c:pt idx="34">
                  <c:v>23.209267000000001</c:v>
                </c:pt>
                <c:pt idx="35">
                  <c:v>21.712693999999999</c:v>
                </c:pt>
                <c:pt idx="36">
                  <c:v>21.139513000000001</c:v>
                </c:pt>
                <c:pt idx="37">
                  <c:v>20.700104</c:v>
                </c:pt>
                <c:pt idx="38">
                  <c:v>20.622335</c:v>
                </c:pt>
                <c:pt idx="39">
                  <c:v>19.59225</c:v>
                </c:pt>
                <c:pt idx="40">
                  <c:v>19.443918</c:v>
                </c:pt>
                <c:pt idx="41">
                  <c:v>17.804673999999999</c:v>
                </c:pt>
                <c:pt idx="42">
                  <c:v>17.659503999999998</c:v>
                </c:pt>
                <c:pt idx="43">
                  <c:v>18.256392000000002</c:v>
                </c:pt>
                <c:pt idx="44">
                  <c:v>18.061976999999999</c:v>
                </c:pt>
                <c:pt idx="45">
                  <c:v>18.655863</c:v>
                </c:pt>
                <c:pt idx="46">
                  <c:v>18.056507</c:v>
                </c:pt>
                <c:pt idx="47">
                  <c:v>17.631346000000001</c:v>
                </c:pt>
                <c:pt idx="48">
                  <c:v>17.571598000000002</c:v>
                </c:pt>
                <c:pt idx="49">
                  <c:v>17.880398</c:v>
                </c:pt>
                <c:pt idx="50">
                  <c:v>17.773064000000002</c:v>
                </c:pt>
                <c:pt idx="51">
                  <c:v>17.732962000000001</c:v>
                </c:pt>
                <c:pt idx="52">
                  <c:v>17.510331999999998</c:v>
                </c:pt>
                <c:pt idx="53">
                  <c:v>17.335373000000001</c:v>
                </c:pt>
                <c:pt idx="54">
                  <c:v>17.173030000000001</c:v>
                </c:pt>
                <c:pt idx="55">
                  <c:v>16.87433</c:v>
                </c:pt>
                <c:pt idx="56">
                  <c:v>17.094812000000001</c:v>
                </c:pt>
                <c:pt idx="57">
                  <c:v>16.119630000000001</c:v>
                </c:pt>
                <c:pt idx="58">
                  <c:v>16.532243999999999</c:v>
                </c:pt>
                <c:pt idx="59">
                  <c:v>17.080002</c:v>
                </c:pt>
                <c:pt idx="60">
                  <c:v>16.906777999999999</c:v>
                </c:pt>
                <c:pt idx="61">
                  <c:v>17.041820000000001</c:v>
                </c:pt>
                <c:pt idx="62">
                  <c:v>16.852692000000001</c:v>
                </c:pt>
                <c:pt idx="63">
                  <c:v>17.350586</c:v>
                </c:pt>
                <c:pt idx="64">
                  <c:v>17.661923999999999</c:v>
                </c:pt>
                <c:pt idx="65">
                  <c:v>17.522984999999998</c:v>
                </c:pt>
                <c:pt idx="66">
                  <c:v>17.252928000000001</c:v>
                </c:pt>
                <c:pt idx="67">
                  <c:v>17.039529999999999</c:v>
                </c:pt>
                <c:pt idx="68">
                  <c:v>17.118624000000001</c:v>
                </c:pt>
                <c:pt idx="69">
                  <c:v>16.26689</c:v>
                </c:pt>
                <c:pt idx="70">
                  <c:v>16.416032999999999</c:v>
                </c:pt>
                <c:pt idx="71">
                  <c:v>16.317765999999999</c:v>
                </c:pt>
                <c:pt idx="72">
                  <c:v>15.686698</c:v>
                </c:pt>
                <c:pt idx="73">
                  <c:v>16.4543</c:v>
                </c:pt>
                <c:pt idx="74">
                  <c:v>15.999578</c:v>
                </c:pt>
                <c:pt idx="75">
                  <c:v>15.817928</c:v>
                </c:pt>
                <c:pt idx="76">
                  <c:v>16.020644999999998</c:v>
                </c:pt>
                <c:pt idx="77">
                  <c:v>15.076635</c:v>
                </c:pt>
                <c:pt idx="78">
                  <c:v>15.088514999999999</c:v>
                </c:pt>
                <c:pt idx="79">
                  <c:v>14.771836</c:v>
                </c:pt>
                <c:pt idx="80">
                  <c:v>14.945067</c:v>
                </c:pt>
                <c:pt idx="81">
                  <c:v>14.901833999999999</c:v>
                </c:pt>
                <c:pt idx="82">
                  <c:v>14.387069</c:v>
                </c:pt>
                <c:pt idx="83">
                  <c:v>13.814085</c:v>
                </c:pt>
                <c:pt idx="84">
                  <c:v>13.507180999999999</c:v>
                </c:pt>
                <c:pt idx="85">
                  <c:v>14.09426</c:v>
                </c:pt>
                <c:pt idx="86">
                  <c:v>14.370213</c:v>
                </c:pt>
                <c:pt idx="87">
                  <c:v>14.794981</c:v>
                </c:pt>
                <c:pt idx="88">
                  <c:v>14.031159000000001</c:v>
                </c:pt>
                <c:pt idx="89">
                  <c:v>14.254597</c:v>
                </c:pt>
                <c:pt idx="90">
                  <c:v>14.210027999999999</c:v>
                </c:pt>
                <c:pt idx="91">
                  <c:v>14.362594</c:v>
                </c:pt>
                <c:pt idx="92">
                  <c:v>14.273269000000001</c:v>
                </c:pt>
                <c:pt idx="93">
                  <c:v>14.385503</c:v>
                </c:pt>
                <c:pt idx="94">
                  <c:v>14.033360999999999</c:v>
                </c:pt>
                <c:pt idx="95">
                  <c:v>13.697594</c:v>
                </c:pt>
                <c:pt idx="96">
                  <c:v>13.535307</c:v>
                </c:pt>
                <c:pt idx="97">
                  <c:v>13.868186</c:v>
                </c:pt>
                <c:pt idx="98">
                  <c:v>13.985376</c:v>
                </c:pt>
                <c:pt idx="99">
                  <c:v>14.365781999999999</c:v>
                </c:pt>
                <c:pt idx="100">
                  <c:v>14.015784999999999</c:v>
                </c:pt>
                <c:pt idx="101">
                  <c:v>14.089301000000001</c:v>
                </c:pt>
                <c:pt idx="102">
                  <c:v>13.891223999999999</c:v>
                </c:pt>
                <c:pt idx="103">
                  <c:v>13.630012000000001</c:v>
                </c:pt>
                <c:pt idx="104">
                  <c:v>13.542389</c:v>
                </c:pt>
                <c:pt idx="105">
                  <c:v>13.305562999999999</c:v>
                </c:pt>
                <c:pt idx="106">
                  <c:v>13.633513000000001</c:v>
                </c:pt>
                <c:pt idx="107">
                  <c:v>13.703362</c:v>
                </c:pt>
                <c:pt idx="108">
                  <c:v>13.376357</c:v>
                </c:pt>
                <c:pt idx="109">
                  <c:v>13.453837</c:v>
                </c:pt>
                <c:pt idx="110">
                  <c:v>13.38424</c:v>
                </c:pt>
                <c:pt idx="111">
                  <c:v>13.029176</c:v>
                </c:pt>
                <c:pt idx="112">
                  <c:v>13.088198</c:v>
                </c:pt>
                <c:pt idx="113">
                  <c:v>13.246532</c:v>
                </c:pt>
                <c:pt idx="114">
                  <c:v>13.2478075</c:v>
                </c:pt>
                <c:pt idx="115">
                  <c:v>13.152480000000001</c:v>
                </c:pt>
                <c:pt idx="116">
                  <c:v>13.332746999999999</c:v>
                </c:pt>
                <c:pt idx="117">
                  <c:v>13.381595000000001</c:v>
                </c:pt>
                <c:pt idx="118">
                  <c:v>13.453768</c:v>
                </c:pt>
                <c:pt idx="119">
                  <c:v>13.170202</c:v>
                </c:pt>
                <c:pt idx="120">
                  <c:v>12.893408000000001</c:v>
                </c:pt>
                <c:pt idx="121">
                  <c:v>12.808684</c:v>
                </c:pt>
                <c:pt idx="122">
                  <c:v>12.5108595</c:v>
                </c:pt>
                <c:pt idx="123">
                  <c:v>12.283239999999999</c:v>
                </c:pt>
                <c:pt idx="124">
                  <c:v>12.010616000000001</c:v>
                </c:pt>
                <c:pt idx="125">
                  <c:v>11.969665000000001</c:v>
                </c:pt>
                <c:pt idx="126">
                  <c:v>11.992791</c:v>
                </c:pt>
                <c:pt idx="127">
                  <c:v>11.808412000000001</c:v>
                </c:pt>
                <c:pt idx="128">
                  <c:v>11.040407999999999</c:v>
                </c:pt>
                <c:pt idx="129">
                  <c:v>11.000268</c:v>
                </c:pt>
                <c:pt idx="130">
                  <c:v>11.096209999999999</c:v>
                </c:pt>
                <c:pt idx="131">
                  <c:v>11.4428625</c:v>
                </c:pt>
                <c:pt idx="132">
                  <c:v>11.619636</c:v>
                </c:pt>
                <c:pt idx="133">
                  <c:v>11.294616</c:v>
                </c:pt>
                <c:pt idx="134">
                  <c:v>11.29232</c:v>
                </c:pt>
                <c:pt idx="135">
                  <c:v>11.348159000000001</c:v>
                </c:pt>
                <c:pt idx="136">
                  <c:v>11.443716</c:v>
                </c:pt>
                <c:pt idx="137">
                  <c:v>11.273299</c:v>
                </c:pt>
                <c:pt idx="138">
                  <c:v>10.849809</c:v>
                </c:pt>
                <c:pt idx="139">
                  <c:v>10.887473999999999</c:v>
                </c:pt>
                <c:pt idx="140">
                  <c:v>10.666081</c:v>
                </c:pt>
                <c:pt idx="141">
                  <c:v>10.284053999999999</c:v>
                </c:pt>
                <c:pt idx="142">
                  <c:v>10.846382</c:v>
                </c:pt>
                <c:pt idx="143">
                  <c:v>10.843214</c:v>
                </c:pt>
                <c:pt idx="144">
                  <c:v>11.047472000000001</c:v>
                </c:pt>
                <c:pt idx="145">
                  <c:v>10.694392000000001</c:v>
                </c:pt>
                <c:pt idx="146">
                  <c:v>10.606163</c:v>
                </c:pt>
                <c:pt idx="147">
                  <c:v>9.1901189999999993</c:v>
                </c:pt>
                <c:pt idx="148">
                  <c:v>9.3680719999999997</c:v>
                </c:pt>
                <c:pt idx="149">
                  <c:v>9.7347289999999997</c:v>
                </c:pt>
                <c:pt idx="150">
                  <c:v>10.5302515</c:v>
                </c:pt>
                <c:pt idx="151">
                  <c:v>10.830549</c:v>
                </c:pt>
                <c:pt idx="152">
                  <c:v>11.008433999999999</c:v>
                </c:pt>
                <c:pt idx="153">
                  <c:v>10.584274000000001</c:v>
                </c:pt>
                <c:pt idx="154">
                  <c:v>10.871528</c:v>
                </c:pt>
                <c:pt idx="155">
                  <c:v>11.051874</c:v>
                </c:pt>
                <c:pt idx="156">
                  <c:v>11.0255785</c:v>
                </c:pt>
                <c:pt idx="157">
                  <c:v>10.778931999999999</c:v>
                </c:pt>
                <c:pt idx="158">
                  <c:v>10.809564999999999</c:v>
                </c:pt>
                <c:pt idx="159">
                  <c:v>11.026724</c:v>
                </c:pt>
                <c:pt idx="160">
                  <c:v>9.4752569999999992</c:v>
                </c:pt>
                <c:pt idx="161">
                  <c:v>9.2657039999999995</c:v>
                </c:pt>
                <c:pt idx="162">
                  <c:v>9.3245760000000004</c:v>
                </c:pt>
                <c:pt idx="163">
                  <c:v>9.1331050000000005</c:v>
                </c:pt>
                <c:pt idx="164">
                  <c:v>9.2868390000000005</c:v>
                </c:pt>
                <c:pt idx="165">
                  <c:v>10.120564999999999</c:v>
                </c:pt>
                <c:pt idx="166">
                  <c:v>10.830011000000001</c:v>
                </c:pt>
                <c:pt idx="167">
                  <c:v>11.277596000000001</c:v>
                </c:pt>
                <c:pt idx="168">
                  <c:v>11.538599</c:v>
                </c:pt>
                <c:pt idx="169">
                  <c:v>11.546002</c:v>
                </c:pt>
                <c:pt idx="170">
                  <c:v>11.588865</c:v>
                </c:pt>
                <c:pt idx="171">
                  <c:v>11.624718</c:v>
                </c:pt>
                <c:pt idx="172">
                  <c:v>10.570777</c:v>
                </c:pt>
                <c:pt idx="173">
                  <c:v>9.867388</c:v>
                </c:pt>
                <c:pt idx="174">
                  <c:v>10.652129</c:v>
                </c:pt>
                <c:pt idx="175">
                  <c:v>11.162801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B-4146-8512-9B503923041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Quad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Sheet1!$H$2:$H$261</c:f>
              <c:numCache>
                <c:formatCode>General</c:formatCode>
                <c:ptCount val="260"/>
                <c:pt idx="0">
                  <c:v>7744</c:v>
                </c:pt>
                <c:pt idx="1">
                  <c:v>7744</c:v>
                </c:pt>
                <c:pt idx="2">
                  <c:v>8152</c:v>
                </c:pt>
                <c:pt idx="3">
                  <c:v>8624</c:v>
                </c:pt>
                <c:pt idx="4">
                  <c:v>9104</c:v>
                </c:pt>
                <c:pt idx="5">
                  <c:v>9952</c:v>
                </c:pt>
                <c:pt idx="6">
                  <c:v>10864</c:v>
                </c:pt>
                <c:pt idx="7">
                  <c:v>11616</c:v>
                </c:pt>
                <c:pt idx="8">
                  <c:v>12336</c:v>
                </c:pt>
                <c:pt idx="9">
                  <c:v>13008</c:v>
                </c:pt>
                <c:pt idx="10">
                  <c:v>13552</c:v>
                </c:pt>
                <c:pt idx="11">
                  <c:v>14000</c:v>
                </c:pt>
                <c:pt idx="12">
                  <c:v>14532</c:v>
                </c:pt>
                <c:pt idx="13">
                  <c:v>15050</c:v>
                </c:pt>
                <c:pt idx="14">
                  <c:v>15512</c:v>
                </c:pt>
                <c:pt idx="15">
                  <c:v>15988</c:v>
                </c:pt>
                <c:pt idx="16">
                  <c:v>16450</c:v>
                </c:pt>
                <c:pt idx="17">
                  <c:v>16898</c:v>
                </c:pt>
                <c:pt idx="18">
                  <c:v>16940</c:v>
                </c:pt>
                <c:pt idx="19">
                  <c:v>16940</c:v>
                </c:pt>
                <c:pt idx="20">
                  <c:v>16940</c:v>
                </c:pt>
                <c:pt idx="21">
                  <c:v>17010</c:v>
                </c:pt>
                <c:pt idx="22">
                  <c:v>17330</c:v>
                </c:pt>
                <c:pt idx="23">
                  <c:v>20385</c:v>
                </c:pt>
                <c:pt idx="24">
                  <c:v>23064</c:v>
                </c:pt>
                <c:pt idx="25">
                  <c:v>25770</c:v>
                </c:pt>
                <c:pt idx="26">
                  <c:v>28353</c:v>
                </c:pt>
                <c:pt idx="27">
                  <c:v>30690</c:v>
                </c:pt>
                <c:pt idx="28">
                  <c:v>32904</c:v>
                </c:pt>
                <c:pt idx="29">
                  <c:v>34995</c:v>
                </c:pt>
                <c:pt idx="30">
                  <c:v>36963</c:v>
                </c:pt>
                <c:pt idx="31">
                  <c:v>38808</c:v>
                </c:pt>
                <c:pt idx="32">
                  <c:v>39603</c:v>
                </c:pt>
                <c:pt idx="33">
                  <c:v>40398</c:v>
                </c:pt>
                <c:pt idx="34">
                  <c:v>41193</c:v>
                </c:pt>
                <c:pt idx="35">
                  <c:v>41935</c:v>
                </c:pt>
                <c:pt idx="36">
                  <c:v>42677</c:v>
                </c:pt>
                <c:pt idx="37">
                  <c:v>44119</c:v>
                </c:pt>
                <c:pt idx="38">
                  <c:v>45718</c:v>
                </c:pt>
                <c:pt idx="39">
                  <c:v>47317</c:v>
                </c:pt>
                <c:pt idx="40">
                  <c:v>48793</c:v>
                </c:pt>
                <c:pt idx="41">
                  <c:v>50269</c:v>
                </c:pt>
                <c:pt idx="42">
                  <c:v>51622</c:v>
                </c:pt>
                <c:pt idx="43">
                  <c:v>52852</c:v>
                </c:pt>
                <c:pt idx="44">
                  <c:v>54135</c:v>
                </c:pt>
                <c:pt idx="45">
                  <c:v>54718</c:v>
                </c:pt>
                <c:pt idx="46">
                  <c:v>55341</c:v>
                </c:pt>
                <c:pt idx="47">
                  <c:v>56012</c:v>
                </c:pt>
                <c:pt idx="48">
                  <c:v>56622</c:v>
                </c:pt>
                <c:pt idx="49">
                  <c:v>57293</c:v>
                </c:pt>
                <c:pt idx="50">
                  <c:v>57903</c:v>
                </c:pt>
                <c:pt idx="51">
                  <c:v>58513</c:v>
                </c:pt>
                <c:pt idx="52">
                  <c:v>59123</c:v>
                </c:pt>
                <c:pt idx="53">
                  <c:v>59733</c:v>
                </c:pt>
                <c:pt idx="54">
                  <c:v>60343</c:v>
                </c:pt>
                <c:pt idx="55">
                  <c:v>60953</c:v>
                </c:pt>
                <c:pt idx="56">
                  <c:v>61563</c:v>
                </c:pt>
                <c:pt idx="57">
                  <c:v>62073</c:v>
                </c:pt>
                <c:pt idx="58">
                  <c:v>62583</c:v>
                </c:pt>
                <c:pt idx="59">
                  <c:v>63093</c:v>
                </c:pt>
                <c:pt idx="60">
                  <c:v>63603</c:v>
                </c:pt>
                <c:pt idx="61">
                  <c:v>63863</c:v>
                </c:pt>
                <c:pt idx="62">
                  <c:v>64123</c:v>
                </c:pt>
                <c:pt idx="63">
                  <c:v>64383</c:v>
                </c:pt>
                <c:pt idx="64">
                  <c:v>64643</c:v>
                </c:pt>
                <c:pt idx="65">
                  <c:v>64903</c:v>
                </c:pt>
                <c:pt idx="66">
                  <c:v>65001</c:v>
                </c:pt>
                <c:pt idx="67">
                  <c:v>65073</c:v>
                </c:pt>
                <c:pt idx="68">
                  <c:v>65145</c:v>
                </c:pt>
                <c:pt idx="69">
                  <c:v>65217</c:v>
                </c:pt>
                <c:pt idx="70">
                  <c:v>65289</c:v>
                </c:pt>
                <c:pt idx="71">
                  <c:v>65369</c:v>
                </c:pt>
                <c:pt idx="72">
                  <c:v>65441</c:v>
                </c:pt>
                <c:pt idx="73">
                  <c:v>65513</c:v>
                </c:pt>
                <c:pt idx="74">
                  <c:v>65585</c:v>
                </c:pt>
                <c:pt idx="75">
                  <c:v>65657</c:v>
                </c:pt>
                <c:pt idx="76">
                  <c:v>65729</c:v>
                </c:pt>
                <c:pt idx="77">
                  <c:v>65801</c:v>
                </c:pt>
                <c:pt idx="78">
                  <c:v>65873</c:v>
                </c:pt>
                <c:pt idx="79">
                  <c:v>65945</c:v>
                </c:pt>
                <c:pt idx="80">
                  <c:v>66017</c:v>
                </c:pt>
                <c:pt idx="81">
                  <c:v>66089</c:v>
                </c:pt>
                <c:pt idx="82">
                  <c:v>66161</c:v>
                </c:pt>
                <c:pt idx="83">
                  <c:v>66233</c:v>
                </c:pt>
                <c:pt idx="84">
                  <c:v>66305</c:v>
                </c:pt>
                <c:pt idx="85">
                  <c:v>66377</c:v>
                </c:pt>
                <c:pt idx="86">
                  <c:v>66449</c:v>
                </c:pt>
                <c:pt idx="87">
                  <c:v>66521</c:v>
                </c:pt>
                <c:pt idx="88">
                  <c:v>66593</c:v>
                </c:pt>
                <c:pt idx="89">
                  <c:v>66665</c:v>
                </c:pt>
                <c:pt idx="90">
                  <c:v>66737</c:v>
                </c:pt>
                <c:pt idx="91">
                  <c:v>66809</c:v>
                </c:pt>
                <c:pt idx="92">
                  <c:v>66881</c:v>
                </c:pt>
                <c:pt idx="93">
                  <c:v>66953</c:v>
                </c:pt>
                <c:pt idx="94">
                  <c:v>67025</c:v>
                </c:pt>
                <c:pt idx="95">
                  <c:v>67097</c:v>
                </c:pt>
                <c:pt idx="96">
                  <c:v>67201</c:v>
                </c:pt>
                <c:pt idx="97">
                  <c:v>67469</c:v>
                </c:pt>
                <c:pt idx="98">
                  <c:v>67793</c:v>
                </c:pt>
                <c:pt idx="99">
                  <c:v>68165</c:v>
                </c:pt>
                <c:pt idx="100">
                  <c:v>68633</c:v>
                </c:pt>
                <c:pt idx="101">
                  <c:v>69037</c:v>
                </c:pt>
                <c:pt idx="102">
                  <c:v>69433</c:v>
                </c:pt>
                <c:pt idx="103">
                  <c:v>69829</c:v>
                </c:pt>
                <c:pt idx="104">
                  <c:v>70225</c:v>
                </c:pt>
                <c:pt idx="105">
                  <c:v>70621</c:v>
                </c:pt>
                <c:pt idx="106">
                  <c:v>71017</c:v>
                </c:pt>
                <c:pt idx="107">
                  <c:v>71369</c:v>
                </c:pt>
                <c:pt idx="108">
                  <c:v>71765</c:v>
                </c:pt>
                <c:pt idx="109">
                  <c:v>72117</c:v>
                </c:pt>
                <c:pt idx="110">
                  <c:v>72469</c:v>
                </c:pt>
                <c:pt idx="111">
                  <c:v>72821</c:v>
                </c:pt>
                <c:pt idx="112">
                  <c:v>73173</c:v>
                </c:pt>
                <c:pt idx="113">
                  <c:v>73525</c:v>
                </c:pt>
                <c:pt idx="114">
                  <c:v>73877</c:v>
                </c:pt>
                <c:pt idx="115">
                  <c:v>74229</c:v>
                </c:pt>
                <c:pt idx="116">
                  <c:v>74581</c:v>
                </c:pt>
                <c:pt idx="117">
                  <c:v>74933</c:v>
                </c:pt>
                <c:pt idx="118">
                  <c:v>75285</c:v>
                </c:pt>
                <c:pt idx="119">
                  <c:v>75637</c:v>
                </c:pt>
                <c:pt idx="120">
                  <c:v>75989</c:v>
                </c:pt>
                <c:pt idx="121">
                  <c:v>76341</c:v>
                </c:pt>
                <c:pt idx="122">
                  <c:v>76693</c:v>
                </c:pt>
                <c:pt idx="123">
                  <c:v>77045</c:v>
                </c:pt>
                <c:pt idx="124">
                  <c:v>77397</c:v>
                </c:pt>
                <c:pt idx="125">
                  <c:v>77749</c:v>
                </c:pt>
                <c:pt idx="126">
                  <c:v>78101</c:v>
                </c:pt>
                <c:pt idx="127">
                  <c:v>78453</c:v>
                </c:pt>
                <c:pt idx="128">
                  <c:v>78805</c:v>
                </c:pt>
                <c:pt idx="129">
                  <c:v>79157</c:v>
                </c:pt>
                <c:pt idx="130">
                  <c:v>79509</c:v>
                </c:pt>
                <c:pt idx="131">
                  <c:v>79861</c:v>
                </c:pt>
                <c:pt idx="132">
                  <c:v>80213</c:v>
                </c:pt>
                <c:pt idx="133">
                  <c:v>80521</c:v>
                </c:pt>
                <c:pt idx="134">
                  <c:v>80873</c:v>
                </c:pt>
                <c:pt idx="135">
                  <c:v>81181</c:v>
                </c:pt>
                <c:pt idx="136">
                  <c:v>81489</c:v>
                </c:pt>
                <c:pt idx="137">
                  <c:v>81841</c:v>
                </c:pt>
                <c:pt idx="138">
                  <c:v>82193</c:v>
                </c:pt>
                <c:pt idx="139">
                  <c:v>82545</c:v>
                </c:pt>
                <c:pt idx="140">
                  <c:v>82853</c:v>
                </c:pt>
                <c:pt idx="141">
                  <c:v>83205</c:v>
                </c:pt>
                <c:pt idx="142">
                  <c:v>83513</c:v>
                </c:pt>
                <c:pt idx="143">
                  <c:v>83865</c:v>
                </c:pt>
                <c:pt idx="144">
                  <c:v>84173</c:v>
                </c:pt>
                <c:pt idx="145">
                  <c:v>84481</c:v>
                </c:pt>
                <c:pt idx="146">
                  <c:v>84789</c:v>
                </c:pt>
                <c:pt idx="147">
                  <c:v>85097</c:v>
                </c:pt>
                <c:pt idx="148">
                  <c:v>85405</c:v>
                </c:pt>
                <c:pt idx="149">
                  <c:v>85713</c:v>
                </c:pt>
                <c:pt idx="150">
                  <c:v>86021</c:v>
                </c:pt>
                <c:pt idx="151">
                  <c:v>86329</c:v>
                </c:pt>
                <c:pt idx="152">
                  <c:v>86637</c:v>
                </c:pt>
                <c:pt idx="153">
                  <c:v>86945</c:v>
                </c:pt>
                <c:pt idx="154">
                  <c:v>87209</c:v>
                </c:pt>
                <c:pt idx="155">
                  <c:v>87517</c:v>
                </c:pt>
                <c:pt idx="156">
                  <c:v>87825</c:v>
                </c:pt>
                <c:pt idx="157">
                  <c:v>88133</c:v>
                </c:pt>
                <c:pt idx="158">
                  <c:v>88441</c:v>
                </c:pt>
                <c:pt idx="159">
                  <c:v>88749</c:v>
                </c:pt>
                <c:pt idx="160">
                  <c:v>89057</c:v>
                </c:pt>
                <c:pt idx="161">
                  <c:v>89365</c:v>
                </c:pt>
                <c:pt idx="162">
                  <c:v>89649</c:v>
                </c:pt>
                <c:pt idx="163">
                  <c:v>89837</c:v>
                </c:pt>
                <c:pt idx="164">
                  <c:v>89949</c:v>
                </c:pt>
                <c:pt idx="165">
                  <c:v>90061</c:v>
                </c:pt>
                <c:pt idx="166">
                  <c:v>90125</c:v>
                </c:pt>
                <c:pt idx="167">
                  <c:v>90125</c:v>
                </c:pt>
                <c:pt idx="168">
                  <c:v>90125</c:v>
                </c:pt>
                <c:pt idx="169">
                  <c:v>90125</c:v>
                </c:pt>
                <c:pt idx="170">
                  <c:v>90125</c:v>
                </c:pt>
                <c:pt idx="171">
                  <c:v>90125</c:v>
                </c:pt>
                <c:pt idx="172">
                  <c:v>90125</c:v>
                </c:pt>
                <c:pt idx="173">
                  <c:v>90125</c:v>
                </c:pt>
                <c:pt idx="174">
                  <c:v>90125</c:v>
                </c:pt>
                <c:pt idx="175">
                  <c:v>90125</c:v>
                </c:pt>
                <c:pt idx="176">
                  <c:v>90125</c:v>
                </c:pt>
                <c:pt idx="177">
                  <c:v>90125</c:v>
                </c:pt>
                <c:pt idx="178">
                  <c:v>90125</c:v>
                </c:pt>
                <c:pt idx="179">
                  <c:v>90125</c:v>
                </c:pt>
                <c:pt idx="180">
                  <c:v>90125</c:v>
                </c:pt>
                <c:pt idx="181">
                  <c:v>90125</c:v>
                </c:pt>
                <c:pt idx="182">
                  <c:v>90125</c:v>
                </c:pt>
                <c:pt idx="183">
                  <c:v>90125</c:v>
                </c:pt>
                <c:pt idx="184">
                  <c:v>90125</c:v>
                </c:pt>
                <c:pt idx="185">
                  <c:v>90225</c:v>
                </c:pt>
                <c:pt idx="186">
                  <c:v>90365</c:v>
                </c:pt>
                <c:pt idx="187">
                  <c:v>90505</c:v>
                </c:pt>
                <c:pt idx="188">
                  <c:v>90645</c:v>
                </c:pt>
                <c:pt idx="189">
                  <c:v>90785</c:v>
                </c:pt>
                <c:pt idx="190">
                  <c:v>90905</c:v>
                </c:pt>
                <c:pt idx="191">
                  <c:v>91045</c:v>
                </c:pt>
                <c:pt idx="192">
                  <c:v>91185</c:v>
                </c:pt>
                <c:pt idx="193">
                  <c:v>91325</c:v>
                </c:pt>
                <c:pt idx="194">
                  <c:v>91465</c:v>
                </c:pt>
                <c:pt idx="195">
                  <c:v>91605</c:v>
                </c:pt>
                <c:pt idx="196">
                  <c:v>91745</c:v>
                </c:pt>
                <c:pt idx="197">
                  <c:v>91885</c:v>
                </c:pt>
                <c:pt idx="198">
                  <c:v>92025</c:v>
                </c:pt>
                <c:pt idx="199">
                  <c:v>92165</c:v>
                </c:pt>
                <c:pt idx="200">
                  <c:v>92305</c:v>
                </c:pt>
                <c:pt idx="201">
                  <c:v>92445</c:v>
                </c:pt>
                <c:pt idx="202">
                  <c:v>92585</c:v>
                </c:pt>
                <c:pt idx="203">
                  <c:v>92725</c:v>
                </c:pt>
                <c:pt idx="204">
                  <c:v>92865</c:v>
                </c:pt>
                <c:pt idx="205">
                  <c:v>92985</c:v>
                </c:pt>
                <c:pt idx="206">
                  <c:v>93105</c:v>
                </c:pt>
                <c:pt idx="207">
                  <c:v>93245</c:v>
                </c:pt>
                <c:pt idx="208">
                  <c:v>93385</c:v>
                </c:pt>
                <c:pt idx="209">
                  <c:v>93525</c:v>
                </c:pt>
                <c:pt idx="210">
                  <c:v>93645</c:v>
                </c:pt>
                <c:pt idx="211">
                  <c:v>93785</c:v>
                </c:pt>
                <c:pt idx="212">
                  <c:v>93925</c:v>
                </c:pt>
                <c:pt idx="213">
                  <c:v>94065</c:v>
                </c:pt>
                <c:pt idx="214">
                  <c:v>94205</c:v>
                </c:pt>
                <c:pt idx="215">
                  <c:v>94325</c:v>
                </c:pt>
                <c:pt idx="216">
                  <c:v>94465</c:v>
                </c:pt>
                <c:pt idx="217">
                  <c:v>94605</c:v>
                </c:pt>
                <c:pt idx="218">
                  <c:v>94745</c:v>
                </c:pt>
                <c:pt idx="219">
                  <c:v>94885</c:v>
                </c:pt>
                <c:pt idx="220">
                  <c:v>95025</c:v>
                </c:pt>
                <c:pt idx="221">
                  <c:v>95165</c:v>
                </c:pt>
                <c:pt idx="222">
                  <c:v>95305</c:v>
                </c:pt>
                <c:pt idx="223">
                  <c:v>95445</c:v>
                </c:pt>
                <c:pt idx="224">
                  <c:v>95565</c:v>
                </c:pt>
                <c:pt idx="225">
                  <c:v>95685</c:v>
                </c:pt>
                <c:pt idx="226">
                  <c:v>95825</c:v>
                </c:pt>
                <c:pt idx="227">
                  <c:v>95965</c:v>
                </c:pt>
                <c:pt idx="228">
                  <c:v>96085</c:v>
                </c:pt>
                <c:pt idx="229">
                  <c:v>96225</c:v>
                </c:pt>
                <c:pt idx="230">
                  <c:v>96365</c:v>
                </c:pt>
                <c:pt idx="231">
                  <c:v>96505</c:v>
                </c:pt>
                <c:pt idx="232">
                  <c:v>96645</c:v>
                </c:pt>
                <c:pt idx="233">
                  <c:v>96765</c:v>
                </c:pt>
                <c:pt idx="234">
                  <c:v>96885</c:v>
                </c:pt>
                <c:pt idx="235">
                  <c:v>97025</c:v>
                </c:pt>
                <c:pt idx="236">
                  <c:v>97145</c:v>
                </c:pt>
                <c:pt idx="237">
                  <c:v>97265</c:v>
                </c:pt>
                <c:pt idx="238">
                  <c:v>97405</c:v>
                </c:pt>
                <c:pt idx="239">
                  <c:v>97525</c:v>
                </c:pt>
                <c:pt idx="240">
                  <c:v>97645</c:v>
                </c:pt>
                <c:pt idx="241">
                  <c:v>97785</c:v>
                </c:pt>
                <c:pt idx="242">
                  <c:v>97905</c:v>
                </c:pt>
                <c:pt idx="243">
                  <c:v>98045</c:v>
                </c:pt>
                <c:pt idx="244">
                  <c:v>98185</c:v>
                </c:pt>
                <c:pt idx="245">
                  <c:v>98305</c:v>
                </c:pt>
                <c:pt idx="246">
                  <c:v>98425</c:v>
                </c:pt>
                <c:pt idx="247">
                  <c:v>98545</c:v>
                </c:pt>
                <c:pt idx="248">
                  <c:v>98665</c:v>
                </c:pt>
                <c:pt idx="249">
                  <c:v>98805</c:v>
                </c:pt>
                <c:pt idx="250">
                  <c:v>98925</c:v>
                </c:pt>
                <c:pt idx="251">
                  <c:v>99045</c:v>
                </c:pt>
                <c:pt idx="252">
                  <c:v>99165</c:v>
                </c:pt>
                <c:pt idx="253">
                  <c:v>99285</c:v>
                </c:pt>
                <c:pt idx="254">
                  <c:v>99405</c:v>
                </c:pt>
                <c:pt idx="255">
                  <c:v>99525</c:v>
                </c:pt>
                <c:pt idx="256">
                  <c:v>99645</c:v>
                </c:pt>
                <c:pt idx="257">
                  <c:v>99765</c:v>
                </c:pt>
                <c:pt idx="258">
                  <c:v>99885</c:v>
                </c:pt>
                <c:pt idx="259">
                  <c:v>100005</c:v>
                </c:pt>
              </c:numCache>
            </c:numRef>
          </c:xVal>
          <c:yVal>
            <c:numRef>
              <c:f>Sheet1!$I$2:$I$261</c:f>
              <c:numCache>
                <c:formatCode>General</c:formatCode>
                <c:ptCount val="260"/>
                <c:pt idx="0">
                  <c:v>60.139361999999998</c:v>
                </c:pt>
                <c:pt idx="1">
                  <c:v>60.051032999999997</c:v>
                </c:pt>
                <c:pt idx="2">
                  <c:v>59.742899999999999</c:v>
                </c:pt>
                <c:pt idx="3">
                  <c:v>57.757007999999999</c:v>
                </c:pt>
                <c:pt idx="4">
                  <c:v>58.656241999999999</c:v>
                </c:pt>
                <c:pt idx="5">
                  <c:v>53.618716999999997</c:v>
                </c:pt>
                <c:pt idx="6">
                  <c:v>48.797780000000003</c:v>
                </c:pt>
                <c:pt idx="7">
                  <c:v>46.10078</c:v>
                </c:pt>
                <c:pt idx="8">
                  <c:v>43.744064000000002</c:v>
                </c:pt>
                <c:pt idx="9">
                  <c:v>41.251849999999997</c:v>
                </c:pt>
                <c:pt idx="10">
                  <c:v>39.043716000000003</c:v>
                </c:pt>
                <c:pt idx="11">
                  <c:v>37.439715999999997</c:v>
                </c:pt>
                <c:pt idx="12">
                  <c:v>37.008335000000002</c:v>
                </c:pt>
                <c:pt idx="13">
                  <c:v>36.336886999999997</c:v>
                </c:pt>
                <c:pt idx="14">
                  <c:v>33.417206</c:v>
                </c:pt>
                <c:pt idx="15">
                  <c:v>32.648586000000002</c:v>
                </c:pt>
                <c:pt idx="16">
                  <c:v>32.436369999999997</c:v>
                </c:pt>
                <c:pt idx="17">
                  <c:v>31.686073</c:v>
                </c:pt>
                <c:pt idx="18">
                  <c:v>29.930902</c:v>
                </c:pt>
                <c:pt idx="19">
                  <c:v>31.677289999999999</c:v>
                </c:pt>
                <c:pt idx="20">
                  <c:v>30.848955</c:v>
                </c:pt>
                <c:pt idx="21">
                  <c:v>32.023150000000001</c:v>
                </c:pt>
                <c:pt idx="22">
                  <c:v>31.970048999999999</c:v>
                </c:pt>
                <c:pt idx="23">
                  <c:v>29.467822999999999</c:v>
                </c:pt>
                <c:pt idx="24">
                  <c:v>25.493162000000002</c:v>
                </c:pt>
                <c:pt idx="25">
                  <c:v>22.674662000000001</c:v>
                </c:pt>
                <c:pt idx="26">
                  <c:v>21.123111999999999</c:v>
                </c:pt>
                <c:pt idx="27">
                  <c:v>19.606477999999999</c:v>
                </c:pt>
                <c:pt idx="28">
                  <c:v>18.301953999999999</c:v>
                </c:pt>
                <c:pt idx="29">
                  <c:v>17.384995</c:v>
                </c:pt>
                <c:pt idx="30">
                  <c:v>16.557848</c:v>
                </c:pt>
                <c:pt idx="31">
                  <c:v>15.655737</c:v>
                </c:pt>
                <c:pt idx="32">
                  <c:v>14.898826</c:v>
                </c:pt>
                <c:pt idx="33">
                  <c:v>14.745893499999999</c:v>
                </c:pt>
                <c:pt idx="34">
                  <c:v>14.504322999999999</c:v>
                </c:pt>
                <c:pt idx="35">
                  <c:v>14.123691000000001</c:v>
                </c:pt>
                <c:pt idx="36">
                  <c:v>13.976656999999999</c:v>
                </c:pt>
                <c:pt idx="37">
                  <c:v>13.494372</c:v>
                </c:pt>
                <c:pt idx="38">
                  <c:v>13.210343999999999</c:v>
                </c:pt>
                <c:pt idx="39">
                  <c:v>12.679080000000001</c:v>
                </c:pt>
                <c:pt idx="40">
                  <c:v>12.134359999999999</c:v>
                </c:pt>
                <c:pt idx="41">
                  <c:v>11.648303</c:v>
                </c:pt>
                <c:pt idx="42">
                  <c:v>11.276683</c:v>
                </c:pt>
                <c:pt idx="43">
                  <c:v>10.70923</c:v>
                </c:pt>
                <c:pt idx="44">
                  <c:v>10.482319</c:v>
                </c:pt>
                <c:pt idx="45">
                  <c:v>10.342124</c:v>
                </c:pt>
                <c:pt idx="46">
                  <c:v>10.374044</c:v>
                </c:pt>
                <c:pt idx="47">
                  <c:v>10.318759999999999</c:v>
                </c:pt>
                <c:pt idx="48">
                  <c:v>10.161671</c:v>
                </c:pt>
                <c:pt idx="49">
                  <c:v>10.171008</c:v>
                </c:pt>
                <c:pt idx="50">
                  <c:v>9.8320070000000008</c:v>
                </c:pt>
                <c:pt idx="51">
                  <c:v>9.6882560000000009</c:v>
                </c:pt>
                <c:pt idx="52">
                  <c:v>9.7508599999999994</c:v>
                </c:pt>
                <c:pt idx="53">
                  <c:v>9.8012960000000007</c:v>
                </c:pt>
                <c:pt idx="54">
                  <c:v>9.6067280000000004</c:v>
                </c:pt>
                <c:pt idx="55">
                  <c:v>9.537903</c:v>
                </c:pt>
                <c:pt idx="56">
                  <c:v>9.4938509999999994</c:v>
                </c:pt>
                <c:pt idx="57">
                  <c:v>9.4128810000000005</c:v>
                </c:pt>
                <c:pt idx="58">
                  <c:v>9.3581289999999999</c:v>
                </c:pt>
                <c:pt idx="59">
                  <c:v>9.263083</c:v>
                </c:pt>
                <c:pt idx="60">
                  <c:v>9.1999030000000008</c:v>
                </c:pt>
                <c:pt idx="61">
                  <c:v>9.2316680000000009</c:v>
                </c:pt>
                <c:pt idx="62">
                  <c:v>9.254251</c:v>
                </c:pt>
                <c:pt idx="63">
                  <c:v>9.1502879999999998</c:v>
                </c:pt>
                <c:pt idx="64">
                  <c:v>9.1481694999999998</c:v>
                </c:pt>
                <c:pt idx="65">
                  <c:v>9.1118310000000005</c:v>
                </c:pt>
                <c:pt idx="66">
                  <c:v>9.0660150000000002</c:v>
                </c:pt>
                <c:pt idx="67">
                  <c:v>8.8228039999999996</c:v>
                </c:pt>
                <c:pt idx="68">
                  <c:v>8.6383519999999994</c:v>
                </c:pt>
                <c:pt idx="69">
                  <c:v>8.5266470000000005</c:v>
                </c:pt>
                <c:pt idx="70">
                  <c:v>8.6427239999999994</c:v>
                </c:pt>
                <c:pt idx="71">
                  <c:v>8.7981549999999995</c:v>
                </c:pt>
                <c:pt idx="72">
                  <c:v>8.8129819999999999</c:v>
                </c:pt>
                <c:pt idx="73">
                  <c:v>8.7778379999999991</c:v>
                </c:pt>
                <c:pt idx="74">
                  <c:v>8.7970295000000007</c:v>
                </c:pt>
                <c:pt idx="75">
                  <c:v>8.7588559999999998</c:v>
                </c:pt>
                <c:pt idx="76">
                  <c:v>8.8073560000000004</c:v>
                </c:pt>
                <c:pt idx="77">
                  <c:v>8.7352450000000008</c:v>
                </c:pt>
                <c:pt idx="78">
                  <c:v>8.7517530000000008</c:v>
                </c:pt>
                <c:pt idx="79">
                  <c:v>8.7851169999999996</c:v>
                </c:pt>
                <c:pt idx="80">
                  <c:v>8.8217429999999997</c:v>
                </c:pt>
                <c:pt idx="81">
                  <c:v>8.8192219999999999</c:v>
                </c:pt>
                <c:pt idx="82">
                  <c:v>8.6874210000000005</c:v>
                </c:pt>
                <c:pt idx="83">
                  <c:v>8.639545</c:v>
                </c:pt>
                <c:pt idx="84">
                  <c:v>8.6136520000000001</c:v>
                </c:pt>
                <c:pt idx="85">
                  <c:v>8.6261899999999994</c:v>
                </c:pt>
                <c:pt idx="86">
                  <c:v>8.6440959999999993</c:v>
                </c:pt>
                <c:pt idx="87">
                  <c:v>8.7447479999999995</c:v>
                </c:pt>
                <c:pt idx="88">
                  <c:v>8.7563089999999999</c:v>
                </c:pt>
                <c:pt idx="89">
                  <c:v>8.7639809999999994</c:v>
                </c:pt>
                <c:pt idx="90">
                  <c:v>8.7530739999999998</c:v>
                </c:pt>
                <c:pt idx="91">
                  <c:v>8.7765199999999997</c:v>
                </c:pt>
                <c:pt idx="92">
                  <c:v>8.6481870000000001</c:v>
                </c:pt>
                <c:pt idx="93">
                  <c:v>8.5057150000000004</c:v>
                </c:pt>
                <c:pt idx="94">
                  <c:v>8.5582580000000004</c:v>
                </c:pt>
                <c:pt idx="95">
                  <c:v>8.6611259999999994</c:v>
                </c:pt>
                <c:pt idx="96">
                  <c:v>8.6446559999999995</c:v>
                </c:pt>
                <c:pt idx="97">
                  <c:v>8.5094049999999992</c:v>
                </c:pt>
                <c:pt idx="98">
                  <c:v>8.4227939999999997</c:v>
                </c:pt>
                <c:pt idx="99">
                  <c:v>8.4606010000000005</c:v>
                </c:pt>
                <c:pt idx="100">
                  <c:v>8.3874849999999999</c:v>
                </c:pt>
                <c:pt idx="101">
                  <c:v>8.4043320000000001</c:v>
                </c:pt>
                <c:pt idx="102">
                  <c:v>8.3704509999999992</c:v>
                </c:pt>
                <c:pt idx="103">
                  <c:v>8.3238520000000005</c:v>
                </c:pt>
                <c:pt idx="104">
                  <c:v>8.3006930000000008</c:v>
                </c:pt>
                <c:pt idx="105">
                  <c:v>8.2858219999999996</c:v>
                </c:pt>
                <c:pt idx="106">
                  <c:v>8.2431009999999993</c:v>
                </c:pt>
                <c:pt idx="107">
                  <c:v>8.1313019999999998</c:v>
                </c:pt>
                <c:pt idx="108">
                  <c:v>8.1346100000000003</c:v>
                </c:pt>
                <c:pt idx="109">
                  <c:v>8.0482235000000006</c:v>
                </c:pt>
                <c:pt idx="110">
                  <c:v>7.9761167000000004</c:v>
                </c:pt>
                <c:pt idx="111">
                  <c:v>7.8948703</c:v>
                </c:pt>
                <c:pt idx="112">
                  <c:v>7.850517</c:v>
                </c:pt>
                <c:pt idx="113">
                  <c:v>7.8511033000000001</c:v>
                </c:pt>
                <c:pt idx="114">
                  <c:v>7.8512649999999997</c:v>
                </c:pt>
                <c:pt idx="115">
                  <c:v>7.8414434999999996</c:v>
                </c:pt>
                <c:pt idx="116">
                  <c:v>7.8251685999999996</c:v>
                </c:pt>
                <c:pt idx="117">
                  <c:v>7.7658342999999999</c:v>
                </c:pt>
                <c:pt idx="118">
                  <c:v>7.7027397000000004</c:v>
                </c:pt>
                <c:pt idx="119">
                  <c:v>7.6963452999999999</c:v>
                </c:pt>
                <c:pt idx="120">
                  <c:v>7.5963874000000002</c:v>
                </c:pt>
                <c:pt idx="121">
                  <c:v>7.5277729999999998</c:v>
                </c:pt>
                <c:pt idx="122">
                  <c:v>7.4544287000000002</c:v>
                </c:pt>
                <c:pt idx="123">
                  <c:v>7.4060730000000001</c:v>
                </c:pt>
                <c:pt idx="124">
                  <c:v>7.3995886000000004</c:v>
                </c:pt>
                <c:pt idx="125">
                  <c:v>7.4569124999999996</c:v>
                </c:pt>
                <c:pt idx="126">
                  <c:v>7.3650254999999998</c:v>
                </c:pt>
                <c:pt idx="127">
                  <c:v>7.3410897000000004</c:v>
                </c:pt>
                <c:pt idx="128">
                  <c:v>7.354997</c:v>
                </c:pt>
                <c:pt idx="129">
                  <c:v>7.3579682999999996</c:v>
                </c:pt>
                <c:pt idx="130">
                  <c:v>7.3112282999999998</c:v>
                </c:pt>
                <c:pt idx="131">
                  <c:v>7.3195477000000002</c:v>
                </c:pt>
                <c:pt idx="132">
                  <c:v>7.3021339999999997</c:v>
                </c:pt>
                <c:pt idx="133">
                  <c:v>7.2637897000000002</c:v>
                </c:pt>
                <c:pt idx="134">
                  <c:v>7.1020370000000002</c:v>
                </c:pt>
                <c:pt idx="135">
                  <c:v>7.0052357000000001</c:v>
                </c:pt>
                <c:pt idx="136">
                  <c:v>6.8776890000000002</c:v>
                </c:pt>
                <c:pt idx="137">
                  <c:v>6.9212604000000004</c:v>
                </c:pt>
                <c:pt idx="138">
                  <c:v>6.9868774</c:v>
                </c:pt>
                <c:pt idx="139">
                  <c:v>7.0230870000000003</c:v>
                </c:pt>
                <c:pt idx="140">
                  <c:v>6.9795202999999999</c:v>
                </c:pt>
                <c:pt idx="141">
                  <c:v>6.9925056000000003</c:v>
                </c:pt>
                <c:pt idx="142">
                  <c:v>6.991987</c:v>
                </c:pt>
                <c:pt idx="143">
                  <c:v>7.0224867</c:v>
                </c:pt>
                <c:pt idx="144">
                  <c:v>6.9319353000000001</c:v>
                </c:pt>
                <c:pt idx="145">
                  <c:v>6.9578340000000001</c:v>
                </c:pt>
                <c:pt idx="146">
                  <c:v>6.9345694</c:v>
                </c:pt>
                <c:pt idx="147">
                  <c:v>6.9481834999999998</c:v>
                </c:pt>
                <c:pt idx="148">
                  <c:v>6.8605803999999999</c:v>
                </c:pt>
                <c:pt idx="149">
                  <c:v>6.8406453000000003</c:v>
                </c:pt>
                <c:pt idx="150">
                  <c:v>6.8506359999999997</c:v>
                </c:pt>
                <c:pt idx="151">
                  <c:v>6.8242640000000003</c:v>
                </c:pt>
                <c:pt idx="152">
                  <c:v>6.8113809999999999</c:v>
                </c:pt>
                <c:pt idx="153">
                  <c:v>6.7631540000000001</c:v>
                </c:pt>
                <c:pt idx="154">
                  <c:v>6.5176835000000004</c:v>
                </c:pt>
                <c:pt idx="155">
                  <c:v>6.5553410000000003</c:v>
                </c:pt>
                <c:pt idx="156">
                  <c:v>6.5846166999999998</c:v>
                </c:pt>
                <c:pt idx="157">
                  <c:v>6.5364846999999999</c:v>
                </c:pt>
                <c:pt idx="158">
                  <c:v>6.5813790000000001</c:v>
                </c:pt>
                <c:pt idx="159">
                  <c:v>6.6024165000000004</c:v>
                </c:pt>
                <c:pt idx="160">
                  <c:v>6.5875807000000002</c:v>
                </c:pt>
                <c:pt idx="161">
                  <c:v>6.5913586999999998</c:v>
                </c:pt>
                <c:pt idx="162">
                  <c:v>6.5939690000000004</c:v>
                </c:pt>
                <c:pt idx="163">
                  <c:v>6.5609016000000002</c:v>
                </c:pt>
                <c:pt idx="164">
                  <c:v>6.5123119999999997</c:v>
                </c:pt>
                <c:pt idx="165">
                  <c:v>6.462364</c:v>
                </c:pt>
                <c:pt idx="166">
                  <c:v>6.508686</c:v>
                </c:pt>
                <c:pt idx="167">
                  <c:v>6.5264354000000004</c:v>
                </c:pt>
                <c:pt idx="168">
                  <c:v>6.0665975000000003</c:v>
                </c:pt>
                <c:pt idx="169">
                  <c:v>5.9979060000000004</c:v>
                </c:pt>
                <c:pt idx="170">
                  <c:v>6.0091720000000004</c:v>
                </c:pt>
                <c:pt idx="171">
                  <c:v>6.1785398000000002</c:v>
                </c:pt>
                <c:pt idx="172">
                  <c:v>6.2859470000000002</c:v>
                </c:pt>
                <c:pt idx="173">
                  <c:v>6.3649215999999997</c:v>
                </c:pt>
                <c:pt idx="174">
                  <c:v>6.4145402999999996</c:v>
                </c:pt>
                <c:pt idx="175">
                  <c:v>6.4506009999999998</c:v>
                </c:pt>
                <c:pt idx="176">
                  <c:v>6.4868680000000003</c:v>
                </c:pt>
                <c:pt idx="177">
                  <c:v>6.475905</c:v>
                </c:pt>
                <c:pt idx="178">
                  <c:v>6.4539759999999999</c:v>
                </c:pt>
                <c:pt idx="179">
                  <c:v>6.4763299999999999</c:v>
                </c:pt>
                <c:pt idx="180">
                  <c:v>6.4661460000000002</c:v>
                </c:pt>
                <c:pt idx="181">
                  <c:v>6.4719705999999997</c:v>
                </c:pt>
                <c:pt idx="182">
                  <c:v>6.4214415999999996</c:v>
                </c:pt>
                <c:pt idx="183">
                  <c:v>6.3728160000000003</c:v>
                </c:pt>
                <c:pt idx="184">
                  <c:v>6.2726234999999999</c:v>
                </c:pt>
                <c:pt idx="185">
                  <c:v>6.2716855999999996</c:v>
                </c:pt>
                <c:pt idx="186">
                  <c:v>6.3185935000000004</c:v>
                </c:pt>
                <c:pt idx="187">
                  <c:v>6.2967477000000001</c:v>
                </c:pt>
                <c:pt idx="188">
                  <c:v>6.3337810000000001</c:v>
                </c:pt>
                <c:pt idx="189">
                  <c:v>6.3710509999999996</c:v>
                </c:pt>
                <c:pt idx="190">
                  <c:v>6.2253794999999998</c:v>
                </c:pt>
                <c:pt idx="191">
                  <c:v>6.1823620000000004</c:v>
                </c:pt>
                <c:pt idx="192">
                  <c:v>6.2561150000000003</c:v>
                </c:pt>
                <c:pt idx="193">
                  <c:v>6.2581562999999996</c:v>
                </c:pt>
                <c:pt idx="194">
                  <c:v>6.3108709999999997</c:v>
                </c:pt>
                <c:pt idx="195">
                  <c:v>6.350352</c:v>
                </c:pt>
                <c:pt idx="196">
                  <c:v>6.3717256000000004</c:v>
                </c:pt>
                <c:pt idx="197">
                  <c:v>6.3555510000000002</c:v>
                </c:pt>
                <c:pt idx="198">
                  <c:v>6.3339124</c:v>
                </c:pt>
                <c:pt idx="199">
                  <c:v>6.3242044000000002</c:v>
                </c:pt>
                <c:pt idx="200">
                  <c:v>6.2960510000000003</c:v>
                </c:pt>
                <c:pt idx="201">
                  <c:v>6.3134613000000002</c:v>
                </c:pt>
                <c:pt idx="202">
                  <c:v>6.3129815999999996</c:v>
                </c:pt>
                <c:pt idx="203">
                  <c:v>6.3039389999999997</c:v>
                </c:pt>
                <c:pt idx="204">
                  <c:v>6.3087524999999998</c:v>
                </c:pt>
                <c:pt idx="205">
                  <c:v>6.2001343000000002</c:v>
                </c:pt>
                <c:pt idx="206">
                  <c:v>6.1036396000000002</c:v>
                </c:pt>
                <c:pt idx="207">
                  <c:v>6.1092820000000003</c:v>
                </c:pt>
                <c:pt idx="208">
                  <c:v>6.07742</c:v>
                </c:pt>
                <c:pt idx="209">
                  <c:v>6.0944357</c:v>
                </c:pt>
                <c:pt idx="210">
                  <c:v>6.0655064999999997</c:v>
                </c:pt>
                <c:pt idx="211">
                  <c:v>6.0947170000000002</c:v>
                </c:pt>
                <c:pt idx="212">
                  <c:v>6.13178</c:v>
                </c:pt>
                <c:pt idx="213">
                  <c:v>6.1556110000000004</c:v>
                </c:pt>
                <c:pt idx="214">
                  <c:v>6.193219</c:v>
                </c:pt>
                <c:pt idx="215">
                  <c:v>6.0491440000000001</c:v>
                </c:pt>
                <c:pt idx="216">
                  <c:v>6.1325149999999997</c:v>
                </c:pt>
                <c:pt idx="217">
                  <c:v>6.1533340000000001</c:v>
                </c:pt>
                <c:pt idx="218">
                  <c:v>6.1564546</c:v>
                </c:pt>
                <c:pt idx="219">
                  <c:v>6.1606183000000003</c:v>
                </c:pt>
                <c:pt idx="220">
                  <c:v>6.1727157000000004</c:v>
                </c:pt>
                <c:pt idx="221">
                  <c:v>6.2052217000000001</c:v>
                </c:pt>
                <c:pt idx="222">
                  <c:v>6.1986800000000004</c:v>
                </c:pt>
                <c:pt idx="223">
                  <c:v>6.1702329999999996</c:v>
                </c:pt>
                <c:pt idx="224">
                  <c:v>6.1191389999999997</c:v>
                </c:pt>
                <c:pt idx="225">
                  <c:v>6.0804267000000003</c:v>
                </c:pt>
                <c:pt idx="226">
                  <c:v>6.0675150000000002</c:v>
                </c:pt>
                <c:pt idx="227">
                  <c:v>6.0847569999999997</c:v>
                </c:pt>
                <c:pt idx="228">
                  <c:v>6.0528126000000002</c:v>
                </c:pt>
                <c:pt idx="229">
                  <c:v>6.0556380000000001</c:v>
                </c:pt>
                <c:pt idx="230">
                  <c:v>6.0370026000000001</c:v>
                </c:pt>
                <c:pt idx="231">
                  <c:v>6.0457444000000002</c:v>
                </c:pt>
                <c:pt idx="232">
                  <c:v>6.0581339999999999</c:v>
                </c:pt>
                <c:pt idx="233">
                  <c:v>6.0208097</c:v>
                </c:pt>
                <c:pt idx="234">
                  <c:v>6.0145087000000004</c:v>
                </c:pt>
                <c:pt idx="235">
                  <c:v>6.0190606000000004</c:v>
                </c:pt>
                <c:pt idx="236">
                  <c:v>5.9904055999999999</c:v>
                </c:pt>
                <c:pt idx="237">
                  <c:v>5.9702992000000004</c:v>
                </c:pt>
                <c:pt idx="238">
                  <c:v>6.000845</c:v>
                </c:pt>
                <c:pt idx="239">
                  <c:v>5.9208392999999999</c:v>
                </c:pt>
                <c:pt idx="240">
                  <c:v>5.8824205000000003</c:v>
                </c:pt>
                <c:pt idx="241">
                  <c:v>5.9261790000000003</c:v>
                </c:pt>
                <c:pt idx="242">
                  <c:v>5.9402309999999998</c:v>
                </c:pt>
                <c:pt idx="243">
                  <c:v>5.9693589999999999</c:v>
                </c:pt>
                <c:pt idx="244">
                  <c:v>5.9758310000000003</c:v>
                </c:pt>
                <c:pt idx="245">
                  <c:v>5.9781446000000003</c:v>
                </c:pt>
                <c:pt idx="246">
                  <c:v>5.9622935999999997</c:v>
                </c:pt>
                <c:pt idx="247">
                  <c:v>5.9299083000000001</c:v>
                </c:pt>
                <c:pt idx="248">
                  <c:v>5.9228063000000004</c:v>
                </c:pt>
                <c:pt idx="249">
                  <c:v>5.9522139999999997</c:v>
                </c:pt>
                <c:pt idx="250">
                  <c:v>5.9193619999999996</c:v>
                </c:pt>
                <c:pt idx="251">
                  <c:v>5.9215426000000004</c:v>
                </c:pt>
                <c:pt idx="252">
                  <c:v>5.8990669999999996</c:v>
                </c:pt>
                <c:pt idx="253">
                  <c:v>5.9066625000000004</c:v>
                </c:pt>
                <c:pt idx="254">
                  <c:v>5.8743910000000001</c:v>
                </c:pt>
                <c:pt idx="255">
                  <c:v>5.8680553</c:v>
                </c:pt>
                <c:pt idx="256">
                  <c:v>5.8387589999999996</c:v>
                </c:pt>
                <c:pt idx="257">
                  <c:v>5.8418956</c:v>
                </c:pt>
                <c:pt idx="258">
                  <c:v>5.8601890000000001</c:v>
                </c:pt>
                <c:pt idx="259">
                  <c:v>5.8392280000000003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B-4146-8512-9B5039230411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Texture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Sheet1!$K$2:$K$143</c:f>
              <c:numCache>
                <c:formatCode>General</c:formatCode>
                <c:ptCount val="142"/>
                <c:pt idx="0">
                  <c:v>5342</c:v>
                </c:pt>
                <c:pt idx="1">
                  <c:v>5482</c:v>
                </c:pt>
                <c:pt idx="2">
                  <c:v>6322</c:v>
                </c:pt>
                <c:pt idx="3">
                  <c:v>7162</c:v>
                </c:pt>
                <c:pt idx="4">
                  <c:v>8002</c:v>
                </c:pt>
                <c:pt idx="5">
                  <c:v>8800</c:v>
                </c:pt>
                <c:pt idx="6">
                  <c:v>9248</c:v>
                </c:pt>
                <c:pt idx="7">
                  <c:v>9248</c:v>
                </c:pt>
                <c:pt idx="8">
                  <c:v>9248</c:v>
                </c:pt>
                <c:pt idx="9">
                  <c:v>9248</c:v>
                </c:pt>
                <c:pt idx="10">
                  <c:v>9248</c:v>
                </c:pt>
                <c:pt idx="11">
                  <c:v>9248</c:v>
                </c:pt>
                <c:pt idx="12">
                  <c:v>9248</c:v>
                </c:pt>
                <c:pt idx="13">
                  <c:v>9716</c:v>
                </c:pt>
                <c:pt idx="14">
                  <c:v>10634</c:v>
                </c:pt>
                <c:pt idx="15">
                  <c:v>11498</c:v>
                </c:pt>
                <c:pt idx="16">
                  <c:v>12308</c:v>
                </c:pt>
                <c:pt idx="17">
                  <c:v>13064</c:v>
                </c:pt>
                <c:pt idx="18">
                  <c:v>13784</c:v>
                </c:pt>
                <c:pt idx="19">
                  <c:v>14144</c:v>
                </c:pt>
                <c:pt idx="20">
                  <c:v>14144</c:v>
                </c:pt>
                <c:pt idx="21">
                  <c:v>14404</c:v>
                </c:pt>
                <c:pt idx="22">
                  <c:v>15284</c:v>
                </c:pt>
                <c:pt idx="23">
                  <c:v>16124</c:v>
                </c:pt>
                <c:pt idx="24">
                  <c:v>17100</c:v>
                </c:pt>
                <c:pt idx="25">
                  <c:v>18092</c:v>
                </c:pt>
                <c:pt idx="26">
                  <c:v>19052</c:v>
                </c:pt>
                <c:pt idx="27">
                  <c:v>19948</c:v>
                </c:pt>
                <c:pt idx="28">
                  <c:v>20844</c:v>
                </c:pt>
                <c:pt idx="29">
                  <c:v>21906</c:v>
                </c:pt>
                <c:pt idx="30">
                  <c:v>22656</c:v>
                </c:pt>
                <c:pt idx="31">
                  <c:v>23088</c:v>
                </c:pt>
                <c:pt idx="32">
                  <c:v>23742</c:v>
                </c:pt>
                <c:pt idx="33">
                  <c:v>24582</c:v>
                </c:pt>
                <c:pt idx="34">
                  <c:v>25318</c:v>
                </c:pt>
                <c:pt idx="35">
                  <c:v>25939</c:v>
                </c:pt>
                <c:pt idx="36">
                  <c:v>26533</c:v>
                </c:pt>
                <c:pt idx="37">
                  <c:v>28864</c:v>
                </c:pt>
                <c:pt idx="38">
                  <c:v>30973</c:v>
                </c:pt>
                <c:pt idx="39">
                  <c:v>32860</c:v>
                </c:pt>
                <c:pt idx="40">
                  <c:v>34918</c:v>
                </c:pt>
                <c:pt idx="41">
                  <c:v>37015</c:v>
                </c:pt>
                <c:pt idx="42">
                  <c:v>39079</c:v>
                </c:pt>
                <c:pt idx="43">
                  <c:v>41143</c:v>
                </c:pt>
                <c:pt idx="44">
                  <c:v>42910</c:v>
                </c:pt>
                <c:pt idx="45">
                  <c:v>43585</c:v>
                </c:pt>
                <c:pt idx="46">
                  <c:v>44260</c:v>
                </c:pt>
                <c:pt idx="47">
                  <c:v>45943</c:v>
                </c:pt>
                <c:pt idx="48">
                  <c:v>47749</c:v>
                </c:pt>
                <c:pt idx="49">
                  <c:v>49555</c:v>
                </c:pt>
                <c:pt idx="50">
                  <c:v>51232</c:v>
                </c:pt>
                <c:pt idx="51">
                  <c:v>52780</c:v>
                </c:pt>
                <c:pt idx="52">
                  <c:v>54160</c:v>
                </c:pt>
                <c:pt idx="53">
                  <c:v>54700</c:v>
                </c:pt>
                <c:pt idx="54">
                  <c:v>55280</c:v>
                </c:pt>
                <c:pt idx="55">
                  <c:v>56056</c:v>
                </c:pt>
                <c:pt idx="56">
                  <c:v>56773</c:v>
                </c:pt>
                <c:pt idx="57">
                  <c:v>57457</c:v>
                </c:pt>
                <c:pt idx="58">
                  <c:v>58141</c:v>
                </c:pt>
                <c:pt idx="59">
                  <c:v>58768</c:v>
                </c:pt>
                <c:pt idx="60">
                  <c:v>59395</c:v>
                </c:pt>
                <c:pt idx="61">
                  <c:v>60680</c:v>
                </c:pt>
                <c:pt idx="62">
                  <c:v>62341</c:v>
                </c:pt>
                <c:pt idx="63">
                  <c:v>64002</c:v>
                </c:pt>
                <c:pt idx="64">
                  <c:v>65512</c:v>
                </c:pt>
                <c:pt idx="65">
                  <c:v>67022</c:v>
                </c:pt>
                <c:pt idx="66">
                  <c:v>68532</c:v>
                </c:pt>
                <c:pt idx="67">
                  <c:v>70042</c:v>
                </c:pt>
                <c:pt idx="68">
                  <c:v>71552</c:v>
                </c:pt>
                <c:pt idx="69">
                  <c:v>72911</c:v>
                </c:pt>
                <c:pt idx="70">
                  <c:v>73706</c:v>
                </c:pt>
                <c:pt idx="71">
                  <c:v>74219</c:v>
                </c:pt>
                <c:pt idx="72">
                  <c:v>74732</c:v>
                </c:pt>
                <c:pt idx="73">
                  <c:v>75245</c:v>
                </c:pt>
                <c:pt idx="74">
                  <c:v>75605</c:v>
                </c:pt>
                <c:pt idx="75">
                  <c:v>75965</c:v>
                </c:pt>
                <c:pt idx="76">
                  <c:v>76325</c:v>
                </c:pt>
                <c:pt idx="77">
                  <c:v>76685</c:v>
                </c:pt>
                <c:pt idx="78">
                  <c:v>77005</c:v>
                </c:pt>
                <c:pt idx="79">
                  <c:v>77365</c:v>
                </c:pt>
                <c:pt idx="80">
                  <c:v>77725</c:v>
                </c:pt>
                <c:pt idx="81">
                  <c:v>78085</c:v>
                </c:pt>
                <c:pt idx="82">
                  <c:v>78493</c:v>
                </c:pt>
                <c:pt idx="83">
                  <c:v>78963</c:v>
                </c:pt>
                <c:pt idx="84">
                  <c:v>79449</c:v>
                </c:pt>
                <c:pt idx="85">
                  <c:v>79911</c:v>
                </c:pt>
                <c:pt idx="86">
                  <c:v>80423</c:v>
                </c:pt>
                <c:pt idx="87">
                  <c:v>80935</c:v>
                </c:pt>
                <c:pt idx="88">
                  <c:v>81447</c:v>
                </c:pt>
                <c:pt idx="89">
                  <c:v>81959</c:v>
                </c:pt>
                <c:pt idx="90">
                  <c:v>82407</c:v>
                </c:pt>
                <c:pt idx="91">
                  <c:v>82919</c:v>
                </c:pt>
                <c:pt idx="92">
                  <c:v>83431</c:v>
                </c:pt>
                <c:pt idx="93">
                  <c:v>83943</c:v>
                </c:pt>
                <c:pt idx="94">
                  <c:v>84425</c:v>
                </c:pt>
                <c:pt idx="95">
                  <c:v>84857</c:v>
                </c:pt>
                <c:pt idx="96">
                  <c:v>85281</c:v>
                </c:pt>
                <c:pt idx="97">
                  <c:v>85649</c:v>
                </c:pt>
                <c:pt idx="98">
                  <c:v>86017</c:v>
                </c:pt>
                <c:pt idx="99">
                  <c:v>86385</c:v>
                </c:pt>
                <c:pt idx="100">
                  <c:v>86753</c:v>
                </c:pt>
                <c:pt idx="101">
                  <c:v>87121</c:v>
                </c:pt>
                <c:pt idx="102">
                  <c:v>87505</c:v>
                </c:pt>
                <c:pt idx="103">
                  <c:v>87937</c:v>
                </c:pt>
                <c:pt idx="104">
                  <c:v>88369</c:v>
                </c:pt>
                <c:pt idx="105">
                  <c:v>88801</c:v>
                </c:pt>
                <c:pt idx="106">
                  <c:v>89233</c:v>
                </c:pt>
                <c:pt idx="107">
                  <c:v>89611</c:v>
                </c:pt>
                <c:pt idx="108">
                  <c:v>90043</c:v>
                </c:pt>
                <c:pt idx="109">
                  <c:v>90421</c:v>
                </c:pt>
                <c:pt idx="110">
                  <c:v>90799</c:v>
                </c:pt>
                <c:pt idx="111">
                  <c:v>91177</c:v>
                </c:pt>
                <c:pt idx="112">
                  <c:v>91555</c:v>
                </c:pt>
                <c:pt idx="113">
                  <c:v>91933</c:v>
                </c:pt>
                <c:pt idx="114">
                  <c:v>92365</c:v>
                </c:pt>
                <c:pt idx="115">
                  <c:v>92743</c:v>
                </c:pt>
                <c:pt idx="116">
                  <c:v>93121</c:v>
                </c:pt>
                <c:pt idx="117">
                  <c:v>93499</c:v>
                </c:pt>
                <c:pt idx="118">
                  <c:v>93877</c:v>
                </c:pt>
                <c:pt idx="119">
                  <c:v>94255</c:v>
                </c:pt>
                <c:pt idx="120">
                  <c:v>94633</c:v>
                </c:pt>
                <c:pt idx="121">
                  <c:v>94955</c:v>
                </c:pt>
                <c:pt idx="122">
                  <c:v>95179</c:v>
                </c:pt>
                <c:pt idx="123">
                  <c:v>95403</c:v>
                </c:pt>
                <c:pt idx="124">
                  <c:v>95627</c:v>
                </c:pt>
                <c:pt idx="125">
                  <c:v>95851</c:v>
                </c:pt>
                <c:pt idx="126">
                  <c:v>96075</c:v>
                </c:pt>
                <c:pt idx="127">
                  <c:v>96299</c:v>
                </c:pt>
                <c:pt idx="128">
                  <c:v>96523</c:v>
                </c:pt>
                <c:pt idx="129">
                  <c:v>96747</c:v>
                </c:pt>
                <c:pt idx="130">
                  <c:v>96971</c:v>
                </c:pt>
                <c:pt idx="131">
                  <c:v>97195</c:v>
                </c:pt>
                <c:pt idx="132">
                  <c:v>97419</c:v>
                </c:pt>
                <c:pt idx="133">
                  <c:v>98549</c:v>
                </c:pt>
                <c:pt idx="134">
                  <c:v>99830</c:v>
                </c:pt>
                <c:pt idx="135">
                  <c:v>101111</c:v>
                </c:pt>
                <c:pt idx="136">
                  <c:v>102392</c:v>
                </c:pt>
                <c:pt idx="137">
                  <c:v>103673</c:v>
                </c:pt>
                <c:pt idx="138">
                  <c:v>104954</c:v>
                </c:pt>
                <c:pt idx="139">
                  <c:v>106235</c:v>
                </c:pt>
                <c:pt idx="140">
                  <c:v>107333</c:v>
                </c:pt>
                <c:pt idx="141">
                  <c:v>108431</c:v>
                </c:pt>
              </c:numCache>
            </c:numRef>
          </c:xVal>
          <c:yVal>
            <c:numRef>
              <c:f>Sheet1!$L$2:$L$143</c:f>
              <c:numCache>
                <c:formatCode>General</c:formatCode>
                <c:ptCount val="142"/>
                <c:pt idx="0">
                  <c:v>59.608387</c:v>
                </c:pt>
                <c:pt idx="1">
                  <c:v>59.675899999999999</c:v>
                </c:pt>
                <c:pt idx="2">
                  <c:v>59.647260000000003</c:v>
                </c:pt>
                <c:pt idx="3">
                  <c:v>59.922142000000001</c:v>
                </c:pt>
                <c:pt idx="4">
                  <c:v>59.879852</c:v>
                </c:pt>
                <c:pt idx="5">
                  <c:v>55.059562999999997</c:v>
                </c:pt>
                <c:pt idx="6">
                  <c:v>56.791539999999998</c:v>
                </c:pt>
                <c:pt idx="7">
                  <c:v>56.795116</c:v>
                </c:pt>
                <c:pt idx="8">
                  <c:v>58.597679999999997</c:v>
                </c:pt>
                <c:pt idx="9">
                  <c:v>59.171149999999997</c:v>
                </c:pt>
                <c:pt idx="10">
                  <c:v>59.68544</c:v>
                </c:pt>
                <c:pt idx="11">
                  <c:v>55.706603999999999</c:v>
                </c:pt>
                <c:pt idx="12">
                  <c:v>52.873404999999998</c:v>
                </c:pt>
                <c:pt idx="13">
                  <c:v>53.293242999999997</c:v>
                </c:pt>
                <c:pt idx="14">
                  <c:v>51.073009999999996</c:v>
                </c:pt>
                <c:pt idx="15">
                  <c:v>47.507828000000003</c:v>
                </c:pt>
                <c:pt idx="16">
                  <c:v>44.795589999999997</c:v>
                </c:pt>
                <c:pt idx="17">
                  <c:v>40.907707000000002</c:v>
                </c:pt>
                <c:pt idx="18">
                  <c:v>39.299312999999998</c:v>
                </c:pt>
                <c:pt idx="19">
                  <c:v>38.697049999999997</c:v>
                </c:pt>
                <c:pt idx="20">
                  <c:v>33.513527000000003</c:v>
                </c:pt>
                <c:pt idx="21">
                  <c:v>36.922504000000004</c:v>
                </c:pt>
                <c:pt idx="22">
                  <c:v>36.088917000000002</c:v>
                </c:pt>
                <c:pt idx="23">
                  <c:v>34.6023</c:v>
                </c:pt>
                <c:pt idx="24">
                  <c:v>33.31767</c:v>
                </c:pt>
                <c:pt idx="25">
                  <c:v>31.446724</c:v>
                </c:pt>
                <c:pt idx="26">
                  <c:v>29.208897</c:v>
                </c:pt>
                <c:pt idx="27">
                  <c:v>27.412217999999999</c:v>
                </c:pt>
                <c:pt idx="28">
                  <c:v>27.308150999999999</c:v>
                </c:pt>
                <c:pt idx="29">
                  <c:v>25.626992999999999</c:v>
                </c:pt>
                <c:pt idx="30">
                  <c:v>24.788122000000001</c:v>
                </c:pt>
                <c:pt idx="31">
                  <c:v>24.118487999999999</c:v>
                </c:pt>
                <c:pt idx="32">
                  <c:v>24.158107999999999</c:v>
                </c:pt>
                <c:pt idx="33">
                  <c:v>24.035250000000001</c:v>
                </c:pt>
                <c:pt idx="34">
                  <c:v>23.201363000000001</c:v>
                </c:pt>
                <c:pt idx="35">
                  <c:v>22.507776</c:v>
                </c:pt>
                <c:pt idx="36">
                  <c:v>21.867166999999998</c:v>
                </c:pt>
                <c:pt idx="37">
                  <c:v>21.071072000000001</c:v>
                </c:pt>
                <c:pt idx="38">
                  <c:v>19.523575000000001</c:v>
                </c:pt>
                <c:pt idx="39">
                  <c:v>17.936250000000001</c:v>
                </c:pt>
                <c:pt idx="40">
                  <c:v>17.782104</c:v>
                </c:pt>
                <c:pt idx="41">
                  <c:v>16.895265999999999</c:v>
                </c:pt>
                <c:pt idx="42">
                  <c:v>15.947146999999999</c:v>
                </c:pt>
                <c:pt idx="43">
                  <c:v>15.638370500000001</c:v>
                </c:pt>
                <c:pt idx="44">
                  <c:v>15.137879</c:v>
                </c:pt>
                <c:pt idx="45">
                  <c:v>14.787874</c:v>
                </c:pt>
                <c:pt idx="46">
                  <c:v>14.637696</c:v>
                </c:pt>
                <c:pt idx="47">
                  <c:v>14.31645</c:v>
                </c:pt>
                <c:pt idx="48">
                  <c:v>13.971117</c:v>
                </c:pt>
                <c:pt idx="49">
                  <c:v>13.582527000000001</c:v>
                </c:pt>
                <c:pt idx="50">
                  <c:v>13.143784500000001</c:v>
                </c:pt>
                <c:pt idx="51">
                  <c:v>12.250707999999999</c:v>
                </c:pt>
                <c:pt idx="52">
                  <c:v>12.129663000000001</c:v>
                </c:pt>
                <c:pt idx="53">
                  <c:v>11.655449000000001</c:v>
                </c:pt>
                <c:pt idx="54">
                  <c:v>11.525979</c:v>
                </c:pt>
                <c:pt idx="55">
                  <c:v>11.269045</c:v>
                </c:pt>
                <c:pt idx="56">
                  <c:v>11.076772999999999</c:v>
                </c:pt>
                <c:pt idx="57">
                  <c:v>11.131633000000001</c:v>
                </c:pt>
                <c:pt idx="58">
                  <c:v>11.075324999999999</c:v>
                </c:pt>
                <c:pt idx="59">
                  <c:v>10.942565999999999</c:v>
                </c:pt>
                <c:pt idx="60">
                  <c:v>10.853998000000001</c:v>
                </c:pt>
                <c:pt idx="61">
                  <c:v>10.8300705</c:v>
                </c:pt>
                <c:pt idx="62">
                  <c:v>10.565631</c:v>
                </c:pt>
                <c:pt idx="63">
                  <c:v>10.350522</c:v>
                </c:pt>
                <c:pt idx="64">
                  <c:v>10.137105</c:v>
                </c:pt>
                <c:pt idx="65">
                  <c:v>9.9305179999999993</c:v>
                </c:pt>
                <c:pt idx="66">
                  <c:v>9.5872589999999995</c:v>
                </c:pt>
                <c:pt idx="67">
                  <c:v>9.4624830000000006</c:v>
                </c:pt>
                <c:pt idx="68">
                  <c:v>9.3167925</c:v>
                </c:pt>
                <c:pt idx="69">
                  <c:v>9.0554085000000004</c:v>
                </c:pt>
                <c:pt idx="70">
                  <c:v>8.9013819999999999</c:v>
                </c:pt>
                <c:pt idx="71">
                  <c:v>8.6233629999999994</c:v>
                </c:pt>
                <c:pt idx="72">
                  <c:v>8.5008040000000005</c:v>
                </c:pt>
                <c:pt idx="73">
                  <c:v>8.3510629999999999</c:v>
                </c:pt>
                <c:pt idx="74">
                  <c:v>8.3515720000000009</c:v>
                </c:pt>
                <c:pt idx="75">
                  <c:v>8.3759139999999999</c:v>
                </c:pt>
                <c:pt idx="76">
                  <c:v>8.3017640000000004</c:v>
                </c:pt>
                <c:pt idx="77">
                  <c:v>8.3022419999999997</c:v>
                </c:pt>
                <c:pt idx="78">
                  <c:v>8.1213840000000008</c:v>
                </c:pt>
                <c:pt idx="79">
                  <c:v>8.1639510000000008</c:v>
                </c:pt>
                <c:pt idx="80">
                  <c:v>8.1704679999999996</c:v>
                </c:pt>
                <c:pt idx="81">
                  <c:v>8.237323</c:v>
                </c:pt>
                <c:pt idx="82">
                  <c:v>8.2303095000000006</c:v>
                </c:pt>
                <c:pt idx="83">
                  <c:v>8.2051499999999997</c:v>
                </c:pt>
                <c:pt idx="84">
                  <c:v>8.1609269999999992</c:v>
                </c:pt>
                <c:pt idx="85">
                  <c:v>7.9480667</c:v>
                </c:pt>
                <c:pt idx="86">
                  <c:v>7.9195951999999998</c:v>
                </c:pt>
                <c:pt idx="87">
                  <c:v>7.8277793000000004</c:v>
                </c:pt>
                <c:pt idx="88">
                  <c:v>7.8457055000000002</c:v>
                </c:pt>
                <c:pt idx="89">
                  <c:v>7.778403</c:v>
                </c:pt>
                <c:pt idx="90">
                  <c:v>7.5091906000000002</c:v>
                </c:pt>
                <c:pt idx="91">
                  <c:v>7.5117690000000001</c:v>
                </c:pt>
                <c:pt idx="92">
                  <c:v>7.5377369999999999</c:v>
                </c:pt>
                <c:pt idx="93">
                  <c:v>7.5079140000000004</c:v>
                </c:pt>
                <c:pt idx="94">
                  <c:v>7.4525986</c:v>
                </c:pt>
                <c:pt idx="95">
                  <c:v>7.4187802999999999</c:v>
                </c:pt>
                <c:pt idx="96">
                  <c:v>7.3941163999999997</c:v>
                </c:pt>
                <c:pt idx="97">
                  <c:v>7.4068050000000003</c:v>
                </c:pt>
                <c:pt idx="98">
                  <c:v>7.3862256999999998</c:v>
                </c:pt>
                <c:pt idx="99">
                  <c:v>7.3093849999999998</c:v>
                </c:pt>
                <c:pt idx="100">
                  <c:v>7.3172392999999998</c:v>
                </c:pt>
                <c:pt idx="101">
                  <c:v>7.2510909999999997</c:v>
                </c:pt>
                <c:pt idx="102">
                  <c:v>7.305269</c:v>
                </c:pt>
                <c:pt idx="103">
                  <c:v>7.2823159999999998</c:v>
                </c:pt>
                <c:pt idx="104">
                  <c:v>7.2734904</c:v>
                </c:pt>
                <c:pt idx="105">
                  <c:v>7.2998333000000004</c:v>
                </c:pt>
                <c:pt idx="106">
                  <c:v>7.2109604000000003</c:v>
                </c:pt>
                <c:pt idx="107">
                  <c:v>7.0113050000000001</c:v>
                </c:pt>
                <c:pt idx="108">
                  <c:v>7.0217647999999997</c:v>
                </c:pt>
                <c:pt idx="109">
                  <c:v>6.9687830000000002</c:v>
                </c:pt>
                <c:pt idx="110">
                  <c:v>6.9572329999999996</c:v>
                </c:pt>
                <c:pt idx="111">
                  <c:v>6.9661590000000002</c:v>
                </c:pt>
                <c:pt idx="112">
                  <c:v>6.9223239999999997</c:v>
                </c:pt>
                <c:pt idx="113">
                  <c:v>6.8630842999999997</c:v>
                </c:pt>
                <c:pt idx="114">
                  <c:v>6.9151277999999996</c:v>
                </c:pt>
                <c:pt idx="115">
                  <c:v>6.8968639999999999</c:v>
                </c:pt>
                <c:pt idx="116">
                  <c:v>6.9118465999999996</c:v>
                </c:pt>
                <c:pt idx="117">
                  <c:v>6.8863070000000004</c:v>
                </c:pt>
                <c:pt idx="118">
                  <c:v>6.7823409999999997</c:v>
                </c:pt>
                <c:pt idx="119">
                  <c:v>6.8175644999999996</c:v>
                </c:pt>
                <c:pt idx="120">
                  <c:v>6.8224672999999996</c:v>
                </c:pt>
                <c:pt idx="121">
                  <c:v>6.8075504000000002</c:v>
                </c:pt>
                <c:pt idx="122">
                  <c:v>6.7214637000000002</c:v>
                </c:pt>
                <c:pt idx="123">
                  <c:v>6.5757855999999997</c:v>
                </c:pt>
                <c:pt idx="124">
                  <c:v>6.5896235000000001</c:v>
                </c:pt>
                <c:pt idx="125">
                  <c:v>6.6043715000000001</c:v>
                </c:pt>
                <c:pt idx="126">
                  <c:v>6.5685133999999996</c:v>
                </c:pt>
                <c:pt idx="127">
                  <c:v>6.6047745000000004</c:v>
                </c:pt>
                <c:pt idx="128">
                  <c:v>6.6534224000000002</c:v>
                </c:pt>
                <c:pt idx="129">
                  <c:v>6.6596165000000003</c:v>
                </c:pt>
                <c:pt idx="130">
                  <c:v>6.6629589999999999</c:v>
                </c:pt>
                <c:pt idx="131">
                  <c:v>6.6596694000000003</c:v>
                </c:pt>
                <c:pt idx="132">
                  <c:v>6.6200026999999997</c:v>
                </c:pt>
                <c:pt idx="133">
                  <c:v>6.6437920000000004</c:v>
                </c:pt>
                <c:pt idx="134">
                  <c:v>6.6056840000000001</c:v>
                </c:pt>
                <c:pt idx="135">
                  <c:v>6.5161933999999997</c:v>
                </c:pt>
                <c:pt idx="136">
                  <c:v>6.4432324999999997</c:v>
                </c:pt>
                <c:pt idx="137">
                  <c:v>6.3872504000000001</c:v>
                </c:pt>
                <c:pt idx="138">
                  <c:v>6.3009871999999998</c:v>
                </c:pt>
                <c:pt idx="139">
                  <c:v>6.2611436999999999</c:v>
                </c:pt>
                <c:pt idx="140">
                  <c:v>6.1251920000000002</c:v>
                </c:pt>
                <c:pt idx="141">
                  <c:v>6.0843829999999999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B-4146-8512-9B5039230411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Line + Collision detection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Sheet1!$N$2:$N$129</c:f>
              <c:numCache>
                <c:formatCode>General</c:formatCode>
                <c:ptCount val="128"/>
                <c:pt idx="0">
                  <c:v>2544</c:v>
                </c:pt>
                <c:pt idx="1">
                  <c:v>2544</c:v>
                </c:pt>
                <c:pt idx="2">
                  <c:v>2544</c:v>
                </c:pt>
                <c:pt idx="3">
                  <c:v>2816</c:v>
                </c:pt>
                <c:pt idx="4">
                  <c:v>3288</c:v>
                </c:pt>
                <c:pt idx="5">
                  <c:v>3728</c:v>
                </c:pt>
                <c:pt idx="6">
                  <c:v>4080</c:v>
                </c:pt>
                <c:pt idx="7">
                  <c:v>4240</c:v>
                </c:pt>
                <c:pt idx="8">
                  <c:v>4240</c:v>
                </c:pt>
                <c:pt idx="9">
                  <c:v>4540</c:v>
                </c:pt>
                <c:pt idx="10">
                  <c:v>4540</c:v>
                </c:pt>
                <c:pt idx="11">
                  <c:v>4540</c:v>
                </c:pt>
                <c:pt idx="12">
                  <c:v>4540</c:v>
                </c:pt>
                <c:pt idx="13">
                  <c:v>4540</c:v>
                </c:pt>
                <c:pt idx="14">
                  <c:v>4540</c:v>
                </c:pt>
                <c:pt idx="15">
                  <c:v>4540</c:v>
                </c:pt>
                <c:pt idx="16">
                  <c:v>5052</c:v>
                </c:pt>
                <c:pt idx="17">
                  <c:v>5724</c:v>
                </c:pt>
                <c:pt idx="18">
                  <c:v>6704</c:v>
                </c:pt>
                <c:pt idx="19">
                  <c:v>7600</c:v>
                </c:pt>
                <c:pt idx="20">
                  <c:v>8752</c:v>
                </c:pt>
                <c:pt idx="21">
                  <c:v>9684</c:v>
                </c:pt>
                <c:pt idx="22">
                  <c:v>10272</c:v>
                </c:pt>
                <c:pt idx="23">
                  <c:v>10804</c:v>
                </c:pt>
                <c:pt idx="24">
                  <c:v>11308</c:v>
                </c:pt>
                <c:pt idx="25">
                  <c:v>11640</c:v>
                </c:pt>
                <c:pt idx="26">
                  <c:v>11832</c:v>
                </c:pt>
                <c:pt idx="27">
                  <c:v>12036</c:v>
                </c:pt>
                <c:pt idx="28">
                  <c:v>12228</c:v>
                </c:pt>
                <c:pt idx="29">
                  <c:v>12336</c:v>
                </c:pt>
                <c:pt idx="30">
                  <c:v>12336</c:v>
                </c:pt>
                <c:pt idx="31">
                  <c:v>12336</c:v>
                </c:pt>
                <c:pt idx="32">
                  <c:v>12384</c:v>
                </c:pt>
                <c:pt idx="33">
                  <c:v>12504</c:v>
                </c:pt>
                <c:pt idx="34">
                  <c:v>12736</c:v>
                </c:pt>
                <c:pt idx="35">
                  <c:v>13036</c:v>
                </c:pt>
                <c:pt idx="36">
                  <c:v>13316</c:v>
                </c:pt>
                <c:pt idx="37">
                  <c:v>13596</c:v>
                </c:pt>
                <c:pt idx="38">
                  <c:v>13856</c:v>
                </c:pt>
                <c:pt idx="39">
                  <c:v>14136</c:v>
                </c:pt>
                <c:pt idx="40">
                  <c:v>14456</c:v>
                </c:pt>
                <c:pt idx="41">
                  <c:v>14856</c:v>
                </c:pt>
                <c:pt idx="42">
                  <c:v>15420</c:v>
                </c:pt>
                <c:pt idx="43">
                  <c:v>16712</c:v>
                </c:pt>
                <c:pt idx="44">
                  <c:v>17868</c:v>
                </c:pt>
                <c:pt idx="45">
                  <c:v>18820</c:v>
                </c:pt>
                <c:pt idx="46">
                  <c:v>19840</c:v>
                </c:pt>
                <c:pt idx="47">
                  <c:v>20860</c:v>
                </c:pt>
                <c:pt idx="48">
                  <c:v>21484</c:v>
                </c:pt>
                <c:pt idx="49">
                  <c:v>21744</c:v>
                </c:pt>
                <c:pt idx="50">
                  <c:v>22026</c:v>
                </c:pt>
                <c:pt idx="51">
                  <c:v>22572</c:v>
                </c:pt>
                <c:pt idx="52">
                  <c:v>23135</c:v>
                </c:pt>
                <c:pt idx="53">
                  <c:v>23843</c:v>
                </c:pt>
                <c:pt idx="54">
                  <c:v>24610</c:v>
                </c:pt>
                <c:pt idx="55">
                  <c:v>25318</c:v>
                </c:pt>
                <c:pt idx="56">
                  <c:v>25970</c:v>
                </c:pt>
                <c:pt idx="57">
                  <c:v>26582</c:v>
                </c:pt>
                <c:pt idx="58">
                  <c:v>27122</c:v>
                </c:pt>
                <c:pt idx="59">
                  <c:v>27473</c:v>
                </c:pt>
                <c:pt idx="60">
                  <c:v>27863</c:v>
                </c:pt>
                <c:pt idx="61">
                  <c:v>28253</c:v>
                </c:pt>
                <c:pt idx="62">
                  <c:v>28895</c:v>
                </c:pt>
                <c:pt idx="63">
                  <c:v>29565</c:v>
                </c:pt>
                <c:pt idx="64">
                  <c:v>30235</c:v>
                </c:pt>
                <c:pt idx="65">
                  <c:v>30905</c:v>
                </c:pt>
                <c:pt idx="66">
                  <c:v>31508</c:v>
                </c:pt>
                <c:pt idx="67">
                  <c:v>32111</c:v>
                </c:pt>
                <c:pt idx="68">
                  <c:v>32714</c:v>
                </c:pt>
                <c:pt idx="69">
                  <c:v>33317</c:v>
                </c:pt>
                <c:pt idx="70">
                  <c:v>33920</c:v>
                </c:pt>
                <c:pt idx="71">
                  <c:v>34523</c:v>
                </c:pt>
                <c:pt idx="72">
                  <c:v>35137</c:v>
                </c:pt>
                <c:pt idx="73">
                  <c:v>35881</c:v>
                </c:pt>
                <c:pt idx="74">
                  <c:v>36625</c:v>
                </c:pt>
                <c:pt idx="75">
                  <c:v>37369</c:v>
                </c:pt>
                <c:pt idx="76">
                  <c:v>38113</c:v>
                </c:pt>
                <c:pt idx="77">
                  <c:v>38955</c:v>
                </c:pt>
                <c:pt idx="78">
                  <c:v>39811</c:v>
                </c:pt>
                <c:pt idx="79">
                  <c:v>40560</c:v>
                </c:pt>
                <c:pt idx="80">
                  <c:v>41309</c:v>
                </c:pt>
                <c:pt idx="81">
                  <c:v>42058</c:v>
                </c:pt>
                <c:pt idx="82">
                  <c:v>42807</c:v>
                </c:pt>
                <c:pt idx="83">
                  <c:v>43556</c:v>
                </c:pt>
                <c:pt idx="84">
                  <c:v>44305</c:v>
                </c:pt>
                <c:pt idx="85">
                  <c:v>45054</c:v>
                </c:pt>
                <c:pt idx="86">
                  <c:v>45935</c:v>
                </c:pt>
                <c:pt idx="87">
                  <c:v>46709</c:v>
                </c:pt>
                <c:pt idx="88">
                  <c:v>47612</c:v>
                </c:pt>
                <c:pt idx="89">
                  <c:v>48254</c:v>
                </c:pt>
                <c:pt idx="90">
                  <c:v>48896</c:v>
                </c:pt>
                <c:pt idx="91">
                  <c:v>49538</c:v>
                </c:pt>
                <c:pt idx="92">
                  <c:v>50180</c:v>
                </c:pt>
                <c:pt idx="93">
                  <c:v>50754</c:v>
                </c:pt>
                <c:pt idx="94">
                  <c:v>51294</c:v>
                </c:pt>
                <c:pt idx="95">
                  <c:v>51834</c:v>
                </c:pt>
                <c:pt idx="96">
                  <c:v>52374</c:v>
                </c:pt>
                <c:pt idx="97">
                  <c:v>52914</c:v>
                </c:pt>
                <c:pt idx="98">
                  <c:v>53454</c:v>
                </c:pt>
                <c:pt idx="99">
                  <c:v>54101</c:v>
                </c:pt>
                <c:pt idx="100">
                  <c:v>55283</c:v>
                </c:pt>
                <c:pt idx="101">
                  <c:v>56465</c:v>
                </c:pt>
                <c:pt idx="102">
                  <c:v>57647</c:v>
                </c:pt>
                <c:pt idx="103">
                  <c:v>58632</c:v>
                </c:pt>
                <c:pt idx="104">
                  <c:v>59617</c:v>
                </c:pt>
                <c:pt idx="105">
                  <c:v>60602</c:v>
                </c:pt>
                <c:pt idx="106">
                  <c:v>61587</c:v>
                </c:pt>
                <c:pt idx="107">
                  <c:v>62572</c:v>
                </c:pt>
                <c:pt idx="108">
                  <c:v>63557</c:v>
                </c:pt>
                <c:pt idx="109">
                  <c:v>64542</c:v>
                </c:pt>
                <c:pt idx="110">
                  <c:v>65527</c:v>
                </c:pt>
                <c:pt idx="111">
                  <c:v>66512</c:v>
                </c:pt>
                <c:pt idx="112">
                  <c:v>67497</c:v>
                </c:pt>
                <c:pt idx="113">
                  <c:v>68482</c:v>
                </c:pt>
                <c:pt idx="114">
                  <c:v>69270</c:v>
                </c:pt>
                <c:pt idx="115">
                  <c:v>70058</c:v>
                </c:pt>
                <c:pt idx="116">
                  <c:v>70846</c:v>
                </c:pt>
                <c:pt idx="117">
                  <c:v>71634</c:v>
                </c:pt>
                <c:pt idx="118">
                  <c:v>72422</c:v>
                </c:pt>
                <c:pt idx="119">
                  <c:v>73210</c:v>
                </c:pt>
                <c:pt idx="120">
                  <c:v>73998</c:v>
                </c:pt>
                <c:pt idx="121">
                  <c:v>74786</c:v>
                </c:pt>
                <c:pt idx="122">
                  <c:v>75146</c:v>
                </c:pt>
                <c:pt idx="123">
                  <c:v>75506</c:v>
                </c:pt>
                <c:pt idx="124">
                  <c:v>75866</c:v>
                </c:pt>
                <c:pt idx="125">
                  <c:v>76226</c:v>
                </c:pt>
                <c:pt idx="126">
                  <c:v>76586</c:v>
                </c:pt>
                <c:pt idx="127">
                  <c:v>76946</c:v>
                </c:pt>
              </c:numCache>
            </c:numRef>
          </c:xVal>
          <c:yVal>
            <c:numRef>
              <c:f>Sheet1!$O$2:$O$129</c:f>
              <c:numCache>
                <c:formatCode>General</c:formatCode>
                <c:ptCount val="128"/>
                <c:pt idx="0">
                  <c:v>58.86356</c:v>
                </c:pt>
                <c:pt idx="1">
                  <c:v>57.246339999999996</c:v>
                </c:pt>
                <c:pt idx="2">
                  <c:v>55.738599999999998</c:v>
                </c:pt>
                <c:pt idx="3">
                  <c:v>56.924605999999997</c:v>
                </c:pt>
                <c:pt idx="4">
                  <c:v>58.140636000000001</c:v>
                </c:pt>
                <c:pt idx="5">
                  <c:v>52.209225000000004</c:v>
                </c:pt>
                <c:pt idx="6">
                  <c:v>42.674053000000001</c:v>
                </c:pt>
                <c:pt idx="7">
                  <c:v>43.220447999999998</c:v>
                </c:pt>
                <c:pt idx="8">
                  <c:v>40.484780000000001</c:v>
                </c:pt>
                <c:pt idx="9">
                  <c:v>38.702820000000003</c:v>
                </c:pt>
                <c:pt idx="10">
                  <c:v>39.440918000000003</c:v>
                </c:pt>
                <c:pt idx="11">
                  <c:v>40.390369999999997</c:v>
                </c:pt>
                <c:pt idx="12">
                  <c:v>40.497044000000002</c:v>
                </c:pt>
                <c:pt idx="13">
                  <c:v>40.104480000000002</c:v>
                </c:pt>
                <c:pt idx="14">
                  <c:v>40.990611999999999</c:v>
                </c:pt>
                <c:pt idx="15">
                  <c:v>40.250683000000002</c:v>
                </c:pt>
                <c:pt idx="16">
                  <c:v>40.029620000000001</c:v>
                </c:pt>
                <c:pt idx="17">
                  <c:v>38.715775000000001</c:v>
                </c:pt>
                <c:pt idx="18">
                  <c:v>34.500053000000001</c:v>
                </c:pt>
                <c:pt idx="19">
                  <c:v>31.215302000000001</c:v>
                </c:pt>
                <c:pt idx="20">
                  <c:v>28.340605</c:v>
                </c:pt>
                <c:pt idx="21">
                  <c:v>24.475131999999999</c:v>
                </c:pt>
                <c:pt idx="22">
                  <c:v>21.461386000000001</c:v>
                </c:pt>
                <c:pt idx="23">
                  <c:v>19.581517999999999</c:v>
                </c:pt>
                <c:pt idx="24">
                  <c:v>18.528735999999999</c:v>
                </c:pt>
                <c:pt idx="25">
                  <c:v>17.264845000000001</c:v>
                </c:pt>
                <c:pt idx="26">
                  <c:v>16.115946000000001</c:v>
                </c:pt>
                <c:pt idx="27">
                  <c:v>16.066122</c:v>
                </c:pt>
                <c:pt idx="28">
                  <c:v>15.426605</c:v>
                </c:pt>
                <c:pt idx="29">
                  <c:v>15.144541</c:v>
                </c:pt>
                <c:pt idx="30">
                  <c:v>15.029883999999999</c:v>
                </c:pt>
                <c:pt idx="31">
                  <c:v>14.33582</c:v>
                </c:pt>
                <c:pt idx="32">
                  <c:v>14.511155</c:v>
                </c:pt>
                <c:pt idx="33">
                  <c:v>14.348732</c:v>
                </c:pt>
                <c:pt idx="34">
                  <c:v>13.787743000000001</c:v>
                </c:pt>
                <c:pt idx="35">
                  <c:v>13.945148</c:v>
                </c:pt>
                <c:pt idx="36">
                  <c:v>13.825609</c:v>
                </c:pt>
                <c:pt idx="37">
                  <c:v>13.572943</c:v>
                </c:pt>
                <c:pt idx="38">
                  <c:v>12.901628499999999</c:v>
                </c:pt>
                <c:pt idx="39">
                  <c:v>13.255741</c:v>
                </c:pt>
                <c:pt idx="40">
                  <c:v>14.597372</c:v>
                </c:pt>
                <c:pt idx="41">
                  <c:v>17.232244000000001</c:v>
                </c:pt>
                <c:pt idx="42">
                  <c:v>18.923552999999998</c:v>
                </c:pt>
                <c:pt idx="43">
                  <c:v>18.659344000000001</c:v>
                </c:pt>
                <c:pt idx="44">
                  <c:v>17.488205000000001</c:v>
                </c:pt>
                <c:pt idx="45">
                  <c:v>15.037665000000001</c:v>
                </c:pt>
                <c:pt idx="46">
                  <c:v>14.533645</c:v>
                </c:pt>
                <c:pt idx="47">
                  <c:v>14.403824</c:v>
                </c:pt>
                <c:pt idx="48">
                  <c:v>13.0860615</c:v>
                </c:pt>
                <c:pt idx="49">
                  <c:v>12.741701000000001</c:v>
                </c:pt>
                <c:pt idx="50">
                  <c:v>12.650914</c:v>
                </c:pt>
                <c:pt idx="51">
                  <c:v>12.59975</c:v>
                </c:pt>
                <c:pt idx="52">
                  <c:v>12.441825</c:v>
                </c:pt>
                <c:pt idx="53">
                  <c:v>12.125137</c:v>
                </c:pt>
                <c:pt idx="54">
                  <c:v>12.071740999999999</c:v>
                </c:pt>
                <c:pt idx="55">
                  <c:v>11.825628</c:v>
                </c:pt>
                <c:pt idx="56">
                  <c:v>11.484028</c:v>
                </c:pt>
                <c:pt idx="57">
                  <c:v>11.479899</c:v>
                </c:pt>
                <c:pt idx="58">
                  <c:v>11.3821745</c:v>
                </c:pt>
                <c:pt idx="59">
                  <c:v>10.340852999999999</c:v>
                </c:pt>
                <c:pt idx="60">
                  <c:v>10.038838999999999</c:v>
                </c:pt>
                <c:pt idx="61">
                  <c:v>9.6701569999999997</c:v>
                </c:pt>
                <c:pt idx="62">
                  <c:v>9.6008080000000007</c:v>
                </c:pt>
                <c:pt idx="63">
                  <c:v>9.4448594999999997</c:v>
                </c:pt>
                <c:pt idx="64">
                  <c:v>9.4006550000000004</c:v>
                </c:pt>
                <c:pt idx="65">
                  <c:v>9.3730049999999991</c:v>
                </c:pt>
                <c:pt idx="66">
                  <c:v>9.0796469999999996</c:v>
                </c:pt>
                <c:pt idx="67">
                  <c:v>9.035755</c:v>
                </c:pt>
                <c:pt idx="68">
                  <c:v>8.901249</c:v>
                </c:pt>
                <c:pt idx="69">
                  <c:v>8.8537769999999991</c:v>
                </c:pt>
                <c:pt idx="70">
                  <c:v>8.8077660000000009</c:v>
                </c:pt>
                <c:pt idx="71">
                  <c:v>8.509976</c:v>
                </c:pt>
                <c:pt idx="72">
                  <c:v>8.3065280000000001</c:v>
                </c:pt>
                <c:pt idx="73">
                  <c:v>8.1161799999999999</c:v>
                </c:pt>
                <c:pt idx="74">
                  <c:v>8.0291800000000002</c:v>
                </c:pt>
                <c:pt idx="75">
                  <c:v>7.7232710000000004</c:v>
                </c:pt>
                <c:pt idx="76">
                  <c:v>7.6061015000000003</c:v>
                </c:pt>
                <c:pt idx="77">
                  <c:v>7.4243344999999996</c:v>
                </c:pt>
                <c:pt idx="78">
                  <c:v>7.3134211999999996</c:v>
                </c:pt>
                <c:pt idx="79">
                  <c:v>7.2067040000000002</c:v>
                </c:pt>
                <c:pt idx="80">
                  <c:v>7.0478563000000003</c:v>
                </c:pt>
                <c:pt idx="81">
                  <c:v>6.9984716999999996</c:v>
                </c:pt>
                <c:pt idx="82">
                  <c:v>6.8914739999999997</c:v>
                </c:pt>
                <c:pt idx="83">
                  <c:v>6.7793049999999999</c:v>
                </c:pt>
                <c:pt idx="84">
                  <c:v>6.6752776999999996</c:v>
                </c:pt>
                <c:pt idx="85">
                  <c:v>6.5324983999999997</c:v>
                </c:pt>
                <c:pt idx="86">
                  <c:v>6.4116854999999999</c:v>
                </c:pt>
                <c:pt idx="87">
                  <c:v>6.2897509999999999</c:v>
                </c:pt>
                <c:pt idx="88">
                  <c:v>6.2504625000000003</c:v>
                </c:pt>
                <c:pt idx="89">
                  <c:v>6.1716009999999999</c:v>
                </c:pt>
                <c:pt idx="90">
                  <c:v>6.0952563</c:v>
                </c:pt>
                <c:pt idx="91">
                  <c:v>6.0187809999999997</c:v>
                </c:pt>
                <c:pt idx="92">
                  <c:v>5.9512042999999997</c:v>
                </c:pt>
                <c:pt idx="93">
                  <c:v>5.8996614999999997</c:v>
                </c:pt>
                <c:pt idx="94">
                  <c:v>5.8263245000000001</c:v>
                </c:pt>
                <c:pt idx="95">
                  <c:v>5.6482314999999996</c:v>
                </c:pt>
                <c:pt idx="96">
                  <c:v>5.6819305</c:v>
                </c:pt>
                <c:pt idx="97">
                  <c:v>5.6384783000000001</c:v>
                </c:pt>
                <c:pt idx="98">
                  <c:v>5.6047482000000004</c:v>
                </c:pt>
                <c:pt idx="99">
                  <c:v>5.6078669999999997</c:v>
                </c:pt>
                <c:pt idx="100">
                  <c:v>5.5714819999999996</c:v>
                </c:pt>
                <c:pt idx="101">
                  <c:v>5.4781575</c:v>
                </c:pt>
                <c:pt idx="102">
                  <c:v>5.3629059999999997</c:v>
                </c:pt>
                <c:pt idx="103">
                  <c:v>5.2422190000000004</c:v>
                </c:pt>
                <c:pt idx="104">
                  <c:v>5.1319337000000003</c:v>
                </c:pt>
                <c:pt idx="105">
                  <c:v>5.0165449999999998</c:v>
                </c:pt>
                <c:pt idx="106">
                  <c:v>4.9200974000000004</c:v>
                </c:pt>
                <c:pt idx="107">
                  <c:v>4.8303943</c:v>
                </c:pt>
                <c:pt idx="108">
                  <c:v>4.7245803000000004</c:v>
                </c:pt>
                <c:pt idx="109">
                  <c:v>4.6272855000000002</c:v>
                </c:pt>
                <c:pt idx="110">
                  <c:v>4.5378194000000001</c:v>
                </c:pt>
                <c:pt idx="111">
                  <c:v>4.4539437</c:v>
                </c:pt>
                <c:pt idx="112">
                  <c:v>4.3735885999999997</c:v>
                </c:pt>
                <c:pt idx="113">
                  <c:v>4.2910332999999996</c:v>
                </c:pt>
                <c:pt idx="114">
                  <c:v>4.2385339999999996</c:v>
                </c:pt>
                <c:pt idx="115">
                  <c:v>4.1583940000000004</c:v>
                </c:pt>
                <c:pt idx="116">
                  <c:v>4.0981069999999997</c:v>
                </c:pt>
                <c:pt idx="117">
                  <c:v>4.016508</c:v>
                </c:pt>
                <c:pt idx="118">
                  <c:v>3.9415040000000001</c:v>
                </c:pt>
                <c:pt idx="119">
                  <c:v>3.8988767000000002</c:v>
                </c:pt>
                <c:pt idx="120">
                  <c:v>3.8380369999999999</c:v>
                </c:pt>
                <c:pt idx="121">
                  <c:v>3.7749069999999998</c:v>
                </c:pt>
                <c:pt idx="122">
                  <c:v>3.6862235000000001</c:v>
                </c:pt>
                <c:pt idx="123">
                  <c:v>3.6498941999999999</c:v>
                </c:pt>
                <c:pt idx="124">
                  <c:v>3.6192749000000002</c:v>
                </c:pt>
                <c:pt idx="125">
                  <c:v>3.5145303999999999</c:v>
                </c:pt>
                <c:pt idx="126">
                  <c:v>3.5158640000000001</c:v>
                </c:pt>
                <c:pt idx="127">
                  <c:v>3.5077194999999999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EB-4146-8512-9B503923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849568"/>
        <c:axId val="1635507536"/>
      </c:scatterChart>
      <c:valAx>
        <c:axId val="16768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Numbers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07536"/>
        <c:crosses val="autoZero"/>
        <c:crossBetween val="midCat"/>
      </c:valAx>
      <c:valAx>
        <c:axId val="16355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Sheet1!$B$2:$B$261</c:f>
              <c:numCache>
                <c:formatCode>General</c:formatCode>
                <c:ptCount val="260"/>
                <c:pt idx="0">
                  <c:v>5000</c:v>
                </c:pt>
                <c:pt idx="1">
                  <c:v>5370</c:v>
                </c:pt>
                <c:pt idx="2">
                  <c:v>6673</c:v>
                </c:pt>
                <c:pt idx="3">
                  <c:v>8102</c:v>
                </c:pt>
                <c:pt idx="4">
                  <c:v>9455</c:v>
                </c:pt>
                <c:pt idx="5">
                  <c:v>10610</c:v>
                </c:pt>
                <c:pt idx="6">
                  <c:v>11871</c:v>
                </c:pt>
                <c:pt idx="7">
                  <c:v>13232</c:v>
                </c:pt>
                <c:pt idx="8">
                  <c:v>14704</c:v>
                </c:pt>
                <c:pt idx="9">
                  <c:v>16299</c:v>
                </c:pt>
                <c:pt idx="10">
                  <c:v>17944</c:v>
                </c:pt>
                <c:pt idx="11">
                  <c:v>19531</c:v>
                </c:pt>
                <c:pt idx="12">
                  <c:v>20911</c:v>
                </c:pt>
                <c:pt idx="13">
                  <c:v>22291</c:v>
                </c:pt>
                <c:pt idx="14">
                  <c:v>23602</c:v>
                </c:pt>
                <c:pt idx="15">
                  <c:v>24844</c:v>
                </c:pt>
                <c:pt idx="16">
                  <c:v>26017</c:v>
                </c:pt>
                <c:pt idx="17">
                  <c:v>27190</c:v>
                </c:pt>
                <c:pt idx="18">
                  <c:v>28235</c:v>
                </c:pt>
                <c:pt idx="19">
                  <c:v>29220</c:v>
                </c:pt>
                <c:pt idx="20">
                  <c:v>30022</c:v>
                </c:pt>
                <c:pt idx="21">
                  <c:v>30742</c:v>
                </c:pt>
                <c:pt idx="22">
                  <c:v>31462</c:v>
                </c:pt>
                <c:pt idx="23">
                  <c:v>32066</c:v>
                </c:pt>
                <c:pt idx="24">
                  <c:v>32647</c:v>
                </c:pt>
                <c:pt idx="25">
                  <c:v>33180</c:v>
                </c:pt>
                <c:pt idx="26">
                  <c:v>33694</c:v>
                </c:pt>
                <c:pt idx="27">
                  <c:v>34162</c:v>
                </c:pt>
                <c:pt idx="28">
                  <c:v>34630</c:v>
                </c:pt>
                <c:pt idx="29">
                  <c:v>35098</c:v>
                </c:pt>
                <c:pt idx="30">
                  <c:v>35566</c:v>
                </c:pt>
                <c:pt idx="31">
                  <c:v>36034</c:v>
                </c:pt>
                <c:pt idx="32">
                  <c:v>36502</c:v>
                </c:pt>
                <c:pt idx="33">
                  <c:v>36934</c:v>
                </c:pt>
                <c:pt idx="34">
                  <c:v>37366</c:v>
                </c:pt>
                <c:pt idx="35">
                  <c:v>37753</c:v>
                </c:pt>
                <c:pt idx="36">
                  <c:v>38107</c:v>
                </c:pt>
                <c:pt idx="37">
                  <c:v>38407</c:v>
                </c:pt>
                <c:pt idx="38">
                  <c:v>38684</c:v>
                </c:pt>
                <c:pt idx="39">
                  <c:v>38895</c:v>
                </c:pt>
                <c:pt idx="40">
                  <c:v>39061</c:v>
                </c:pt>
                <c:pt idx="41">
                  <c:v>39214</c:v>
                </c:pt>
                <c:pt idx="42">
                  <c:v>39340</c:v>
                </c:pt>
                <c:pt idx="43">
                  <c:v>39436</c:v>
                </c:pt>
                <c:pt idx="44">
                  <c:v>39500</c:v>
                </c:pt>
                <c:pt idx="45">
                  <c:v>39500</c:v>
                </c:pt>
                <c:pt idx="46">
                  <c:v>39500</c:v>
                </c:pt>
                <c:pt idx="47">
                  <c:v>39500</c:v>
                </c:pt>
                <c:pt idx="48">
                  <c:v>39500</c:v>
                </c:pt>
                <c:pt idx="49">
                  <c:v>39500</c:v>
                </c:pt>
                <c:pt idx="50">
                  <c:v>39500</c:v>
                </c:pt>
                <c:pt idx="51">
                  <c:v>39500</c:v>
                </c:pt>
                <c:pt idx="52">
                  <c:v>39500</c:v>
                </c:pt>
                <c:pt idx="53">
                  <c:v>39500</c:v>
                </c:pt>
                <c:pt idx="54">
                  <c:v>39579</c:v>
                </c:pt>
                <c:pt idx="55">
                  <c:v>40527</c:v>
                </c:pt>
                <c:pt idx="56">
                  <c:v>41396</c:v>
                </c:pt>
                <c:pt idx="57">
                  <c:v>42265</c:v>
                </c:pt>
                <c:pt idx="58">
                  <c:v>43134</c:v>
                </c:pt>
                <c:pt idx="59">
                  <c:v>43924</c:v>
                </c:pt>
                <c:pt idx="60">
                  <c:v>44714</c:v>
                </c:pt>
                <c:pt idx="61">
                  <c:v>45504</c:v>
                </c:pt>
                <c:pt idx="62">
                  <c:v>46294</c:v>
                </c:pt>
                <c:pt idx="63">
                  <c:v>47084</c:v>
                </c:pt>
                <c:pt idx="64">
                  <c:v>47874</c:v>
                </c:pt>
                <c:pt idx="65">
                  <c:v>48506</c:v>
                </c:pt>
                <c:pt idx="66">
                  <c:v>49296</c:v>
                </c:pt>
                <c:pt idx="67">
                  <c:v>50086</c:v>
                </c:pt>
                <c:pt idx="68">
                  <c:v>50797</c:v>
                </c:pt>
                <c:pt idx="69">
                  <c:v>51429</c:v>
                </c:pt>
                <c:pt idx="70">
                  <c:v>52140</c:v>
                </c:pt>
                <c:pt idx="71">
                  <c:v>52851</c:v>
                </c:pt>
                <c:pt idx="72">
                  <c:v>53562</c:v>
                </c:pt>
                <c:pt idx="73">
                  <c:v>54273</c:v>
                </c:pt>
                <c:pt idx="74">
                  <c:v>54984</c:v>
                </c:pt>
                <c:pt idx="75">
                  <c:v>55695</c:v>
                </c:pt>
                <c:pt idx="76">
                  <c:v>56248</c:v>
                </c:pt>
                <c:pt idx="77">
                  <c:v>56959</c:v>
                </c:pt>
                <c:pt idx="78">
                  <c:v>57512</c:v>
                </c:pt>
                <c:pt idx="79">
                  <c:v>58223</c:v>
                </c:pt>
                <c:pt idx="80">
                  <c:v>58855</c:v>
                </c:pt>
                <c:pt idx="81">
                  <c:v>59329</c:v>
                </c:pt>
                <c:pt idx="82">
                  <c:v>59961</c:v>
                </c:pt>
                <c:pt idx="83">
                  <c:v>60593</c:v>
                </c:pt>
                <c:pt idx="84">
                  <c:v>61225</c:v>
                </c:pt>
                <c:pt idx="85">
                  <c:v>61857</c:v>
                </c:pt>
                <c:pt idx="86">
                  <c:v>62410</c:v>
                </c:pt>
                <c:pt idx="87">
                  <c:v>63042</c:v>
                </c:pt>
                <c:pt idx="88">
                  <c:v>63674</c:v>
                </c:pt>
                <c:pt idx="89">
                  <c:v>64306</c:v>
                </c:pt>
                <c:pt idx="90">
                  <c:v>64859</c:v>
                </c:pt>
                <c:pt idx="91">
                  <c:v>65491</c:v>
                </c:pt>
                <c:pt idx="92">
                  <c:v>66123</c:v>
                </c:pt>
                <c:pt idx="93">
                  <c:v>66755</c:v>
                </c:pt>
                <c:pt idx="94">
                  <c:v>67387</c:v>
                </c:pt>
                <c:pt idx="95">
                  <c:v>67940</c:v>
                </c:pt>
                <c:pt idx="96">
                  <c:v>68177</c:v>
                </c:pt>
                <c:pt idx="97">
                  <c:v>68256</c:v>
                </c:pt>
                <c:pt idx="98">
                  <c:v>68809</c:v>
                </c:pt>
                <c:pt idx="99">
                  <c:v>69362</c:v>
                </c:pt>
                <c:pt idx="100">
                  <c:v>69915</c:v>
                </c:pt>
                <c:pt idx="101">
                  <c:v>70468</c:v>
                </c:pt>
                <c:pt idx="102">
                  <c:v>71021</c:v>
                </c:pt>
                <c:pt idx="103">
                  <c:v>71574</c:v>
                </c:pt>
                <c:pt idx="104">
                  <c:v>72127</c:v>
                </c:pt>
                <c:pt idx="105">
                  <c:v>72680</c:v>
                </c:pt>
                <c:pt idx="106">
                  <c:v>72996</c:v>
                </c:pt>
                <c:pt idx="107">
                  <c:v>73312</c:v>
                </c:pt>
                <c:pt idx="108">
                  <c:v>73865</c:v>
                </c:pt>
                <c:pt idx="109">
                  <c:v>74339</c:v>
                </c:pt>
                <c:pt idx="110">
                  <c:v>74734</c:v>
                </c:pt>
                <c:pt idx="111">
                  <c:v>75208</c:v>
                </c:pt>
                <c:pt idx="112">
                  <c:v>75784</c:v>
                </c:pt>
                <c:pt idx="113">
                  <c:v>76318</c:v>
                </c:pt>
                <c:pt idx="114">
                  <c:v>76941</c:v>
                </c:pt>
                <c:pt idx="115">
                  <c:v>77475</c:v>
                </c:pt>
                <c:pt idx="116">
                  <c:v>78009</c:v>
                </c:pt>
                <c:pt idx="117">
                  <c:v>78632</c:v>
                </c:pt>
                <c:pt idx="118">
                  <c:v>79166</c:v>
                </c:pt>
                <c:pt idx="119">
                  <c:v>79700</c:v>
                </c:pt>
                <c:pt idx="120">
                  <c:v>80234</c:v>
                </c:pt>
                <c:pt idx="121">
                  <c:v>80768</c:v>
                </c:pt>
                <c:pt idx="122">
                  <c:v>81302</c:v>
                </c:pt>
                <c:pt idx="123">
                  <c:v>81836</c:v>
                </c:pt>
                <c:pt idx="124">
                  <c:v>82133</c:v>
                </c:pt>
                <c:pt idx="125">
                  <c:v>82193</c:v>
                </c:pt>
                <c:pt idx="126">
                  <c:v>82253</c:v>
                </c:pt>
                <c:pt idx="127">
                  <c:v>82313</c:v>
                </c:pt>
                <c:pt idx="128">
                  <c:v>82373</c:v>
                </c:pt>
                <c:pt idx="129">
                  <c:v>82433</c:v>
                </c:pt>
                <c:pt idx="130">
                  <c:v>82493</c:v>
                </c:pt>
                <c:pt idx="131">
                  <c:v>82553</c:v>
                </c:pt>
                <c:pt idx="132">
                  <c:v>82613</c:v>
                </c:pt>
                <c:pt idx="133">
                  <c:v>82663</c:v>
                </c:pt>
                <c:pt idx="134">
                  <c:v>82723</c:v>
                </c:pt>
                <c:pt idx="135">
                  <c:v>82783</c:v>
                </c:pt>
                <c:pt idx="136">
                  <c:v>82843</c:v>
                </c:pt>
                <c:pt idx="137">
                  <c:v>82903</c:v>
                </c:pt>
                <c:pt idx="138">
                  <c:v>82963</c:v>
                </c:pt>
                <c:pt idx="139">
                  <c:v>83023</c:v>
                </c:pt>
                <c:pt idx="140">
                  <c:v>83083</c:v>
                </c:pt>
                <c:pt idx="141">
                  <c:v>83143</c:v>
                </c:pt>
                <c:pt idx="142">
                  <c:v>83203</c:v>
                </c:pt>
                <c:pt idx="143">
                  <c:v>83263</c:v>
                </c:pt>
                <c:pt idx="144">
                  <c:v>83323</c:v>
                </c:pt>
                <c:pt idx="145">
                  <c:v>83383</c:v>
                </c:pt>
                <c:pt idx="146">
                  <c:v>83443</c:v>
                </c:pt>
                <c:pt idx="147">
                  <c:v>83503</c:v>
                </c:pt>
                <c:pt idx="148">
                  <c:v>83563</c:v>
                </c:pt>
                <c:pt idx="149">
                  <c:v>83623</c:v>
                </c:pt>
                <c:pt idx="150">
                  <c:v>83683</c:v>
                </c:pt>
                <c:pt idx="151">
                  <c:v>83743</c:v>
                </c:pt>
                <c:pt idx="152">
                  <c:v>83793</c:v>
                </c:pt>
                <c:pt idx="153">
                  <c:v>83843</c:v>
                </c:pt>
                <c:pt idx="154">
                  <c:v>83903</c:v>
                </c:pt>
                <c:pt idx="155">
                  <c:v>83953</c:v>
                </c:pt>
                <c:pt idx="156">
                  <c:v>84013</c:v>
                </c:pt>
                <c:pt idx="157">
                  <c:v>84073</c:v>
                </c:pt>
                <c:pt idx="158">
                  <c:v>84133</c:v>
                </c:pt>
                <c:pt idx="159">
                  <c:v>84193</c:v>
                </c:pt>
                <c:pt idx="160">
                  <c:v>84253</c:v>
                </c:pt>
                <c:pt idx="161">
                  <c:v>84313</c:v>
                </c:pt>
                <c:pt idx="162">
                  <c:v>84373</c:v>
                </c:pt>
                <c:pt idx="163">
                  <c:v>84433</c:v>
                </c:pt>
                <c:pt idx="164">
                  <c:v>84493</c:v>
                </c:pt>
                <c:pt idx="165">
                  <c:v>84553</c:v>
                </c:pt>
                <c:pt idx="166">
                  <c:v>84613</c:v>
                </c:pt>
                <c:pt idx="167">
                  <c:v>84673</c:v>
                </c:pt>
                <c:pt idx="168">
                  <c:v>84733</c:v>
                </c:pt>
                <c:pt idx="169">
                  <c:v>84783</c:v>
                </c:pt>
                <c:pt idx="170">
                  <c:v>84843</c:v>
                </c:pt>
                <c:pt idx="171">
                  <c:v>84909</c:v>
                </c:pt>
                <c:pt idx="172">
                  <c:v>85005</c:v>
                </c:pt>
                <c:pt idx="173">
                  <c:v>85101</c:v>
                </c:pt>
                <c:pt idx="174">
                  <c:v>85197</c:v>
                </c:pt>
                <c:pt idx="175">
                  <c:v>85293</c:v>
                </c:pt>
                <c:pt idx="176">
                  <c:v>85389</c:v>
                </c:pt>
                <c:pt idx="177">
                  <c:v>85469</c:v>
                </c:pt>
                <c:pt idx="178">
                  <c:v>85549</c:v>
                </c:pt>
                <c:pt idx="179">
                  <c:v>85613</c:v>
                </c:pt>
                <c:pt idx="180">
                  <c:v>85693</c:v>
                </c:pt>
                <c:pt idx="181">
                  <c:v>85773</c:v>
                </c:pt>
                <c:pt idx="182">
                  <c:v>85853</c:v>
                </c:pt>
                <c:pt idx="183">
                  <c:v>85949</c:v>
                </c:pt>
                <c:pt idx="184">
                  <c:v>86045</c:v>
                </c:pt>
                <c:pt idx="185">
                  <c:v>86141</c:v>
                </c:pt>
                <c:pt idx="186">
                  <c:v>86237</c:v>
                </c:pt>
                <c:pt idx="187">
                  <c:v>86333</c:v>
                </c:pt>
                <c:pt idx="188">
                  <c:v>86429</c:v>
                </c:pt>
                <c:pt idx="189">
                  <c:v>86509</c:v>
                </c:pt>
                <c:pt idx="190">
                  <c:v>86605</c:v>
                </c:pt>
                <c:pt idx="191">
                  <c:v>86701</c:v>
                </c:pt>
                <c:pt idx="192">
                  <c:v>86797</c:v>
                </c:pt>
                <c:pt idx="193">
                  <c:v>86893</c:v>
                </c:pt>
                <c:pt idx="194">
                  <c:v>86989</c:v>
                </c:pt>
                <c:pt idx="195">
                  <c:v>87085</c:v>
                </c:pt>
                <c:pt idx="196">
                  <c:v>87181</c:v>
                </c:pt>
                <c:pt idx="197">
                  <c:v>87277</c:v>
                </c:pt>
                <c:pt idx="198">
                  <c:v>87373</c:v>
                </c:pt>
                <c:pt idx="199">
                  <c:v>87469</c:v>
                </c:pt>
                <c:pt idx="200">
                  <c:v>87565</c:v>
                </c:pt>
                <c:pt idx="201">
                  <c:v>87661</c:v>
                </c:pt>
                <c:pt idx="202">
                  <c:v>87757</c:v>
                </c:pt>
                <c:pt idx="203">
                  <c:v>87853</c:v>
                </c:pt>
                <c:pt idx="204">
                  <c:v>87949</c:v>
                </c:pt>
                <c:pt idx="205">
                  <c:v>88045</c:v>
                </c:pt>
                <c:pt idx="206">
                  <c:v>88141</c:v>
                </c:pt>
                <c:pt idx="207">
                  <c:v>88237</c:v>
                </c:pt>
                <c:pt idx="208">
                  <c:v>88333</c:v>
                </c:pt>
                <c:pt idx="209">
                  <c:v>88429</c:v>
                </c:pt>
                <c:pt idx="210">
                  <c:v>88525</c:v>
                </c:pt>
                <c:pt idx="211">
                  <c:v>88621</c:v>
                </c:pt>
                <c:pt idx="212">
                  <c:v>88717</c:v>
                </c:pt>
                <c:pt idx="213">
                  <c:v>88813</c:v>
                </c:pt>
                <c:pt idx="214">
                  <c:v>88909</c:v>
                </c:pt>
                <c:pt idx="215">
                  <c:v>89005</c:v>
                </c:pt>
                <c:pt idx="216">
                  <c:v>89101</c:v>
                </c:pt>
                <c:pt idx="217">
                  <c:v>89197</c:v>
                </c:pt>
                <c:pt idx="218">
                  <c:v>89293</c:v>
                </c:pt>
                <c:pt idx="219">
                  <c:v>89389</c:v>
                </c:pt>
                <c:pt idx="220">
                  <c:v>89485</c:v>
                </c:pt>
                <c:pt idx="221">
                  <c:v>89581</c:v>
                </c:pt>
                <c:pt idx="222">
                  <c:v>89677</c:v>
                </c:pt>
                <c:pt idx="223">
                  <c:v>89773</c:v>
                </c:pt>
                <c:pt idx="224">
                  <c:v>89869</c:v>
                </c:pt>
                <c:pt idx="225">
                  <c:v>89965</c:v>
                </c:pt>
                <c:pt idx="226">
                  <c:v>90061</c:v>
                </c:pt>
                <c:pt idx="227">
                  <c:v>90157</c:v>
                </c:pt>
                <c:pt idx="228">
                  <c:v>90253</c:v>
                </c:pt>
                <c:pt idx="229">
                  <c:v>90349</c:v>
                </c:pt>
                <c:pt idx="230">
                  <c:v>90429</c:v>
                </c:pt>
                <c:pt idx="231">
                  <c:v>90509</c:v>
                </c:pt>
                <c:pt idx="232">
                  <c:v>90605</c:v>
                </c:pt>
                <c:pt idx="233">
                  <c:v>90701</c:v>
                </c:pt>
                <c:pt idx="234">
                  <c:v>90797</c:v>
                </c:pt>
                <c:pt idx="235">
                  <c:v>90893</c:v>
                </c:pt>
                <c:pt idx="236">
                  <c:v>90989</c:v>
                </c:pt>
                <c:pt idx="237">
                  <c:v>91085</c:v>
                </c:pt>
                <c:pt idx="238">
                  <c:v>91181</c:v>
                </c:pt>
                <c:pt idx="239">
                  <c:v>91277</c:v>
                </c:pt>
                <c:pt idx="240">
                  <c:v>91373</c:v>
                </c:pt>
              </c:numCache>
            </c:numRef>
          </c:xVal>
          <c:yVal>
            <c:numRef>
              <c:f>Sheet1!$C$2:$C$261</c:f>
              <c:numCache>
                <c:formatCode>General</c:formatCode>
                <c:ptCount val="260"/>
                <c:pt idx="0">
                  <c:v>59.781080000000003</c:v>
                </c:pt>
                <c:pt idx="1">
                  <c:v>55.820194000000001</c:v>
                </c:pt>
                <c:pt idx="2">
                  <c:v>53.274760000000001</c:v>
                </c:pt>
                <c:pt idx="3">
                  <c:v>45.491480000000003</c:v>
                </c:pt>
                <c:pt idx="4">
                  <c:v>40.440544000000003</c:v>
                </c:pt>
                <c:pt idx="5">
                  <c:v>34.577953000000001</c:v>
                </c:pt>
                <c:pt idx="6">
                  <c:v>34.485844</c:v>
                </c:pt>
                <c:pt idx="7">
                  <c:v>30.592507999999999</c:v>
                </c:pt>
                <c:pt idx="8">
                  <c:v>27.969114000000001</c:v>
                </c:pt>
                <c:pt idx="9">
                  <c:v>26.640405999999999</c:v>
                </c:pt>
                <c:pt idx="10">
                  <c:v>25.166205999999999</c:v>
                </c:pt>
                <c:pt idx="11">
                  <c:v>22.954103</c:v>
                </c:pt>
                <c:pt idx="12">
                  <c:v>20.953543</c:v>
                </c:pt>
                <c:pt idx="13">
                  <c:v>20.167368</c:v>
                </c:pt>
                <c:pt idx="14">
                  <c:v>18.983823999999998</c:v>
                </c:pt>
                <c:pt idx="15">
                  <c:v>18.150874999999999</c:v>
                </c:pt>
                <c:pt idx="16">
                  <c:v>17.338256999999999</c:v>
                </c:pt>
                <c:pt idx="17">
                  <c:v>16.73068</c:v>
                </c:pt>
                <c:pt idx="18">
                  <c:v>16.021941999999999</c:v>
                </c:pt>
                <c:pt idx="19">
                  <c:v>15.776778</c:v>
                </c:pt>
                <c:pt idx="20">
                  <c:v>15.260872000000001</c:v>
                </c:pt>
                <c:pt idx="21">
                  <c:v>14.723834999999999</c:v>
                </c:pt>
                <c:pt idx="22">
                  <c:v>14.360974000000001</c:v>
                </c:pt>
                <c:pt idx="23">
                  <c:v>13.913755999999999</c:v>
                </c:pt>
                <c:pt idx="24">
                  <c:v>13.713139999999999</c:v>
                </c:pt>
                <c:pt idx="25">
                  <c:v>13.342166000000001</c:v>
                </c:pt>
                <c:pt idx="26">
                  <c:v>13.207884999999999</c:v>
                </c:pt>
                <c:pt idx="27">
                  <c:v>13.087351999999999</c:v>
                </c:pt>
                <c:pt idx="28">
                  <c:v>12.795994</c:v>
                </c:pt>
                <c:pt idx="29">
                  <c:v>12.731503</c:v>
                </c:pt>
                <c:pt idx="30">
                  <c:v>12.533817000000001</c:v>
                </c:pt>
                <c:pt idx="31">
                  <c:v>12.3838005</c:v>
                </c:pt>
                <c:pt idx="32">
                  <c:v>12.208855</c:v>
                </c:pt>
                <c:pt idx="33">
                  <c:v>12.118994000000001</c:v>
                </c:pt>
                <c:pt idx="34">
                  <c:v>11.973241</c:v>
                </c:pt>
                <c:pt idx="35">
                  <c:v>11.999734</c:v>
                </c:pt>
                <c:pt idx="36">
                  <c:v>11.91845</c:v>
                </c:pt>
                <c:pt idx="37">
                  <c:v>11.802986000000001</c:v>
                </c:pt>
                <c:pt idx="38">
                  <c:v>11.770056</c:v>
                </c:pt>
                <c:pt idx="39">
                  <c:v>11.5795765</c:v>
                </c:pt>
                <c:pt idx="40">
                  <c:v>11.450526999999999</c:v>
                </c:pt>
                <c:pt idx="41">
                  <c:v>11.440491</c:v>
                </c:pt>
                <c:pt idx="42">
                  <c:v>11.454373</c:v>
                </c:pt>
                <c:pt idx="43">
                  <c:v>11.292151</c:v>
                </c:pt>
                <c:pt idx="44">
                  <c:v>11.196282999999999</c:v>
                </c:pt>
                <c:pt idx="45">
                  <c:v>11.108753999999999</c:v>
                </c:pt>
                <c:pt idx="46">
                  <c:v>11.039052999999999</c:v>
                </c:pt>
                <c:pt idx="47">
                  <c:v>11.117561</c:v>
                </c:pt>
                <c:pt idx="48">
                  <c:v>11.132489</c:v>
                </c:pt>
                <c:pt idx="49">
                  <c:v>11.205380999999999</c:v>
                </c:pt>
                <c:pt idx="50">
                  <c:v>11.127418499999999</c:v>
                </c:pt>
                <c:pt idx="51">
                  <c:v>11.260114</c:v>
                </c:pt>
                <c:pt idx="52">
                  <c:v>11.234403</c:v>
                </c:pt>
                <c:pt idx="53">
                  <c:v>11.322342000000001</c:v>
                </c:pt>
                <c:pt idx="54">
                  <c:v>11.399201</c:v>
                </c:pt>
                <c:pt idx="55">
                  <c:v>11.312745</c:v>
                </c:pt>
                <c:pt idx="56">
                  <c:v>11.181253</c:v>
                </c:pt>
                <c:pt idx="57">
                  <c:v>10.856546</c:v>
                </c:pt>
                <c:pt idx="58">
                  <c:v>10.692394</c:v>
                </c:pt>
                <c:pt idx="59">
                  <c:v>10.285886</c:v>
                </c:pt>
                <c:pt idx="60">
                  <c:v>10.057805</c:v>
                </c:pt>
                <c:pt idx="61">
                  <c:v>9.8802249999999994</c:v>
                </c:pt>
                <c:pt idx="62">
                  <c:v>9.8433279999999996</c:v>
                </c:pt>
                <c:pt idx="63">
                  <c:v>9.7484769999999994</c:v>
                </c:pt>
                <c:pt idx="64">
                  <c:v>9.6409540000000007</c:v>
                </c:pt>
                <c:pt idx="65">
                  <c:v>9.5065410000000004</c:v>
                </c:pt>
                <c:pt idx="66">
                  <c:v>9.4916149999999995</c:v>
                </c:pt>
                <c:pt idx="67">
                  <c:v>9.3900480000000002</c:v>
                </c:pt>
                <c:pt idx="68">
                  <c:v>9.2584505000000004</c:v>
                </c:pt>
                <c:pt idx="69">
                  <c:v>9.0772969999999997</c:v>
                </c:pt>
                <c:pt idx="70">
                  <c:v>9.0335590000000003</c:v>
                </c:pt>
                <c:pt idx="71">
                  <c:v>8.8218565000000009</c:v>
                </c:pt>
                <c:pt idx="72">
                  <c:v>8.6530570000000004</c:v>
                </c:pt>
                <c:pt idx="73">
                  <c:v>8.4477270000000004</c:v>
                </c:pt>
                <c:pt idx="74">
                  <c:v>8.4288480000000003</c:v>
                </c:pt>
                <c:pt idx="75">
                  <c:v>8.3564450000000008</c:v>
                </c:pt>
                <c:pt idx="76">
                  <c:v>8.1948329999999991</c:v>
                </c:pt>
                <c:pt idx="77">
                  <c:v>8.1111950000000004</c:v>
                </c:pt>
                <c:pt idx="78">
                  <c:v>7.9005989999999997</c:v>
                </c:pt>
                <c:pt idx="79">
                  <c:v>7.9688473000000002</c:v>
                </c:pt>
                <c:pt idx="80">
                  <c:v>7.7354459999999996</c:v>
                </c:pt>
                <c:pt idx="81">
                  <c:v>7.2782907000000003</c:v>
                </c:pt>
                <c:pt idx="82">
                  <c:v>7.1324224000000003</c:v>
                </c:pt>
                <c:pt idx="83">
                  <c:v>7.3297429999999997</c:v>
                </c:pt>
                <c:pt idx="84">
                  <c:v>7.4008193000000002</c:v>
                </c:pt>
                <c:pt idx="85">
                  <c:v>7.3731312999999998</c:v>
                </c:pt>
                <c:pt idx="86">
                  <c:v>7.3846845999999999</c:v>
                </c:pt>
                <c:pt idx="87">
                  <c:v>7.3501487000000001</c:v>
                </c:pt>
                <c:pt idx="88">
                  <c:v>7.3516360000000001</c:v>
                </c:pt>
                <c:pt idx="89">
                  <c:v>7.2796919999999998</c:v>
                </c:pt>
                <c:pt idx="90">
                  <c:v>7.2451414999999999</c:v>
                </c:pt>
                <c:pt idx="91">
                  <c:v>7.2288329999999998</c:v>
                </c:pt>
                <c:pt idx="92">
                  <c:v>7.2404599999999997</c:v>
                </c:pt>
                <c:pt idx="93">
                  <c:v>7.2023891999999998</c:v>
                </c:pt>
                <c:pt idx="94">
                  <c:v>7.1854053000000002</c:v>
                </c:pt>
                <c:pt idx="95">
                  <c:v>7.1287050000000001</c:v>
                </c:pt>
                <c:pt idx="96">
                  <c:v>7.0108446999999998</c:v>
                </c:pt>
                <c:pt idx="97">
                  <c:v>6.9588570000000001</c:v>
                </c:pt>
                <c:pt idx="98">
                  <c:v>6.9220275999999998</c:v>
                </c:pt>
                <c:pt idx="99">
                  <c:v>6.9287704999999997</c:v>
                </c:pt>
                <c:pt idx="100">
                  <c:v>6.8502903000000002</c:v>
                </c:pt>
                <c:pt idx="101">
                  <c:v>6.7834352999999998</c:v>
                </c:pt>
                <c:pt idx="102">
                  <c:v>6.7235054999999999</c:v>
                </c:pt>
                <c:pt idx="103">
                  <c:v>6.7225609999999998</c:v>
                </c:pt>
                <c:pt idx="104">
                  <c:v>6.6969890000000003</c:v>
                </c:pt>
                <c:pt idx="105">
                  <c:v>6.6030249999999997</c:v>
                </c:pt>
                <c:pt idx="106">
                  <c:v>6.5675369999999997</c:v>
                </c:pt>
                <c:pt idx="107">
                  <c:v>6.5564359999999997</c:v>
                </c:pt>
                <c:pt idx="108">
                  <c:v>6.5588899999999999</c:v>
                </c:pt>
                <c:pt idx="109">
                  <c:v>6.3946949999999996</c:v>
                </c:pt>
                <c:pt idx="110">
                  <c:v>6.0014523999999998</c:v>
                </c:pt>
                <c:pt idx="111">
                  <c:v>5.8473369999999996</c:v>
                </c:pt>
                <c:pt idx="112">
                  <c:v>5.9541154000000001</c:v>
                </c:pt>
                <c:pt idx="113">
                  <c:v>5.9436325999999999</c:v>
                </c:pt>
                <c:pt idx="114">
                  <c:v>6.0201370000000001</c:v>
                </c:pt>
                <c:pt idx="115">
                  <c:v>6.0134477999999998</c:v>
                </c:pt>
                <c:pt idx="116">
                  <c:v>5.9478134999999996</c:v>
                </c:pt>
                <c:pt idx="117">
                  <c:v>5.9869713999999998</c:v>
                </c:pt>
                <c:pt idx="118">
                  <c:v>5.895429</c:v>
                </c:pt>
                <c:pt idx="119">
                  <c:v>5.9000335000000002</c:v>
                </c:pt>
                <c:pt idx="120">
                  <c:v>5.9178556999999996</c:v>
                </c:pt>
                <c:pt idx="121">
                  <c:v>5.896827</c:v>
                </c:pt>
                <c:pt idx="122">
                  <c:v>5.9056487000000004</c:v>
                </c:pt>
                <c:pt idx="123">
                  <c:v>5.8278812999999996</c:v>
                </c:pt>
                <c:pt idx="124">
                  <c:v>5.7969290000000004</c:v>
                </c:pt>
                <c:pt idx="125">
                  <c:v>5.7561393000000001</c:v>
                </c:pt>
                <c:pt idx="126">
                  <c:v>5.7398357000000004</c:v>
                </c:pt>
                <c:pt idx="127">
                  <c:v>5.7401432999999997</c:v>
                </c:pt>
                <c:pt idx="128">
                  <c:v>5.7590895</c:v>
                </c:pt>
                <c:pt idx="129">
                  <c:v>5.6565469999999998</c:v>
                </c:pt>
                <c:pt idx="130">
                  <c:v>5.6993565999999998</c:v>
                </c:pt>
                <c:pt idx="131">
                  <c:v>5.6500143999999999</c:v>
                </c:pt>
                <c:pt idx="132">
                  <c:v>5.6592244999999997</c:v>
                </c:pt>
                <c:pt idx="133">
                  <c:v>5.5185842999999997</c:v>
                </c:pt>
                <c:pt idx="134">
                  <c:v>5.3866395999999996</c:v>
                </c:pt>
                <c:pt idx="135">
                  <c:v>5.2947990000000003</c:v>
                </c:pt>
                <c:pt idx="136">
                  <c:v>5.4228772999999997</c:v>
                </c:pt>
                <c:pt idx="137">
                  <c:v>5.5096610000000004</c:v>
                </c:pt>
                <c:pt idx="138">
                  <c:v>5.5878576999999998</c:v>
                </c:pt>
                <c:pt idx="139">
                  <c:v>5.5938689999999998</c:v>
                </c:pt>
                <c:pt idx="140">
                  <c:v>5.5511502999999998</c:v>
                </c:pt>
                <c:pt idx="141">
                  <c:v>5.5351996000000003</c:v>
                </c:pt>
                <c:pt idx="142">
                  <c:v>5.5604152999999998</c:v>
                </c:pt>
                <c:pt idx="143">
                  <c:v>5.5533299999999999</c:v>
                </c:pt>
                <c:pt idx="144">
                  <c:v>5.5480226999999998</c:v>
                </c:pt>
                <c:pt idx="145">
                  <c:v>5.5650453999999998</c:v>
                </c:pt>
                <c:pt idx="146">
                  <c:v>5.5841737</c:v>
                </c:pt>
                <c:pt idx="147">
                  <c:v>5.5474509999999997</c:v>
                </c:pt>
                <c:pt idx="148">
                  <c:v>5.5263960000000001</c:v>
                </c:pt>
                <c:pt idx="149">
                  <c:v>5.5669810000000002</c:v>
                </c:pt>
                <c:pt idx="150">
                  <c:v>5.5086050000000002</c:v>
                </c:pt>
                <c:pt idx="151">
                  <c:v>5.4991846000000004</c:v>
                </c:pt>
                <c:pt idx="152">
                  <c:v>5.3785959999999999</c:v>
                </c:pt>
                <c:pt idx="153">
                  <c:v>5.1299862999999997</c:v>
                </c:pt>
                <c:pt idx="154">
                  <c:v>5.1099690000000004</c:v>
                </c:pt>
                <c:pt idx="155">
                  <c:v>4.936458</c:v>
                </c:pt>
                <c:pt idx="156">
                  <c:v>5.0358809999999998</c:v>
                </c:pt>
                <c:pt idx="157">
                  <c:v>5.0328106999999997</c:v>
                </c:pt>
                <c:pt idx="158">
                  <c:v>5.1156173000000003</c:v>
                </c:pt>
                <c:pt idx="159">
                  <c:v>5.2521750000000003</c:v>
                </c:pt>
                <c:pt idx="160">
                  <c:v>5.3083906000000001</c:v>
                </c:pt>
                <c:pt idx="161">
                  <c:v>5.3806386000000002</c:v>
                </c:pt>
                <c:pt idx="162">
                  <c:v>5.4524837000000002</c:v>
                </c:pt>
                <c:pt idx="163">
                  <c:v>5.4894103999999997</c:v>
                </c:pt>
                <c:pt idx="164">
                  <c:v>5.5308365999999998</c:v>
                </c:pt>
                <c:pt idx="165">
                  <c:v>5.5653644</c:v>
                </c:pt>
                <c:pt idx="166">
                  <c:v>5.6098929999999996</c:v>
                </c:pt>
                <c:pt idx="167">
                  <c:v>5.5012290000000004</c:v>
                </c:pt>
                <c:pt idx="168">
                  <c:v>5.4935660000000004</c:v>
                </c:pt>
                <c:pt idx="169">
                  <c:v>5.3510549999999997</c:v>
                </c:pt>
                <c:pt idx="170">
                  <c:v>5.2742776999999998</c:v>
                </c:pt>
                <c:pt idx="171">
                  <c:v>5.2935040000000004</c:v>
                </c:pt>
                <c:pt idx="172">
                  <c:v>5.2761079999999998</c:v>
                </c:pt>
                <c:pt idx="173">
                  <c:v>5.3264149999999999</c:v>
                </c:pt>
                <c:pt idx="174">
                  <c:v>5.3522990000000004</c:v>
                </c:pt>
                <c:pt idx="175">
                  <c:v>5.3779870000000001</c:v>
                </c:pt>
                <c:pt idx="176">
                  <c:v>5.2712289999999999</c:v>
                </c:pt>
                <c:pt idx="177">
                  <c:v>4.9773173000000002</c:v>
                </c:pt>
                <c:pt idx="178">
                  <c:v>4.9280229999999996</c:v>
                </c:pt>
                <c:pt idx="179">
                  <c:v>4.7539577</c:v>
                </c:pt>
                <c:pt idx="180">
                  <c:v>4.6323575999999997</c:v>
                </c:pt>
                <c:pt idx="181">
                  <c:v>4.5787915999999997</c:v>
                </c:pt>
                <c:pt idx="182">
                  <c:v>4.6466200000000004</c:v>
                </c:pt>
                <c:pt idx="183">
                  <c:v>4.7452529999999999</c:v>
                </c:pt>
                <c:pt idx="184">
                  <c:v>4.881456</c:v>
                </c:pt>
                <c:pt idx="185">
                  <c:v>5.0126866999999997</c:v>
                </c:pt>
                <c:pt idx="186">
                  <c:v>5.1096697000000004</c:v>
                </c:pt>
                <c:pt idx="187">
                  <c:v>5.1959109999999997</c:v>
                </c:pt>
                <c:pt idx="188">
                  <c:v>5.24716</c:v>
                </c:pt>
                <c:pt idx="189">
                  <c:v>5.1810827000000002</c:v>
                </c:pt>
                <c:pt idx="190">
                  <c:v>5.2298945999999997</c:v>
                </c:pt>
                <c:pt idx="191">
                  <c:v>5.2971363</c:v>
                </c:pt>
                <c:pt idx="192">
                  <c:v>5.2734220000000001</c:v>
                </c:pt>
                <c:pt idx="193">
                  <c:v>5.2907715</c:v>
                </c:pt>
                <c:pt idx="194">
                  <c:v>5.2792899999999996</c:v>
                </c:pt>
                <c:pt idx="195">
                  <c:v>5.3173849999999998</c:v>
                </c:pt>
                <c:pt idx="196">
                  <c:v>5.3366290000000003</c:v>
                </c:pt>
                <c:pt idx="197">
                  <c:v>5.2946270000000002</c:v>
                </c:pt>
                <c:pt idx="198">
                  <c:v>5.3082365999999999</c:v>
                </c:pt>
                <c:pt idx="199">
                  <c:v>5.323944</c:v>
                </c:pt>
                <c:pt idx="200">
                  <c:v>5.3665149999999997</c:v>
                </c:pt>
                <c:pt idx="201">
                  <c:v>5.3830065999999999</c:v>
                </c:pt>
                <c:pt idx="202">
                  <c:v>5.3839506999999998</c:v>
                </c:pt>
                <c:pt idx="203">
                  <c:v>5.3616590000000004</c:v>
                </c:pt>
                <c:pt idx="204">
                  <c:v>5.3493630000000003</c:v>
                </c:pt>
                <c:pt idx="205">
                  <c:v>5.3030460000000001</c:v>
                </c:pt>
                <c:pt idx="206">
                  <c:v>5.3102229999999997</c:v>
                </c:pt>
                <c:pt idx="207">
                  <c:v>5.2950390000000001</c:v>
                </c:pt>
                <c:pt idx="208">
                  <c:v>5.3107160000000002</c:v>
                </c:pt>
                <c:pt idx="209">
                  <c:v>5.294619</c:v>
                </c:pt>
                <c:pt idx="210">
                  <c:v>5.2395443999999998</c:v>
                </c:pt>
                <c:pt idx="211">
                  <c:v>5.2462569999999999</c:v>
                </c:pt>
                <c:pt idx="212">
                  <c:v>5.2393273999999996</c:v>
                </c:pt>
                <c:pt idx="213">
                  <c:v>5.2651576999999996</c:v>
                </c:pt>
                <c:pt idx="214">
                  <c:v>5.2901759999999998</c:v>
                </c:pt>
                <c:pt idx="215">
                  <c:v>5.2883462999999997</c:v>
                </c:pt>
                <c:pt idx="216">
                  <c:v>5.2925177000000003</c:v>
                </c:pt>
                <c:pt idx="217">
                  <c:v>5.3252873000000003</c:v>
                </c:pt>
                <c:pt idx="218">
                  <c:v>5.3453856000000002</c:v>
                </c:pt>
                <c:pt idx="219">
                  <c:v>5.3338894999999997</c:v>
                </c:pt>
                <c:pt idx="220">
                  <c:v>5.3375706999999997</c:v>
                </c:pt>
                <c:pt idx="221">
                  <c:v>5.2813372999999997</c:v>
                </c:pt>
                <c:pt idx="222">
                  <c:v>5.2211447</c:v>
                </c:pt>
                <c:pt idx="223">
                  <c:v>5.2043094999999999</c:v>
                </c:pt>
                <c:pt idx="224">
                  <c:v>5.2088190000000001</c:v>
                </c:pt>
                <c:pt idx="225">
                  <c:v>5.2032666000000001</c:v>
                </c:pt>
                <c:pt idx="226">
                  <c:v>5.2086883000000004</c:v>
                </c:pt>
                <c:pt idx="227">
                  <c:v>5.2337604000000004</c:v>
                </c:pt>
                <c:pt idx="228">
                  <c:v>5.2190905000000001</c:v>
                </c:pt>
                <c:pt idx="229">
                  <c:v>5.2370523999999996</c:v>
                </c:pt>
                <c:pt idx="230">
                  <c:v>5.1422132999999999</c:v>
                </c:pt>
                <c:pt idx="231">
                  <c:v>5.078525</c:v>
                </c:pt>
                <c:pt idx="232">
                  <c:v>5.0703009999999997</c:v>
                </c:pt>
                <c:pt idx="233">
                  <c:v>5.0622559999999996</c:v>
                </c:pt>
                <c:pt idx="234">
                  <c:v>5.1005487</c:v>
                </c:pt>
                <c:pt idx="235">
                  <c:v>5.0694299999999997</c:v>
                </c:pt>
                <c:pt idx="236">
                  <c:v>5.0759277000000003</c:v>
                </c:pt>
                <c:pt idx="237">
                  <c:v>5.0768149999999999</c:v>
                </c:pt>
                <c:pt idx="238">
                  <c:v>5.0585959999999996</c:v>
                </c:pt>
                <c:pt idx="239">
                  <c:v>5.0512680000000003</c:v>
                </c:pt>
                <c:pt idx="240">
                  <c:v>5.0819244000000001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41D8-A71B-FAC90319A91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Sheet1!$E$2:$E$177</c:f>
              <c:numCache>
                <c:formatCode>General</c:formatCode>
                <c:ptCount val="176"/>
                <c:pt idx="0">
                  <c:v>5000</c:v>
                </c:pt>
                <c:pt idx="1">
                  <c:v>5000</c:v>
                </c:pt>
                <c:pt idx="2">
                  <c:v>7457</c:v>
                </c:pt>
                <c:pt idx="3">
                  <c:v>12037</c:v>
                </c:pt>
                <c:pt idx="4">
                  <c:v>15680</c:v>
                </c:pt>
                <c:pt idx="5">
                  <c:v>19564</c:v>
                </c:pt>
                <c:pt idx="6">
                  <c:v>23577</c:v>
                </c:pt>
                <c:pt idx="7">
                  <c:v>27154</c:v>
                </c:pt>
                <c:pt idx="8">
                  <c:v>30844</c:v>
                </c:pt>
                <c:pt idx="9">
                  <c:v>34272</c:v>
                </c:pt>
                <c:pt idx="10">
                  <c:v>37247</c:v>
                </c:pt>
                <c:pt idx="11">
                  <c:v>40137</c:v>
                </c:pt>
                <c:pt idx="12">
                  <c:v>42261</c:v>
                </c:pt>
                <c:pt idx="13">
                  <c:v>42864</c:v>
                </c:pt>
                <c:pt idx="14">
                  <c:v>43108</c:v>
                </c:pt>
                <c:pt idx="15">
                  <c:v>43356</c:v>
                </c:pt>
                <c:pt idx="16">
                  <c:v>43997</c:v>
                </c:pt>
                <c:pt idx="17">
                  <c:v>44975</c:v>
                </c:pt>
                <c:pt idx="18">
                  <c:v>45528</c:v>
                </c:pt>
                <c:pt idx="19">
                  <c:v>45963</c:v>
                </c:pt>
                <c:pt idx="20">
                  <c:v>46383</c:v>
                </c:pt>
                <c:pt idx="21">
                  <c:v>46755</c:v>
                </c:pt>
                <c:pt idx="22">
                  <c:v>47091</c:v>
                </c:pt>
                <c:pt idx="23">
                  <c:v>47362</c:v>
                </c:pt>
                <c:pt idx="24">
                  <c:v>47496</c:v>
                </c:pt>
                <c:pt idx="25">
                  <c:v>47704</c:v>
                </c:pt>
                <c:pt idx="26">
                  <c:v>47978</c:v>
                </c:pt>
                <c:pt idx="27">
                  <c:v>48397</c:v>
                </c:pt>
                <c:pt idx="28">
                  <c:v>48984</c:v>
                </c:pt>
                <c:pt idx="29">
                  <c:v>50958</c:v>
                </c:pt>
                <c:pt idx="30">
                  <c:v>54262</c:v>
                </c:pt>
                <c:pt idx="31">
                  <c:v>56950</c:v>
                </c:pt>
                <c:pt idx="32">
                  <c:v>59805</c:v>
                </c:pt>
                <c:pt idx="33">
                  <c:v>62637</c:v>
                </c:pt>
                <c:pt idx="34">
                  <c:v>65184</c:v>
                </c:pt>
                <c:pt idx="35">
                  <c:v>67400</c:v>
                </c:pt>
                <c:pt idx="36">
                  <c:v>69331</c:v>
                </c:pt>
                <c:pt idx="37">
                  <c:v>71429</c:v>
                </c:pt>
                <c:pt idx="38">
                  <c:v>73812</c:v>
                </c:pt>
                <c:pt idx="39">
                  <c:v>76172</c:v>
                </c:pt>
                <c:pt idx="40">
                  <c:v>78437</c:v>
                </c:pt>
                <c:pt idx="41">
                  <c:v>78851</c:v>
                </c:pt>
                <c:pt idx="42">
                  <c:v>79265</c:v>
                </c:pt>
                <c:pt idx="43">
                  <c:v>79702</c:v>
                </c:pt>
                <c:pt idx="44">
                  <c:v>80116</c:v>
                </c:pt>
                <c:pt idx="45">
                  <c:v>80553</c:v>
                </c:pt>
                <c:pt idx="46">
                  <c:v>80967</c:v>
                </c:pt>
                <c:pt idx="47">
                  <c:v>81381</c:v>
                </c:pt>
                <c:pt idx="48">
                  <c:v>81795</c:v>
                </c:pt>
                <c:pt idx="49">
                  <c:v>82232</c:v>
                </c:pt>
                <c:pt idx="50">
                  <c:v>82646</c:v>
                </c:pt>
                <c:pt idx="51">
                  <c:v>83060</c:v>
                </c:pt>
                <c:pt idx="52">
                  <c:v>83474</c:v>
                </c:pt>
                <c:pt idx="53">
                  <c:v>83888</c:v>
                </c:pt>
                <c:pt idx="54">
                  <c:v>84279</c:v>
                </c:pt>
                <c:pt idx="55">
                  <c:v>84670</c:v>
                </c:pt>
                <c:pt idx="56">
                  <c:v>85084</c:v>
                </c:pt>
                <c:pt idx="57">
                  <c:v>85452</c:v>
                </c:pt>
                <c:pt idx="58">
                  <c:v>85843</c:v>
                </c:pt>
                <c:pt idx="59">
                  <c:v>86219</c:v>
                </c:pt>
                <c:pt idx="60">
                  <c:v>86533</c:v>
                </c:pt>
                <c:pt idx="61">
                  <c:v>86842</c:v>
                </c:pt>
                <c:pt idx="62">
                  <c:v>87096</c:v>
                </c:pt>
                <c:pt idx="63">
                  <c:v>87297</c:v>
                </c:pt>
                <c:pt idx="64">
                  <c:v>87537</c:v>
                </c:pt>
                <c:pt idx="65">
                  <c:v>87893</c:v>
                </c:pt>
                <c:pt idx="66">
                  <c:v>88201</c:v>
                </c:pt>
                <c:pt idx="67">
                  <c:v>88563</c:v>
                </c:pt>
                <c:pt idx="68">
                  <c:v>89005</c:v>
                </c:pt>
                <c:pt idx="69">
                  <c:v>89405</c:v>
                </c:pt>
                <c:pt idx="70">
                  <c:v>89830</c:v>
                </c:pt>
                <c:pt idx="71">
                  <c:v>90727</c:v>
                </c:pt>
                <c:pt idx="72">
                  <c:v>92425</c:v>
                </c:pt>
                <c:pt idx="73">
                  <c:v>94999</c:v>
                </c:pt>
                <c:pt idx="74">
                  <c:v>97287</c:v>
                </c:pt>
                <c:pt idx="75">
                  <c:v>99339</c:v>
                </c:pt>
                <c:pt idx="76">
                  <c:v>101298</c:v>
                </c:pt>
                <c:pt idx="77">
                  <c:v>101673</c:v>
                </c:pt>
                <c:pt idx="78">
                  <c:v>102073</c:v>
                </c:pt>
                <c:pt idx="79">
                  <c:v>102448</c:v>
                </c:pt>
                <c:pt idx="80">
                  <c:v>102848</c:v>
                </c:pt>
                <c:pt idx="81">
                  <c:v>103223</c:v>
                </c:pt>
                <c:pt idx="82">
                  <c:v>103573</c:v>
                </c:pt>
                <c:pt idx="83">
                  <c:v>103923</c:v>
                </c:pt>
                <c:pt idx="84">
                  <c:v>104273</c:v>
                </c:pt>
                <c:pt idx="85">
                  <c:v>104648</c:v>
                </c:pt>
                <c:pt idx="86">
                  <c:v>105023</c:v>
                </c:pt>
                <c:pt idx="87">
                  <c:v>105423</c:v>
                </c:pt>
                <c:pt idx="88">
                  <c:v>105773</c:v>
                </c:pt>
                <c:pt idx="89">
                  <c:v>106148</c:v>
                </c:pt>
                <c:pt idx="90">
                  <c:v>106523</c:v>
                </c:pt>
                <c:pt idx="91">
                  <c:v>106898</c:v>
                </c:pt>
                <c:pt idx="92">
                  <c:v>107273</c:v>
                </c:pt>
                <c:pt idx="93">
                  <c:v>107648</c:v>
                </c:pt>
                <c:pt idx="94">
                  <c:v>107998</c:v>
                </c:pt>
                <c:pt idx="95">
                  <c:v>108348</c:v>
                </c:pt>
                <c:pt idx="96">
                  <c:v>108698</c:v>
                </c:pt>
                <c:pt idx="97">
                  <c:v>109073</c:v>
                </c:pt>
                <c:pt idx="98">
                  <c:v>109448</c:v>
                </c:pt>
                <c:pt idx="99">
                  <c:v>109823</c:v>
                </c:pt>
                <c:pt idx="100">
                  <c:v>110173</c:v>
                </c:pt>
                <c:pt idx="101">
                  <c:v>110548</c:v>
                </c:pt>
                <c:pt idx="102">
                  <c:v>110898</c:v>
                </c:pt>
                <c:pt idx="103">
                  <c:v>111267</c:v>
                </c:pt>
                <c:pt idx="104">
                  <c:v>111715</c:v>
                </c:pt>
                <c:pt idx="105">
                  <c:v>112163</c:v>
                </c:pt>
                <c:pt idx="106">
                  <c:v>112611</c:v>
                </c:pt>
                <c:pt idx="107">
                  <c:v>113059</c:v>
                </c:pt>
                <c:pt idx="108">
                  <c:v>113507</c:v>
                </c:pt>
                <c:pt idx="109">
                  <c:v>113955</c:v>
                </c:pt>
                <c:pt idx="110">
                  <c:v>114403</c:v>
                </c:pt>
                <c:pt idx="111">
                  <c:v>114819</c:v>
                </c:pt>
                <c:pt idx="112">
                  <c:v>115031</c:v>
                </c:pt>
                <c:pt idx="113">
                  <c:v>115479</c:v>
                </c:pt>
                <c:pt idx="114">
                  <c:v>115927</c:v>
                </c:pt>
                <c:pt idx="115">
                  <c:v>117909</c:v>
                </c:pt>
                <c:pt idx="116">
                  <c:v>120009</c:v>
                </c:pt>
                <c:pt idx="117">
                  <c:v>122109</c:v>
                </c:pt>
                <c:pt idx="118">
                  <c:v>124209</c:v>
                </c:pt>
                <c:pt idx="119">
                  <c:v>126309</c:v>
                </c:pt>
                <c:pt idx="120">
                  <c:v>128259</c:v>
                </c:pt>
                <c:pt idx="121">
                  <c:v>130209</c:v>
                </c:pt>
                <c:pt idx="122">
                  <c:v>132159</c:v>
                </c:pt>
                <c:pt idx="123">
                  <c:v>133991</c:v>
                </c:pt>
                <c:pt idx="124">
                  <c:v>134729</c:v>
                </c:pt>
                <c:pt idx="125">
                  <c:v>135113</c:v>
                </c:pt>
                <c:pt idx="126">
                  <c:v>135497</c:v>
                </c:pt>
                <c:pt idx="127">
                  <c:v>135881</c:v>
                </c:pt>
                <c:pt idx="128">
                  <c:v>136139</c:v>
                </c:pt>
                <c:pt idx="129">
                  <c:v>136380</c:v>
                </c:pt>
                <c:pt idx="130">
                  <c:v>136584</c:v>
                </c:pt>
                <c:pt idx="131">
                  <c:v>136776</c:v>
                </c:pt>
                <c:pt idx="132">
                  <c:v>136927</c:v>
                </c:pt>
                <c:pt idx="133">
                  <c:v>137038</c:v>
                </c:pt>
                <c:pt idx="134">
                  <c:v>137124</c:v>
                </c:pt>
                <c:pt idx="135">
                  <c:v>137208</c:v>
                </c:pt>
                <c:pt idx="136">
                  <c:v>137292</c:v>
                </c:pt>
                <c:pt idx="137">
                  <c:v>137369</c:v>
                </c:pt>
                <c:pt idx="138">
                  <c:v>137446</c:v>
                </c:pt>
                <c:pt idx="139">
                  <c:v>137523</c:v>
                </c:pt>
                <c:pt idx="140">
                  <c:v>137600</c:v>
                </c:pt>
                <c:pt idx="141">
                  <c:v>137670</c:v>
                </c:pt>
                <c:pt idx="142">
                  <c:v>137754</c:v>
                </c:pt>
                <c:pt idx="143">
                  <c:v>137831</c:v>
                </c:pt>
                <c:pt idx="144">
                  <c:v>137915</c:v>
                </c:pt>
                <c:pt idx="145">
                  <c:v>137992</c:v>
                </c:pt>
                <c:pt idx="146">
                  <c:v>138069</c:v>
                </c:pt>
                <c:pt idx="147">
                  <c:v>138125</c:v>
                </c:pt>
                <c:pt idx="148">
                  <c:v>138195</c:v>
                </c:pt>
                <c:pt idx="149">
                  <c:v>138272</c:v>
                </c:pt>
                <c:pt idx="150">
                  <c:v>138356</c:v>
                </c:pt>
                <c:pt idx="151">
                  <c:v>138440</c:v>
                </c:pt>
                <c:pt idx="152">
                  <c:v>138517</c:v>
                </c:pt>
                <c:pt idx="153">
                  <c:v>138594</c:v>
                </c:pt>
                <c:pt idx="154">
                  <c:v>138678</c:v>
                </c:pt>
                <c:pt idx="155">
                  <c:v>138762</c:v>
                </c:pt>
                <c:pt idx="156">
                  <c:v>138839</c:v>
                </c:pt>
                <c:pt idx="157">
                  <c:v>138916</c:v>
                </c:pt>
                <c:pt idx="158">
                  <c:v>138993</c:v>
                </c:pt>
                <c:pt idx="159">
                  <c:v>139077</c:v>
                </c:pt>
                <c:pt idx="160">
                  <c:v>139133</c:v>
                </c:pt>
                <c:pt idx="161">
                  <c:v>139196</c:v>
                </c:pt>
                <c:pt idx="162">
                  <c:v>139266</c:v>
                </c:pt>
                <c:pt idx="163">
                  <c:v>139329</c:v>
                </c:pt>
                <c:pt idx="164">
                  <c:v>139399</c:v>
                </c:pt>
                <c:pt idx="165">
                  <c:v>139483</c:v>
                </c:pt>
                <c:pt idx="166">
                  <c:v>139567</c:v>
                </c:pt>
                <c:pt idx="167">
                  <c:v>139651</c:v>
                </c:pt>
                <c:pt idx="168">
                  <c:v>139735</c:v>
                </c:pt>
                <c:pt idx="169">
                  <c:v>139819</c:v>
                </c:pt>
                <c:pt idx="170">
                  <c:v>139903</c:v>
                </c:pt>
                <c:pt idx="171">
                  <c:v>139987</c:v>
                </c:pt>
                <c:pt idx="172">
                  <c:v>140057</c:v>
                </c:pt>
                <c:pt idx="173">
                  <c:v>140127</c:v>
                </c:pt>
                <c:pt idx="174">
                  <c:v>140211</c:v>
                </c:pt>
                <c:pt idx="175">
                  <c:v>140295</c:v>
                </c:pt>
              </c:numCache>
            </c:numRef>
          </c:xVal>
          <c:yVal>
            <c:numRef>
              <c:f>Sheet1!$F$2:$F$177</c:f>
              <c:numCache>
                <c:formatCode>General</c:formatCode>
                <c:ptCount val="176"/>
                <c:pt idx="0">
                  <c:v>60.257539999999999</c:v>
                </c:pt>
                <c:pt idx="1">
                  <c:v>60.463540000000002</c:v>
                </c:pt>
                <c:pt idx="2">
                  <c:v>59.764899999999997</c:v>
                </c:pt>
                <c:pt idx="3">
                  <c:v>60.426270000000002</c:v>
                </c:pt>
                <c:pt idx="4">
                  <c:v>59.907283999999997</c:v>
                </c:pt>
                <c:pt idx="5">
                  <c:v>58.470866999999998</c:v>
                </c:pt>
                <c:pt idx="6">
                  <c:v>55.019924000000003</c:v>
                </c:pt>
                <c:pt idx="7">
                  <c:v>48.258620000000001</c:v>
                </c:pt>
                <c:pt idx="8">
                  <c:v>45.200989999999997</c:v>
                </c:pt>
                <c:pt idx="9">
                  <c:v>41.677135</c:v>
                </c:pt>
                <c:pt idx="10">
                  <c:v>35.080784000000001</c:v>
                </c:pt>
                <c:pt idx="11">
                  <c:v>34.065910000000002</c:v>
                </c:pt>
                <c:pt idx="12">
                  <c:v>33.835903000000002</c:v>
                </c:pt>
                <c:pt idx="13">
                  <c:v>31.122921000000002</c:v>
                </c:pt>
                <c:pt idx="14">
                  <c:v>30.166754000000001</c:v>
                </c:pt>
                <c:pt idx="15">
                  <c:v>30.199766</c:v>
                </c:pt>
                <c:pt idx="16">
                  <c:v>30.239816999999999</c:v>
                </c:pt>
                <c:pt idx="17">
                  <c:v>29.072302000000001</c:v>
                </c:pt>
                <c:pt idx="18">
                  <c:v>27.207471999999999</c:v>
                </c:pt>
                <c:pt idx="19">
                  <c:v>28.315722999999998</c:v>
                </c:pt>
                <c:pt idx="20">
                  <c:v>28.973269999999999</c:v>
                </c:pt>
                <c:pt idx="21">
                  <c:v>29.945399999999999</c:v>
                </c:pt>
                <c:pt idx="22">
                  <c:v>28.281262999999999</c:v>
                </c:pt>
                <c:pt idx="23">
                  <c:v>28.844994</c:v>
                </c:pt>
                <c:pt idx="24">
                  <c:v>28.591107999999998</c:v>
                </c:pt>
                <c:pt idx="25">
                  <c:v>29.198983999999999</c:v>
                </c:pt>
                <c:pt idx="26">
                  <c:v>29.073456</c:v>
                </c:pt>
                <c:pt idx="27">
                  <c:v>28.325523</c:v>
                </c:pt>
                <c:pt idx="28">
                  <c:v>28.398831999999999</c:v>
                </c:pt>
                <c:pt idx="29">
                  <c:v>27.549301</c:v>
                </c:pt>
                <c:pt idx="30">
                  <c:v>27.443038999999999</c:v>
                </c:pt>
                <c:pt idx="31">
                  <c:v>25.745875999999999</c:v>
                </c:pt>
                <c:pt idx="32">
                  <c:v>24.49502</c:v>
                </c:pt>
                <c:pt idx="33">
                  <c:v>23.783989999999999</c:v>
                </c:pt>
                <c:pt idx="34">
                  <c:v>23.209267000000001</c:v>
                </c:pt>
                <c:pt idx="35">
                  <c:v>21.712693999999999</c:v>
                </c:pt>
                <c:pt idx="36">
                  <c:v>21.139513000000001</c:v>
                </c:pt>
                <c:pt idx="37">
                  <c:v>20.700104</c:v>
                </c:pt>
                <c:pt idx="38">
                  <c:v>20.622335</c:v>
                </c:pt>
                <c:pt idx="39">
                  <c:v>19.59225</c:v>
                </c:pt>
                <c:pt idx="40">
                  <c:v>19.443918</c:v>
                </c:pt>
                <c:pt idx="41">
                  <c:v>17.804673999999999</c:v>
                </c:pt>
                <c:pt idx="42">
                  <c:v>17.659503999999998</c:v>
                </c:pt>
                <c:pt idx="43">
                  <c:v>18.256392000000002</c:v>
                </c:pt>
                <c:pt idx="44">
                  <c:v>18.061976999999999</c:v>
                </c:pt>
                <c:pt idx="45">
                  <c:v>18.655863</c:v>
                </c:pt>
                <c:pt idx="46">
                  <c:v>18.056507</c:v>
                </c:pt>
                <c:pt idx="47">
                  <c:v>17.631346000000001</c:v>
                </c:pt>
                <c:pt idx="48">
                  <c:v>17.571598000000002</c:v>
                </c:pt>
                <c:pt idx="49">
                  <c:v>17.880398</c:v>
                </c:pt>
                <c:pt idx="50">
                  <c:v>17.773064000000002</c:v>
                </c:pt>
                <c:pt idx="51">
                  <c:v>17.732962000000001</c:v>
                </c:pt>
                <c:pt idx="52">
                  <c:v>17.510331999999998</c:v>
                </c:pt>
                <c:pt idx="53">
                  <c:v>17.335373000000001</c:v>
                </c:pt>
                <c:pt idx="54">
                  <c:v>17.173030000000001</c:v>
                </c:pt>
                <c:pt idx="55">
                  <c:v>16.87433</c:v>
                </c:pt>
                <c:pt idx="56">
                  <c:v>17.094812000000001</c:v>
                </c:pt>
                <c:pt idx="57">
                  <c:v>16.119630000000001</c:v>
                </c:pt>
                <c:pt idx="58">
                  <c:v>16.532243999999999</c:v>
                </c:pt>
                <c:pt idx="59">
                  <c:v>17.080002</c:v>
                </c:pt>
                <c:pt idx="60">
                  <c:v>16.906777999999999</c:v>
                </c:pt>
                <c:pt idx="61">
                  <c:v>17.041820000000001</c:v>
                </c:pt>
                <c:pt idx="62">
                  <c:v>16.852692000000001</c:v>
                </c:pt>
                <c:pt idx="63">
                  <c:v>17.350586</c:v>
                </c:pt>
                <c:pt idx="64">
                  <c:v>17.661923999999999</c:v>
                </c:pt>
                <c:pt idx="65">
                  <c:v>17.522984999999998</c:v>
                </c:pt>
                <c:pt idx="66">
                  <c:v>17.252928000000001</c:v>
                </c:pt>
                <c:pt idx="67">
                  <c:v>17.039529999999999</c:v>
                </c:pt>
                <c:pt idx="68">
                  <c:v>17.118624000000001</c:v>
                </c:pt>
                <c:pt idx="69">
                  <c:v>16.26689</c:v>
                </c:pt>
                <c:pt idx="70">
                  <c:v>16.416032999999999</c:v>
                </c:pt>
                <c:pt idx="71">
                  <c:v>16.317765999999999</c:v>
                </c:pt>
                <c:pt idx="72">
                  <c:v>15.686698</c:v>
                </c:pt>
                <c:pt idx="73">
                  <c:v>16.4543</c:v>
                </c:pt>
                <c:pt idx="74">
                  <c:v>15.999578</c:v>
                </c:pt>
                <c:pt idx="75">
                  <c:v>15.817928</c:v>
                </c:pt>
                <c:pt idx="76">
                  <c:v>16.020644999999998</c:v>
                </c:pt>
                <c:pt idx="77">
                  <c:v>15.076635</c:v>
                </c:pt>
                <c:pt idx="78">
                  <c:v>15.088514999999999</c:v>
                </c:pt>
                <c:pt idx="79">
                  <c:v>14.771836</c:v>
                </c:pt>
                <c:pt idx="80">
                  <c:v>14.945067</c:v>
                </c:pt>
                <c:pt idx="81">
                  <c:v>14.901833999999999</c:v>
                </c:pt>
                <c:pt idx="82">
                  <c:v>14.387069</c:v>
                </c:pt>
                <c:pt idx="83">
                  <c:v>13.814085</c:v>
                </c:pt>
                <c:pt idx="84">
                  <c:v>13.507180999999999</c:v>
                </c:pt>
                <c:pt idx="85">
                  <c:v>14.09426</c:v>
                </c:pt>
                <c:pt idx="86">
                  <c:v>14.370213</c:v>
                </c:pt>
                <c:pt idx="87">
                  <c:v>14.794981</c:v>
                </c:pt>
                <c:pt idx="88">
                  <c:v>14.031159000000001</c:v>
                </c:pt>
                <c:pt idx="89">
                  <c:v>14.254597</c:v>
                </c:pt>
                <c:pt idx="90">
                  <c:v>14.210027999999999</c:v>
                </c:pt>
                <c:pt idx="91">
                  <c:v>14.362594</c:v>
                </c:pt>
                <c:pt idx="92">
                  <c:v>14.273269000000001</c:v>
                </c:pt>
                <c:pt idx="93">
                  <c:v>14.385503</c:v>
                </c:pt>
                <c:pt idx="94">
                  <c:v>14.033360999999999</c:v>
                </c:pt>
                <c:pt idx="95">
                  <c:v>13.697594</c:v>
                </c:pt>
                <c:pt idx="96">
                  <c:v>13.535307</c:v>
                </c:pt>
                <c:pt idx="97">
                  <c:v>13.868186</c:v>
                </c:pt>
                <c:pt idx="98">
                  <c:v>13.985376</c:v>
                </c:pt>
                <c:pt idx="99">
                  <c:v>14.365781999999999</c:v>
                </c:pt>
                <c:pt idx="100">
                  <c:v>14.015784999999999</c:v>
                </c:pt>
                <c:pt idx="101">
                  <c:v>14.089301000000001</c:v>
                </c:pt>
                <c:pt idx="102">
                  <c:v>13.891223999999999</c:v>
                </c:pt>
                <c:pt idx="103">
                  <c:v>13.630012000000001</c:v>
                </c:pt>
                <c:pt idx="104">
                  <c:v>13.542389</c:v>
                </c:pt>
                <c:pt idx="105">
                  <c:v>13.305562999999999</c:v>
                </c:pt>
                <c:pt idx="106">
                  <c:v>13.633513000000001</c:v>
                </c:pt>
                <c:pt idx="107">
                  <c:v>13.703362</c:v>
                </c:pt>
                <c:pt idx="108">
                  <c:v>13.376357</c:v>
                </c:pt>
                <c:pt idx="109">
                  <c:v>13.453837</c:v>
                </c:pt>
                <c:pt idx="110">
                  <c:v>13.38424</c:v>
                </c:pt>
                <c:pt idx="111">
                  <c:v>13.029176</c:v>
                </c:pt>
                <c:pt idx="112">
                  <c:v>13.088198</c:v>
                </c:pt>
                <c:pt idx="113">
                  <c:v>13.246532</c:v>
                </c:pt>
                <c:pt idx="114">
                  <c:v>13.2478075</c:v>
                </c:pt>
                <c:pt idx="115">
                  <c:v>13.152480000000001</c:v>
                </c:pt>
                <c:pt idx="116">
                  <c:v>13.332746999999999</c:v>
                </c:pt>
                <c:pt idx="117">
                  <c:v>13.381595000000001</c:v>
                </c:pt>
                <c:pt idx="118">
                  <c:v>13.453768</c:v>
                </c:pt>
                <c:pt idx="119">
                  <c:v>13.170202</c:v>
                </c:pt>
                <c:pt idx="120">
                  <c:v>12.893408000000001</c:v>
                </c:pt>
                <c:pt idx="121">
                  <c:v>12.808684</c:v>
                </c:pt>
                <c:pt idx="122">
                  <c:v>12.5108595</c:v>
                </c:pt>
                <c:pt idx="123">
                  <c:v>12.283239999999999</c:v>
                </c:pt>
                <c:pt idx="124">
                  <c:v>12.010616000000001</c:v>
                </c:pt>
                <c:pt idx="125">
                  <c:v>11.969665000000001</c:v>
                </c:pt>
                <c:pt idx="126">
                  <c:v>11.992791</c:v>
                </c:pt>
                <c:pt idx="127">
                  <c:v>11.808412000000001</c:v>
                </c:pt>
                <c:pt idx="128">
                  <c:v>11.040407999999999</c:v>
                </c:pt>
                <c:pt idx="129">
                  <c:v>11.000268</c:v>
                </c:pt>
                <c:pt idx="130">
                  <c:v>11.096209999999999</c:v>
                </c:pt>
                <c:pt idx="131">
                  <c:v>11.4428625</c:v>
                </c:pt>
                <c:pt idx="132">
                  <c:v>11.619636</c:v>
                </c:pt>
                <c:pt idx="133">
                  <c:v>11.294616</c:v>
                </c:pt>
                <c:pt idx="134">
                  <c:v>11.29232</c:v>
                </c:pt>
                <c:pt idx="135">
                  <c:v>11.348159000000001</c:v>
                </c:pt>
                <c:pt idx="136">
                  <c:v>11.443716</c:v>
                </c:pt>
                <c:pt idx="137">
                  <c:v>11.273299</c:v>
                </c:pt>
                <c:pt idx="138">
                  <c:v>10.849809</c:v>
                </c:pt>
                <c:pt idx="139">
                  <c:v>10.887473999999999</c:v>
                </c:pt>
                <c:pt idx="140">
                  <c:v>10.666081</c:v>
                </c:pt>
                <c:pt idx="141">
                  <c:v>10.284053999999999</c:v>
                </c:pt>
                <c:pt idx="142">
                  <c:v>10.846382</c:v>
                </c:pt>
                <c:pt idx="143">
                  <c:v>10.843214</c:v>
                </c:pt>
                <c:pt idx="144">
                  <c:v>11.047472000000001</c:v>
                </c:pt>
                <c:pt idx="145">
                  <c:v>10.694392000000001</c:v>
                </c:pt>
                <c:pt idx="146">
                  <c:v>10.606163</c:v>
                </c:pt>
                <c:pt idx="147">
                  <c:v>9.1901189999999993</c:v>
                </c:pt>
                <c:pt idx="148">
                  <c:v>9.3680719999999997</c:v>
                </c:pt>
                <c:pt idx="149">
                  <c:v>9.7347289999999997</c:v>
                </c:pt>
                <c:pt idx="150">
                  <c:v>10.5302515</c:v>
                </c:pt>
                <c:pt idx="151">
                  <c:v>10.830549</c:v>
                </c:pt>
                <c:pt idx="152">
                  <c:v>11.008433999999999</c:v>
                </c:pt>
                <c:pt idx="153">
                  <c:v>10.584274000000001</c:v>
                </c:pt>
                <c:pt idx="154">
                  <c:v>10.871528</c:v>
                </c:pt>
                <c:pt idx="155">
                  <c:v>11.051874</c:v>
                </c:pt>
                <c:pt idx="156">
                  <c:v>11.0255785</c:v>
                </c:pt>
                <c:pt idx="157">
                  <c:v>10.778931999999999</c:v>
                </c:pt>
                <c:pt idx="158">
                  <c:v>10.809564999999999</c:v>
                </c:pt>
                <c:pt idx="159">
                  <c:v>11.026724</c:v>
                </c:pt>
                <c:pt idx="160">
                  <c:v>9.4752569999999992</c:v>
                </c:pt>
                <c:pt idx="161">
                  <c:v>9.2657039999999995</c:v>
                </c:pt>
                <c:pt idx="162">
                  <c:v>9.3245760000000004</c:v>
                </c:pt>
                <c:pt idx="163">
                  <c:v>9.1331050000000005</c:v>
                </c:pt>
                <c:pt idx="164">
                  <c:v>9.2868390000000005</c:v>
                </c:pt>
                <c:pt idx="165">
                  <c:v>10.120564999999999</c:v>
                </c:pt>
                <c:pt idx="166">
                  <c:v>10.830011000000001</c:v>
                </c:pt>
                <c:pt idx="167">
                  <c:v>11.277596000000001</c:v>
                </c:pt>
                <c:pt idx="168">
                  <c:v>11.538599</c:v>
                </c:pt>
                <c:pt idx="169">
                  <c:v>11.546002</c:v>
                </c:pt>
                <c:pt idx="170">
                  <c:v>11.588865</c:v>
                </c:pt>
                <c:pt idx="171">
                  <c:v>11.624718</c:v>
                </c:pt>
                <c:pt idx="172">
                  <c:v>10.570777</c:v>
                </c:pt>
                <c:pt idx="173">
                  <c:v>9.867388</c:v>
                </c:pt>
                <c:pt idx="174">
                  <c:v>10.652129</c:v>
                </c:pt>
                <c:pt idx="175">
                  <c:v>11.162801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B-41D8-A71B-FAC90319A91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Quad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Sheet1!$H$2:$H$261</c:f>
              <c:numCache>
                <c:formatCode>General</c:formatCode>
                <c:ptCount val="260"/>
                <c:pt idx="0">
                  <c:v>7744</c:v>
                </c:pt>
                <c:pt idx="1">
                  <c:v>7744</c:v>
                </c:pt>
                <c:pt idx="2">
                  <c:v>8152</c:v>
                </c:pt>
                <c:pt idx="3">
                  <c:v>8624</c:v>
                </c:pt>
                <c:pt idx="4">
                  <c:v>9104</c:v>
                </c:pt>
                <c:pt idx="5">
                  <c:v>9952</c:v>
                </c:pt>
                <c:pt idx="6">
                  <c:v>10864</c:v>
                </c:pt>
                <c:pt idx="7">
                  <c:v>11616</c:v>
                </c:pt>
                <c:pt idx="8">
                  <c:v>12336</c:v>
                </c:pt>
                <c:pt idx="9">
                  <c:v>13008</c:v>
                </c:pt>
                <c:pt idx="10">
                  <c:v>13552</c:v>
                </c:pt>
                <c:pt idx="11">
                  <c:v>14000</c:v>
                </c:pt>
                <c:pt idx="12">
                  <c:v>14532</c:v>
                </c:pt>
                <c:pt idx="13">
                  <c:v>15050</c:v>
                </c:pt>
                <c:pt idx="14">
                  <c:v>15512</c:v>
                </c:pt>
                <c:pt idx="15">
                  <c:v>15988</c:v>
                </c:pt>
                <c:pt idx="16">
                  <c:v>16450</c:v>
                </c:pt>
                <c:pt idx="17">
                  <c:v>16898</c:v>
                </c:pt>
                <c:pt idx="18">
                  <c:v>16940</c:v>
                </c:pt>
                <c:pt idx="19">
                  <c:v>16940</c:v>
                </c:pt>
                <c:pt idx="20">
                  <c:v>16940</c:v>
                </c:pt>
                <c:pt idx="21">
                  <c:v>17010</c:v>
                </c:pt>
                <c:pt idx="22">
                  <c:v>17330</c:v>
                </c:pt>
                <c:pt idx="23">
                  <c:v>20385</c:v>
                </c:pt>
                <c:pt idx="24">
                  <c:v>23064</c:v>
                </c:pt>
                <c:pt idx="25">
                  <c:v>25770</c:v>
                </c:pt>
                <c:pt idx="26">
                  <c:v>28353</c:v>
                </c:pt>
                <c:pt idx="27">
                  <c:v>30690</c:v>
                </c:pt>
                <c:pt idx="28">
                  <c:v>32904</c:v>
                </c:pt>
                <c:pt idx="29">
                  <c:v>34995</c:v>
                </c:pt>
                <c:pt idx="30">
                  <c:v>36963</c:v>
                </c:pt>
                <c:pt idx="31">
                  <c:v>38808</c:v>
                </c:pt>
                <c:pt idx="32">
                  <c:v>39603</c:v>
                </c:pt>
                <c:pt idx="33">
                  <c:v>40398</c:v>
                </c:pt>
                <c:pt idx="34">
                  <c:v>41193</c:v>
                </c:pt>
                <c:pt idx="35">
                  <c:v>41935</c:v>
                </c:pt>
                <c:pt idx="36">
                  <c:v>42677</c:v>
                </c:pt>
                <c:pt idx="37">
                  <c:v>44119</c:v>
                </c:pt>
                <c:pt idx="38">
                  <c:v>45718</c:v>
                </c:pt>
                <c:pt idx="39">
                  <c:v>47317</c:v>
                </c:pt>
                <c:pt idx="40">
                  <c:v>48793</c:v>
                </c:pt>
                <c:pt idx="41">
                  <c:v>50269</c:v>
                </c:pt>
                <c:pt idx="42">
                  <c:v>51622</c:v>
                </c:pt>
                <c:pt idx="43">
                  <c:v>52852</c:v>
                </c:pt>
                <c:pt idx="44">
                  <c:v>54135</c:v>
                </c:pt>
                <c:pt idx="45">
                  <c:v>54718</c:v>
                </c:pt>
                <c:pt idx="46">
                  <c:v>55341</c:v>
                </c:pt>
                <c:pt idx="47">
                  <c:v>56012</c:v>
                </c:pt>
                <c:pt idx="48">
                  <c:v>56622</c:v>
                </c:pt>
                <c:pt idx="49">
                  <c:v>57293</c:v>
                </c:pt>
                <c:pt idx="50">
                  <c:v>57903</c:v>
                </c:pt>
                <c:pt idx="51">
                  <c:v>58513</c:v>
                </c:pt>
                <c:pt idx="52">
                  <c:v>59123</c:v>
                </c:pt>
                <c:pt idx="53">
                  <c:v>59733</c:v>
                </c:pt>
                <c:pt idx="54">
                  <c:v>60343</c:v>
                </c:pt>
                <c:pt idx="55">
                  <c:v>60953</c:v>
                </c:pt>
                <c:pt idx="56">
                  <c:v>61563</c:v>
                </c:pt>
                <c:pt idx="57">
                  <c:v>62073</c:v>
                </c:pt>
                <c:pt idx="58">
                  <c:v>62583</c:v>
                </c:pt>
                <c:pt idx="59">
                  <c:v>63093</c:v>
                </c:pt>
                <c:pt idx="60">
                  <c:v>63603</c:v>
                </c:pt>
                <c:pt idx="61">
                  <c:v>63863</c:v>
                </c:pt>
                <c:pt idx="62">
                  <c:v>64123</c:v>
                </c:pt>
                <c:pt idx="63">
                  <c:v>64383</c:v>
                </c:pt>
                <c:pt idx="64">
                  <c:v>64643</c:v>
                </c:pt>
                <c:pt idx="65">
                  <c:v>64903</c:v>
                </c:pt>
                <c:pt idx="66">
                  <c:v>65001</c:v>
                </c:pt>
                <c:pt idx="67">
                  <c:v>65073</c:v>
                </c:pt>
                <c:pt idx="68">
                  <c:v>65145</c:v>
                </c:pt>
                <c:pt idx="69">
                  <c:v>65217</c:v>
                </c:pt>
                <c:pt idx="70">
                  <c:v>65289</c:v>
                </c:pt>
                <c:pt idx="71">
                  <c:v>65369</c:v>
                </c:pt>
                <c:pt idx="72">
                  <c:v>65441</c:v>
                </c:pt>
                <c:pt idx="73">
                  <c:v>65513</c:v>
                </c:pt>
                <c:pt idx="74">
                  <c:v>65585</c:v>
                </c:pt>
                <c:pt idx="75">
                  <c:v>65657</c:v>
                </c:pt>
                <c:pt idx="76">
                  <c:v>65729</c:v>
                </c:pt>
                <c:pt idx="77">
                  <c:v>65801</c:v>
                </c:pt>
                <c:pt idx="78">
                  <c:v>65873</c:v>
                </c:pt>
                <c:pt idx="79">
                  <c:v>65945</c:v>
                </c:pt>
                <c:pt idx="80">
                  <c:v>66017</c:v>
                </c:pt>
                <c:pt idx="81">
                  <c:v>66089</c:v>
                </c:pt>
                <c:pt idx="82">
                  <c:v>66161</c:v>
                </c:pt>
                <c:pt idx="83">
                  <c:v>66233</c:v>
                </c:pt>
                <c:pt idx="84">
                  <c:v>66305</c:v>
                </c:pt>
                <c:pt idx="85">
                  <c:v>66377</c:v>
                </c:pt>
                <c:pt idx="86">
                  <c:v>66449</c:v>
                </c:pt>
                <c:pt idx="87">
                  <c:v>66521</c:v>
                </c:pt>
                <c:pt idx="88">
                  <c:v>66593</c:v>
                </c:pt>
                <c:pt idx="89">
                  <c:v>66665</c:v>
                </c:pt>
                <c:pt idx="90">
                  <c:v>66737</c:v>
                </c:pt>
                <c:pt idx="91">
                  <c:v>66809</c:v>
                </c:pt>
                <c:pt idx="92">
                  <c:v>66881</c:v>
                </c:pt>
                <c:pt idx="93">
                  <c:v>66953</c:v>
                </c:pt>
                <c:pt idx="94">
                  <c:v>67025</c:v>
                </c:pt>
                <c:pt idx="95">
                  <c:v>67097</c:v>
                </c:pt>
                <c:pt idx="96">
                  <c:v>67201</c:v>
                </c:pt>
                <c:pt idx="97">
                  <c:v>67469</c:v>
                </c:pt>
                <c:pt idx="98">
                  <c:v>67793</c:v>
                </c:pt>
                <c:pt idx="99">
                  <c:v>68165</c:v>
                </c:pt>
                <c:pt idx="100">
                  <c:v>68633</c:v>
                </c:pt>
                <c:pt idx="101">
                  <c:v>69037</c:v>
                </c:pt>
                <c:pt idx="102">
                  <c:v>69433</c:v>
                </c:pt>
                <c:pt idx="103">
                  <c:v>69829</c:v>
                </c:pt>
                <c:pt idx="104">
                  <c:v>70225</c:v>
                </c:pt>
                <c:pt idx="105">
                  <c:v>70621</c:v>
                </c:pt>
                <c:pt idx="106">
                  <c:v>71017</c:v>
                </c:pt>
                <c:pt idx="107">
                  <c:v>71369</c:v>
                </c:pt>
                <c:pt idx="108">
                  <c:v>71765</c:v>
                </c:pt>
                <c:pt idx="109">
                  <c:v>72117</c:v>
                </c:pt>
                <c:pt idx="110">
                  <c:v>72469</c:v>
                </c:pt>
                <c:pt idx="111">
                  <c:v>72821</c:v>
                </c:pt>
                <c:pt idx="112">
                  <c:v>73173</c:v>
                </c:pt>
                <c:pt idx="113">
                  <c:v>73525</c:v>
                </c:pt>
                <c:pt idx="114">
                  <c:v>73877</c:v>
                </c:pt>
                <c:pt idx="115">
                  <c:v>74229</c:v>
                </c:pt>
                <c:pt idx="116">
                  <c:v>74581</c:v>
                </c:pt>
                <c:pt idx="117">
                  <c:v>74933</c:v>
                </c:pt>
                <c:pt idx="118">
                  <c:v>75285</c:v>
                </c:pt>
                <c:pt idx="119">
                  <c:v>75637</c:v>
                </c:pt>
                <c:pt idx="120">
                  <c:v>75989</c:v>
                </c:pt>
                <c:pt idx="121">
                  <c:v>76341</c:v>
                </c:pt>
                <c:pt idx="122">
                  <c:v>76693</c:v>
                </c:pt>
                <c:pt idx="123">
                  <c:v>77045</c:v>
                </c:pt>
                <c:pt idx="124">
                  <c:v>77397</c:v>
                </c:pt>
                <c:pt idx="125">
                  <c:v>77749</c:v>
                </c:pt>
                <c:pt idx="126">
                  <c:v>78101</c:v>
                </c:pt>
                <c:pt idx="127">
                  <c:v>78453</c:v>
                </c:pt>
                <c:pt idx="128">
                  <c:v>78805</c:v>
                </c:pt>
                <c:pt idx="129">
                  <c:v>79157</c:v>
                </c:pt>
                <c:pt idx="130">
                  <c:v>79509</c:v>
                </c:pt>
                <c:pt idx="131">
                  <c:v>79861</c:v>
                </c:pt>
                <c:pt idx="132">
                  <c:v>80213</c:v>
                </c:pt>
                <c:pt idx="133">
                  <c:v>80521</c:v>
                </c:pt>
                <c:pt idx="134">
                  <c:v>80873</c:v>
                </c:pt>
                <c:pt idx="135">
                  <c:v>81181</c:v>
                </c:pt>
                <c:pt idx="136">
                  <c:v>81489</c:v>
                </c:pt>
                <c:pt idx="137">
                  <c:v>81841</c:v>
                </c:pt>
                <c:pt idx="138">
                  <c:v>82193</c:v>
                </c:pt>
                <c:pt idx="139">
                  <c:v>82545</c:v>
                </c:pt>
                <c:pt idx="140">
                  <c:v>82853</c:v>
                </c:pt>
                <c:pt idx="141">
                  <c:v>83205</c:v>
                </c:pt>
                <c:pt idx="142">
                  <c:v>83513</c:v>
                </c:pt>
                <c:pt idx="143">
                  <c:v>83865</c:v>
                </c:pt>
                <c:pt idx="144">
                  <c:v>84173</c:v>
                </c:pt>
                <c:pt idx="145">
                  <c:v>84481</c:v>
                </c:pt>
                <c:pt idx="146">
                  <c:v>84789</c:v>
                </c:pt>
                <c:pt idx="147">
                  <c:v>85097</c:v>
                </c:pt>
                <c:pt idx="148">
                  <c:v>85405</c:v>
                </c:pt>
                <c:pt idx="149">
                  <c:v>85713</c:v>
                </c:pt>
                <c:pt idx="150">
                  <c:v>86021</c:v>
                </c:pt>
                <c:pt idx="151">
                  <c:v>86329</c:v>
                </c:pt>
                <c:pt idx="152">
                  <c:v>86637</c:v>
                </c:pt>
                <c:pt idx="153">
                  <c:v>86945</c:v>
                </c:pt>
                <c:pt idx="154">
                  <c:v>87209</c:v>
                </c:pt>
                <c:pt idx="155">
                  <c:v>87517</c:v>
                </c:pt>
                <c:pt idx="156">
                  <c:v>87825</c:v>
                </c:pt>
                <c:pt idx="157">
                  <c:v>88133</c:v>
                </c:pt>
                <c:pt idx="158">
                  <c:v>88441</c:v>
                </c:pt>
                <c:pt idx="159">
                  <c:v>88749</c:v>
                </c:pt>
                <c:pt idx="160">
                  <c:v>89057</c:v>
                </c:pt>
                <c:pt idx="161">
                  <c:v>89365</c:v>
                </c:pt>
                <c:pt idx="162">
                  <c:v>89649</c:v>
                </c:pt>
                <c:pt idx="163">
                  <c:v>89837</c:v>
                </c:pt>
                <c:pt idx="164">
                  <c:v>89949</c:v>
                </c:pt>
                <c:pt idx="165">
                  <c:v>90061</c:v>
                </c:pt>
                <c:pt idx="166">
                  <c:v>90125</c:v>
                </c:pt>
                <c:pt idx="167">
                  <c:v>90125</c:v>
                </c:pt>
                <c:pt idx="168">
                  <c:v>90125</c:v>
                </c:pt>
                <c:pt idx="169">
                  <c:v>90125</c:v>
                </c:pt>
                <c:pt idx="170">
                  <c:v>90125</c:v>
                </c:pt>
                <c:pt idx="171">
                  <c:v>90125</c:v>
                </c:pt>
                <c:pt idx="172">
                  <c:v>90125</c:v>
                </c:pt>
                <c:pt idx="173">
                  <c:v>90125</c:v>
                </c:pt>
                <c:pt idx="174">
                  <c:v>90125</c:v>
                </c:pt>
                <c:pt idx="175">
                  <c:v>90125</c:v>
                </c:pt>
                <c:pt idx="176">
                  <c:v>90125</c:v>
                </c:pt>
                <c:pt idx="177">
                  <c:v>90125</c:v>
                </c:pt>
                <c:pt idx="178">
                  <c:v>90125</c:v>
                </c:pt>
                <c:pt idx="179">
                  <c:v>90125</c:v>
                </c:pt>
                <c:pt idx="180">
                  <c:v>90125</c:v>
                </c:pt>
                <c:pt idx="181">
                  <c:v>90125</c:v>
                </c:pt>
                <c:pt idx="182">
                  <c:v>90125</c:v>
                </c:pt>
                <c:pt idx="183">
                  <c:v>90125</c:v>
                </c:pt>
                <c:pt idx="184">
                  <c:v>90125</c:v>
                </c:pt>
                <c:pt idx="185">
                  <c:v>90225</c:v>
                </c:pt>
                <c:pt idx="186">
                  <c:v>90365</c:v>
                </c:pt>
                <c:pt idx="187">
                  <c:v>90505</c:v>
                </c:pt>
                <c:pt idx="188">
                  <c:v>90645</c:v>
                </c:pt>
                <c:pt idx="189">
                  <c:v>90785</c:v>
                </c:pt>
                <c:pt idx="190">
                  <c:v>90905</c:v>
                </c:pt>
                <c:pt idx="191">
                  <c:v>91045</c:v>
                </c:pt>
                <c:pt idx="192">
                  <c:v>91185</c:v>
                </c:pt>
                <c:pt idx="193">
                  <c:v>91325</c:v>
                </c:pt>
                <c:pt idx="194">
                  <c:v>91465</c:v>
                </c:pt>
                <c:pt idx="195">
                  <c:v>91605</c:v>
                </c:pt>
                <c:pt idx="196">
                  <c:v>91745</c:v>
                </c:pt>
                <c:pt idx="197">
                  <c:v>91885</c:v>
                </c:pt>
                <c:pt idx="198">
                  <c:v>92025</c:v>
                </c:pt>
                <c:pt idx="199">
                  <c:v>92165</c:v>
                </c:pt>
                <c:pt idx="200">
                  <c:v>92305</c:v>
                </c:pt>
                <c:pt idx="201">
                  <c:v>92445</c:v>
                </c:pt>
                <c:pt idx="202">
                  <c:v>92585</c:v>
                </c:pt>
                <c:pt idx="203">
                  <c:v>92725</c:v>
                </c:pt>
                <c:pt idx="204">
                  <c:v>92865</c:v>
                </c:pt>
                <c:pt idx="205">
                  <c:v>92985</c:v>
                </c:pt>
                <c:pt idx="206">
                  <c:v>93105</c:v>
                </c:pt>
                <c:pt idx="207">
                  <c:v>93245</c:v>
                </c:pt>
                <c:pt idx="208">
                  <c:v>93385</c:v>
                </c:pt>
                <c:pt idx="209">
                  <c:v>93525</c:v>
                </c:pt>
                <c:pt idx="210">
                  <c:v>93645</c:v>
                </c:pt>
                <c:pt idx="211">
                  <c:v>93785</c:v>
                </c:pt>
                <c:pt idx="212">
                  <c:v>93925</c:v>
                </c:pt>
                <c:pt idx="213">
                  <c:v>94065</c:v>
                </c:pt>
                <c:pt idx="214">
                  <c:v>94205</c:v>
                </c:pt>
                <c:pt idx="215">
                  <c:v>94325</c:v>
                </c:pt>
                <c:pt idx="216">
                  <c:v>94465</c:v>
                </c:pt>
                <c:pt idx="217">
                  <c:v>94605</c:v>
                </c:pt>
                <c:pt idx="218">
                  <c:v>94745</c:v>
                </c:pt>
                <c:pt idx="219">
                  <c:v>94885</c:v>
                </c:pt>
                <c:pt idx="220">
                  <c:v>95025</c:v>
                </c:pt>
                <c:pt idx="221">
                  <c:v>95165</c:v>
                </c:pt>
                <c:pt idx="222">
                  <c:v>95305</c:v>
                </c:pt>
                <c:pt idx="223">
                  <c:v>95445</c:v>
                </c:pt>
                <c:pt idx="224">
                  <c:v>95565</c:v>
                </c:pt>
                <c:pt idx="225">
                  <c:v>95685</c:v>
                </c:pt>
                <c:pt idx="226">
                  <c:v>95825</c:v>
                </c:pt>
                <c:pt idx="227">
                  <c:v>95965</c:v>
                </c:pt>
                <c:pt idx="228">
                  <c:v>96085</c:v>
                </c:pt>
                <c:pt idx="229">
                  <c:v>96225</c:v>
                </c:pt>
                <c:pt idx="230">
                  <c:v>96365</c:v>
                </c:pt>
                <c:pt idx="231">
                  <c:v>96505</c:v>
                </c:pt>
                <c:pt idx="232">
                  <c:v>96645</c:v>
                </c:pt>
                <c:pt idx="233">
                  <c:v>96765</c:v>
                </c:pt>
                <c:pt idx="234">
                  <c:v>96885</c:v>
                </c:pt>
                <c:pt idx="235">
                  <c:v>97025</c:v>
                </c:pt>
                <c:pt idx="236">
                  <c:v>97145</c:v>
                </c:pt>
                <c:pt idx="237">
                  <c:v>97265</c:v>
                </c:pt>
                <c:pt idx="238">
                  <c:v>97405</c:v>
                </c:pt>
                <c:pt idx="239">
                  <c:v>97525</c:v>
                </c:pt>
                <c:pt idx="240">
                  <c:v>97645</c:v>
                </c:pt>
                <c:pt idx="241">
                  <c:v>97785</c:v>
                </c:pt>
                <c:pt idx="242">
                  <c:v>97905</c:v>
                </c:pt>
                <c:pt idx="243">
                  <c:v>98045</c:v>
                </c:pt>
                <c:pt idx="244">
                  <c:v>98185</c:v>
                </c:pt>
                <c:pt idx="245">
                  <c:v>98305</c:v>
                </c:pt>
                <c:pt idx="246">
                  <c:v>98425</c:v>
                </c:pt>
                <c:pt idx="247">
                  <c:v>98545</c:v>
                </c:pt>
                <c:pt idx="248">
                  <c:v>98665</c:v>
                </c:pt>
                <c:pt idx="249">
                  <c:v>98805</c:v>
                </c:pt>
                <c:pt idx="250">
                  <c:v>98925</c:v>
                </c:pt>
                <c:pt idx="251">
                  <c:v>99045</c:v>
                </c:pt>
                <c:pt idx="252">
                  <c:v>99165</c:v>
                </c:pt>
                <c:pt idx="253">
                  <c:v>99285</c:v>
                </c:pt>
                <c:pt idx="254">
                  <c:v>99405</c:v>
                </c:pt>
                <c:pt idx="255">
                  <c:v>99525</c:v>
                </c:pt>
                <c:pt idx="256">
                  <c:v>99645</c:v>
                </c:pt>
                <c:pt idx="257">
                  <c:v>99765</c:v>
                </c:pt>
                <c:pt idx="258">
                  <c:v>99885</c:v>
                </c:pt>
                <c:pt idx="259">
                  <c:v>100005</c:v>
                </c:pt>
              </c:numCache>
            </c:numRef>
          </c:xVal>
          <c:yVal>
            <c:numRef>
              <c:f>Sheet1!$I$2:$I$261</c:f>
              <c:numCache>
                <c:formatCode>General</c:formatCode>
                <c:ptCount val="260"/>
                <c:pt idx="0">
                  <c:v>60.139361999999998</c:v>
                </c:pt>
                <c:pt idx="1">
                  <c:v>60.051032999999997</c:v>
                </c:pt>
                <c:pt idx="2">
                  <c:v>59.742899999999999</c:v>
                </c:pt>
                <c:pt idx="3">
                  <c:v>57.757007999999999</c:v>
                </c:pt>
                <c:pt idx="4">
                  <c:v>58.656241999999999</c:v>
                </c:pt>
                <c:pt idx="5">
                  <c:v>53.618716999999997</c:v>
                </c:pt>
                <c:pt idx="6">
                  <c:v>48.797780000000003</c:v>
                </c:pt>
                <c:pt idx="7">
                  <c:v>46.10078</c:v>
                </c:pt>
                <c:pt idx="8">
                  <c:v>43.744064000000002</c:v>
                </c:pt>
                <c:pt idx="9">
                  <c:v>41.251849999999997</c:v>
                </c:pt>
                <c:pt idx="10">
                  <c:v>39.043716000000003</c:v>
                </c:pt>
                <c:pt idx="11">
                  <c:v>37.439715999999997</c:v>
                </c:pt>
                <c:pt idx="12">
                  <c:v>37.008335000000002</c:v>
                </c:pt>
                <c:pt idx="13">
                  <c:v>36.336886999999997</c:v>
                </c:pt>
                <c:pt idx="14">
                  <c:v>33.417206</c:v>
                </c:pt>
                <c:pt idx="15">
                  <c:v>32.648586000000002</c:v>
                </c:pt>
                <c:pt idx="16">
                  <c:v>32.436369999999997</c:v>
                </c:pt>
                <c:pt idx="17">
                  <c:v>31.686073</c:v>
                </c:pt>
                <c:pt idx="18">
                  <c:v>29.930902</c:v>
                </c:pt>
                <c:pt idx="19">
                  <c:v>31.677289999999999</c:v>
                </c:pt>
                <c:pt idx="20">
                  <c:v>30.848955</c:v>
                </c:pt>
                <c:pt idx="21">
                  <c:v>32.023150000000001</c:v>
                </c:pt>
                <c:pt idx="22">
                  <c:v>31.970048999999999</c:v>
                </c:pt>
                <c:pt idx="23">
                  <c:v>29.467822999999999</c:v>
                </c:pt>
                <c:pt idx="24">
                  <c:v>25.493162000000002</c:v>
                </c:pt>
                <c:pt idx="25">
                  <c:v>22.674662000000001</c:v>
                </c:pt>
                <c:pt idx="26">
                  <c:v>21.123111999999999</c:v>
                </c:pt>
                <c:pt idx="27">
                  <c:v>19.606477999999999</c:v>
                </c:pt>
                <c:pt idx="28">
                  <c:v>18.301953999999999</c:v>
                </c:pt>
                <c:pt idx="29">
                  <c:v>17.384995</c:v>
                </c:pt>
                <c:pt idx="30">
                  <c:v>16.557848</c:v>
                </c:pt>
                <c:pt idx="31">
                  <c:v>15.655737</c:v>
                </c:pt>
                <c:pt idx="32">
                  <c:v>14.898826</c:v>
                </c:pt>
                <c:pt idx="33">
                  <c:v>14.745893499999999</c:v>
                </c:pt>
                <c:pt idx="34">
                  <c:v>14.504322999999999</c:v>
                </c:pt>
                <c:pt idx="35">
                  <c:v>14.123691000000001</c:v>
                </c:pt>
                <c:pt idx="36">
                  <c:v>13.976656999999999</c:v>
                </c:pt>
                <c:pt idx="37">
                  <c:v>13.494372</c:v>
                </c:pt>
                <c:pt idx="38">
                  <c:v>13.210343999999999</c:v>
                </c:pt>
                <c:pt idx="39">
                  <c:v>12.679080000000001</c:v>
                </c:pt>
                <c:pt idx="40">
                  <c:v>12.134359999999999</c:v>
                </c:pt>
                <c:pt idx="41">
                  <c:v>11.648303</c:v>
                </c:pt>
                <c:pt idx="42">
                  <c:v>11.276683</c:v>
                </c:pt>
                <c:pt idx="43">
                  <c:v>10.70923</c:v>
                </c:pt>
                <c:pt idx="44">
                  <c:v>10.482319</c:v>
                </c:pt>
                <c:pt idx="45">
                  <c:v>10.342124</c:v>
                </c:pt>
                <c:pt idx="46">
                  <c:v>10.374044</c:v>
                </c:pt>
                <c:pt idx="47">
                  <c:v>10.318759999999999</c:v>
                </c:pt>
                <c:pt idx="48">
                  <c:v>10.161671</c:v>
                </c:pt>
                <c:pt idx="49">
                  <c:v>10.171008</c:v>
                </c:pt>
                <c:pt idx="50">
                  <c:v>9.8320070000000008</c:v>
                </c:pt>
                <c:pt idx="51">
                  <c:v>9.6882560000000009</c:v>
                </c:pt>
                <c:pt idx="52">
                  <c:v>9.7508599999999994</c:v>
                </c:pt>
                <c:pt idx="53">
                  <c:v>9.8012960000000007</c:v>
                </c:pt>
                <c:pt idx="54">
                  <c:v>9.6067280000000004</c:v>
                </c:pt>
                <c:pt idx="55">
                  <c:v>9.537903</c:v>
                </c:pt>
                <c:pt idx="56">
                  <c:v>9.4938509999999994</c:v>
                </c:pt>
                <c:pt idx="57">
                  <c:v>9.4128810000000005</c:v>
                </c:pt>
                <c:pt idx="58">
                  <c:v>9.3581289999999999</c:v>
                </c:pt>
                <c:pt idx="59">
                  <c:v>9.263083</c:v>
                </c:pt>
                <c:pt idx="60">
                  <c:v>9.1999030000000008</c:v>
                </c:pt>
                <c:pt idx="61">
                  <c:v>9.2316680000000009</c:v>
                </c:pt>
                <c:pt idx="62">
                  <c:v>9.254251</c:v>
                </c:pt>
                <c:pt idx="63">
                  <c:v>9.1502879999999998</c:v>
                </c:pt>
                <c:pt idx="64">
                  <c:v>9.1481694999999998</c:v>
                </c:pt>
                <c:pt idx="65">
                  <c:v>9.1118310000000005</c:v>
                </c:pt>
                <c:pt idx="66">
                  <c:v>9.0660150000000002</c:v>
                </c:pt>
                <c:pt idx="67">
                  <c:v>8.8228039999999996</c:v>
                </c:pt>
                <c:pt idx="68">
                  <c:v>8.6383519999999994</c:v>
                </c:pt>
                <c:pt idx="69">
                  <c:v>8.5266470000000005</c:v>
                </c:pt>
                <c:pt idx="70">
                  <c:v>8.6427239999999994</c:v>
                </c:pt>
                <c:pt idx="71">
                  <c:v>8.7981549999999995</c:v>
                </c:pt>
                <c:pt idx="72">
                  <c:v>8.8129819999999999</c:v>
                </c:pt>
                <c:pt idx="73">
                  <c:v>8.7778379999999991</c:v>
                </c:pt>
                <c:pt idx="74">
                  <c:v>8.7970295000000007</c:v>
                </c:pt>
                <c:pt idx="75">
                  <c:v>8.7588559999999998</c:v>
                </c:pt>
                <c:pt idx="76">
                  <c:v>8.8073560000000004</c:v>
                </c:pt>
                <c:pt idx="77">
                  <c:v>8.7352450000000008</c:v>
                </c:pt>
                <c:pt idx="78">
                  <c:v>8.7517530000000008</c:v>
                </c:pt>
                <c:pt idx="79">
                  <c:v>8.7851169999999996</c:v>
                </c:pt>
                <c:pt idx="80">
                  <c:v>8.8217429999999997</c:v>
                </c:pt>
                <c:pt idx="81">
                  <c:v>8.8192219999999999</c:v>
                </c:pt>
                <c:pt idx="82">
                  <c:v>8.6874210000000005</c:v>
                </c:pt>
                <c:pt idx="83">
                  <c:v>8.639545</c:v>
                </c:pt>
                <c:pt idx="84">
                  <c:v>8.6136520000000001</c:v>
                </c:pt>
                <c:pt idx="85">
                  <c:v>8.6261899999999994</c:v>
                </c:pt>
                <c:pt idx="86">
                  <c:v>8.6440959999999993</c:v>
                </c:pt>
                <c:pt idx="87">
                  <c:v>8.7447479999999995</c:v>
                </c:pt>
                <c:pt idx="88">
                  <c:v>8.7563089999999999</c:v>
                </c:pt>
                <c:pt idx="89">
                  <c:v>8.7639809999999994</c:v>
                </c:pt>
                <c:pt idx="90">
                  <c:v>8.7530739999999998</c:v>
                </c:pt>
                <c:pt idx="91">
                  <c:v>8.7765199999999997</c:v>
                </c:pt>
                <c:pt idx="92">
                  <c:v>8.6481870000000001</c:v>
                </c:pt>
                <c:pt idx="93">
                  <c:v>8.5057150000000004</c:v>
                </c:pt>
                <c:pt idx="94">
                  <c:v>8.5582580000000004</c:v>
                </c:pt>
                <c:pt idx="95">
                  <c:v>8.6611259999999994</c:v>
                </c:pt>
                <c:pt idx="96">
                  <c:v>8.6446559999999995</c:v>
                </c:pt>
                <c:pt idx="97">
                  <c:v>8.5094049999999992</c:v>
                </c:pt>
                <c:pt idx="98">
                  <c:v>8.4227939999999997</c:v>
                </c:pt>
                <c:pt idx="99">
                  <c:v>8.4606010000000005</c:v>
                </c:pt>
                <c:pt idx="100">
                  <c:v>8.3874849999999999</c:v>
                </c:pt>
                <c:pt idx="101">
                  <c:v>8.4043320000000001</c:v>
                </c:pt>
                <c:pt idx="102">
                  <c:v>8.3704509999999992</c:v>
                </c:pt>
                <c:pt idx="103">
                  <c:v>8.3238520000000005</c:v>
                </c:pt>
                <c:pt idx="104">
                  <c:v>8.3006930000000008</c:v>
                </c:pt>
                <c:pt idx="105">
                  <c:v>8.2858219999999996</c:v>
                </c:pt>
                <c:pt idx="106">
                  <c:v>8.2431009999999993</c:v>
                </c:pt>
                <c:pt idx="107">
                  <c:v>8.1313019999999998</c:v>
                </c:pt>
                <c:pt idx="108">
                  <c:v>8.1346100000000003</c:v>
                </c:pt>
                <c:pt idx="109">
                  <c:v>8.0482235000000006</c:v>
                </c:pt>
                <c:pt idx="110">
                  <c:v>7.9761167000000004</c:v>
                </c:pt>
                <c:pt idx="111">
                  <c:v>7.8948703</c:v>
                </c:pt>
                <c:pt idx="112">
                  <c:v>7.850517</c:v>
                </c:pt>
                <c:pt idx="113">
                  <c:v>7.8511033000000001</c:v>
                </c:pt>
                <c:pt idx="114">
                  <c:v>7.8512649999999997</c:v>
                </c:pt>
                <c:pt idx="115">
                  <c:v>7.8414434999999996</c:v>
                </c:pt>
                <c:pt idx="116">
                  <c:v>7.8251685999999996</c:v>
                </c:pt>
                <c:pt idx="117">
                  <c:v>7.7658342999999999</c:v>
                </c:pt>
                <c:pt idx="118">
                  <c:v>7.7027397000000004</c:v>
                </c:pt>
                <c:pt idx="119">
                  <c:v>7.6963452999999999</c:v>
                </c:pt>
                <c:pt idx="120">
                  <c:v>7.5963874000000002</c:v>
                </c:pt>
                <c:pt idx="121">
                  <c:v>7.5277729999999998</c:v>
                </c:pt>
                <c:pt idx="122">
                  <c:v>7.4544287000000002</c:v>
                </c:pt>
                <c:pt idx="123">
                  <c:v>7.4060730000000001</c:v>
                </c:pt>
                <c:pt idx="124">
                  <c:v>7.3995886000000004</c:v>
                </c:pt>
                <c:pt idx="125">
                  <c:v>7.4569124999999996</c:v>
                </c:pt>
                <c:pt idx="126">
                  <c:v>7.3650254999999998</c:v>
                </c:pt>
                <c:pt idx="127">
                  <c:v>7.3410897000000004</c:v>
                </c:pt>
                <c:pt idx="128">
                  <c:v>7.354997</c:v>
                </c:pt>
                <c:pt idx="129">
                  <c:v>7.3579682999999996</c:v>
                </c:pt>
                <c:pt idx="130">
                  <c:v>7.3112282999999998</c:v>
                </c:pt>
                <c:pt idx="131">
                  <c:v>7.3195477000000002</c:v>
                </c:pt>
                <c:pt idx="132">
                  <c:v>7.3021339999999997</c:v>
                </c:pt>
                <c:pt idx="133">
                  <c:v>7.2637897000000002</c:v>
                </c:pt>
                <c:pt idx="134">
                  <c:v>7.1020370000000002</c:v>
                </c:pt>
                <c:pt idx="135">
                  <c:v>7.0052357000000001</c:v>
                </c:pt>
                <c:pt idx="136">
                  <c:v>6.8776890000000002</c:v>
                </c:pt>
                <c:pt idx="137">
                  <c:v>6.9212604000000004</c:v>
                </c:pt>
                <c:pt idx="138">
                  <c:v>6.9868774</c:v>
                </c:pt>
                <c:pt idx="139">
                  <c:v>7.0230870000000003</c:v>
                </c:pt>
                <c:pt idx="140">
                  <c:v>6.9795202999999999</c:v>
                </c:pt>
                <c:pt idx="141">
                  <c:v>6.9925056000000003</c:v>
                </c:pt>
                <c:pt idx="142">
                  <c:v>6.991987</c:v>
                </c:pt>
                <c:pt idx="143">
                  <c:v>7.0224867</c:v>
                </c:pt>
                <c:pt idx="144">
                  <c:v>6.9319353000000001</c:v>
                </c:pt>
                <c:pt idx="145">
                  <c:v>6.9578340000000001</c:v>
                </c:pt>
                <c:pt idx="146">
                  <c:v>6.9345694</c:v>
                </c:pt>
                <c:pt idx="147">
                  <c:v>6.9481834999999998</c:v>
                </c:pt>
                <c:pt idx="148">
                  <c:v>6.8605803999999999</c:v>
                </c:pt>
                <c:pt idx="149">
                  <c:v>6.8406453000000003</c:v>
                </c:pt>
                <c:pt idx="150">
                  <c:v>6.8506359999999997</c:v>
                </c:pt>
                <c:pt idx="151">
                  <c:v>6.8242640000000003</c:v>
                </c:pt>
                <c:pt idx="152">
                  <c:v>6.8113809999999999</c:v>
                </c:pt>
                <c:pt idx="153">
                  <c:v>6.7631540000000001</c:v>
                </c:pt>
                <c:pt idx="154">
                  <c:v>6.5176835000000004</c:v>
                </c:pt>
                <c:pt idx="155">
                  <c:v>6.5553410000000003</c:v>
                </c:pt>
                <c:pt idx="156">
                  <c:v>6.5846166999999998</c:v>
                </c:pt>
                <c:pt idx="157">
                  <c:v>6.5364846999999999</c:v>
                </c:pt>
                <c:pt idx="158">
                  <c:v>6.5813790000000001</c:v>
                </c:pt>
                <c:pt idx="159">
                  <c:v>6.6024165000000004</c:v>
                </c:pt>
                <c:pt idx="160">
                  <c:v>6.5875807000000002</c:v>
                </c:pt>
                <c:pt idx="161">
                  <c:v>6.5913586999999998</c:v>
                </c:pt>
                <c:pt idx="162">
                  <c:v>6.5939690000000004</c:v>
                </c:pt>
                <c:pt idx="163">
                  <c:v>6.5609016000000002</c:v>
                </c:pt>
                <c:pt idx="164">
                  <c:v>6.5123119999999997</c:v>
                </c:pt>
                <c:pt idx="165">
                  <c:v>6.462364</c:v>
                </c:pt>
                <c:pt idx="166">
                  <c:v>6.508686</c:v>
                </c:pt>
                <c:pt idx="167">
                  <c:v>6.5264354000000004</c:v>
                </c:pt>
                <c:pt idx="168">
                  <c:v>6.0665975000000003</c:v>
                </c:pt>
                <c:pt idx="169">
                  <c:v>5.9979060000000004</c:v>
                </c:pt>
                <c:pt idx="170">
                  <c:v>6.0091720000000004</c:v>
                </c:pt>
                <c:pt idx="171">
                  <c:v>6.1785398000000002</c:v>
                </c:pt>
                <c:pt idx="172">
                  <c:v>6.2859470000000002</c:v>
                </c:pt>
                <c:pt idx="173">
                  <c:v>6.3649215999999997</c:v>
                </c:pt>
                <c:pt idx="174">
                  <c:v>6.4145402999999996</c:v>
                </c:pt>
                <c:pt idx="175">
                  <c:v>6.4506009999999998</c:v>
                </c:pt>
                <c:pt idx="176">
                  <c:v>6.4868680000000003</c:v>
                </c:pt>
                <c:pt idx="177">
                  <c:v>6.475905</c:v>
                </c:pt>
                <c:pt idx="178">
                  <c:v>6.4539759999999999</c:v>
                </c:pt>
                <c:pt idx="179">
                  <c:v>6.4763299999999999</c:v>
                </c:pt>
                <c:pt idx="180">
                  <c:v>6.4661460000000002</c:v>
                </c:pt>
                <c:pt idx="181">
                  <c:v>6.4719705999999997</c:v>
                </c:pt>
                <c:pt idx="182">
                  <c:v>6.4214415999999996</c:v>
                </c:pt>
                <c:pt idx="183">
                  <c:v>6.3728160000000003</c:v>
                </c:pt>
                <c:pt idx="184">
                  <c:v>6.2726234999999999</c:v>
                </c:pt>
                <c:pt idx="185">
                  <c:v>6.2716855999999996</c:v>
                </c:pt>
                <c:pt idx="186">
                  <c:v>6.3185935000000004</c:v>
                </c:pt>
                <c:pt idx="187">
                  <c:v>6.2967477000000001</c:v>
                </c:pt>
                <c:pt idx="188">
                  <c:v>6.3337810000000001</c:v>
                </c:pt>
                <c:pt idx="189">
                  <c:v>6.3710509999999996</c:v>
                </c:pt>
                <c:pt idx="190">
                  <c:v>6.2253794999999998</c:v>
                </c:pt>
                <c:pt idx="191">
                  <c:v>6.1823620000000004</c:v>
                </c:pt>
                <c:pt idx="192">
                  <c:v>6.2561150000000003</c:v>
                </c:pt>
                <c:pt idx="193">
                  <c:v>6.2581562999999996</c:v>
                </c:pt>
                <c:pt idx="194">
                  <c:v>6.3108709999999997</c:v>
                </c:pt>
                <c:pt idx="195">
                  <c:v>6.350352</c:v>
                </c:pt>
                <c:pt idx="196">
                  <c:v>6.3717256000000004</c:v>
                </c:pt>
                <c:pt idx="197">
                  <c:v>6.3555510000000002</c:v>
                </c:pt>
                <c:pt idx="198">
                  <c:v>6.3339124</c:v>
                </c:pt>
                <c:pt idx="199">
                  <c:v>6.3242044000000002</c:v>
                </c:pt>
                <c:pt idx="200">
                  <c:v>6.2960510000000003</c:v>
                </c:pt>
                <c:pt idx="201">
                  <c:v>6.3134613000000002</c:v>
                </c:pt>
                <c:pt idx="202">
                  <c:v>6.3129815999999996</c:v>
                </c:pt>
                <c:pt idx="203">
                  <c:v>6.3039389999999997</c:v>
                </c:pt>
                <c:pt idx="204">
                  <c:v>6.3087524999999998</c:v>
                </c:pt>
                <c:pt idx="205">
                  <c:v>6.2001343000000002</c:v>
                </c:pt>
                <c:pt idx="206">
                  <c:v>6.1036396000000002</c:v>
                </c:pt>
                <c:pt idx="207">
                  <c:v>6.1092820000000003</c:v>
                </c:pt>
                <c:pt idx="208">
                  <c:v>6.07742</c:v>
                </c:pt>
                <c:pt idx="209">
                  <c:v>6.0944357</c:v>
                </c:pt>
                <c:pt idx="210">
                  <c:v>6.0655064999999997</c:v>
                </c:pt>
                <c:pt idx="211">
                  <c:v>6.0947170000000002</c:v>
                </c:pt>
                <c:pt idx="212">
                  <c:v>6.13178</c:v>
                </c:pt>
                <c:pt idx="213">
                  <c:v>6.1556110000000004</c:v>
                </c:pt>
                <c:pt idx="214">
                  <c:v>6.193219</c:v>
                </c:pt>
                <c:pt idx="215">
                  <c:v>6.0491440000000001</c:v>
                </c:pt>
                <c:pt idx="216">
                  <c:v>6.1325149999999997</c:v>
                </c:pt>
                <c:pt idx="217">
                  <c:v>6.1533340000000001</c:v>
                </c:pt>
                <c:pt idx="218">
                  <c:v>6.1564546</c:v>
                </c:pt>
                <c:pt idx="219">
                  <c:v>6.1606183000000003</c:v>
                </c:pt>
                <c:pt idx="220">
                  <c:v>6.1727157000000004</c:v>
                </c:pt>
                <c:pt idx="221">
                  <c:v>6.2052217000000001</c:v>
                </c:pt>
                <c:pt idx="222">
                  <c:v>6.1986800000000004</c:v>
                </c:pt>
                <c:pt idx="223">
                  <c:v>6.1702329999999996</c:v>
                </c:pt>
                <c:pt idx="224">
                  <c:v>6.1191389999999997</c:v>
                </c:pt>
                <c:pt idx="225">
                  <c:v>6.0804267000000003</c:v>
                </c:pt>
                <c:pt idx="226">
                  <c:v>6.0675150000000002</c:v>
                </c:pt>
                <c:pt idx="227">
                  <c:v>6.0847569999999997</c:v>
                </c:pt>
                <c:pt idx="228">
                  <c:v>6.0528126000000002</c:v>
                </c:pt>
                <c:pt idx="229">
                  <c:v>6.0556380000000001</c:v>
                </c:pt>
                <c:pt idx="230">
                  <c:v>6.0370026000000001</c:v>
                </c:pt>
                <c:pt idx="231">
                  <c:v>6.0457444000000002</c:v>
                </c:pt>
                <c:pt idx="232">
                  <c:v>6.0581339999999999</c:v>
                </c:pt>
                <c:pt idx="233">
                  <c:v>6.0208097</c:v>
                </c:pt>
                <c:pt idx="234">
                  <c:v>6.0145087000000004</c:v>
                </c:pt>
                <c:pt idx="235">
                  <c:v>6.0190606000000004</c:v>
                </c:pt>
                <c:pt idx="236">
                  <c:v>5.9904055999999999</c:v>
                </c:pt>
                <c:pt idx="237">
                  <c:v>5.9702992000000004</c:v>
                </c:pt>
                <c:pt idx="238">
                  <c:v>6.000845</c:v>
                </c:pt>
                <c:pt idx="239">
                  <c:v>5.9208392999999999</c:v>
                </c:pt>
                <c:pt idx="240">
                  <c:v>5.8824205000000003</c:v>
                </c:pt>
                <c:pt idx="241">
                  <c:v>5.9261790000000003</c:v>
                </c:pt>
                <c:pt idx="242">
                  <c:v>5.9402309999999998</c:v>
                </c:pt>
                <c:pt idx="243">
                  <c:v>5.9693589999999999</c:v>
                </c:pt>
                <c:pt idx="244">
                  <c:v>5.9758310000000003</c:v>
                </c:pt>
                <c:pt idx="245">
                  <c:v>5.9781446000000003</c:v>
                </c:pt>
                <c:pt idx="246">
                  <c:v>5.9622935999999997</c:v>
                </c:pt>
                <c:pt idx="247">
                  <c:v>5.9299083000000001</c:v>
                </c:pt>
                <c:pt idx="248">
                  <c:v>5.9228063000000004</c:v>
                </c:pt>
                <c:pt idx="249">
                  <c:v>5.9522139999999997</c:v>
                </c:pt>
                <c:pt idx="250">
                  <c:v>5.9193619999999996</c:v>
                </c:pt>
                <c:pt idx="251">
                  <c:v>5.9215426000000004</c:v>
                </c:pt>
                <c:pt idx="252">
                  <c:v>5.8990669999999996</c:v>
                </c:pt>
                <c:pt idx="253">
                  <c:v>5.9066625000000004</c:v>
                </c:pt>
                <c:pt idx="254">
                  <c:v>5.8743910000000001</c:v>
                </c:pt>
                <c:pt idx="255">
                  <c:v>5.8680553</c:v>
                </c:pt>
                <c:pt idx="256">
                  <c:v>5.8387589999999996</c:v>
                </c:pt>
                <c:pt idx="257">
                  <c:v>5.8418956</c:v>
                </c:pt>
                <c:pt idx="258">
                  <c:v>5.8601890000000001</c:v>
                </c:pt>
                <c:pt idx="259">
                  <c:v>5.8392280000000003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B-41D8-A71B-FAC90319A915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Texture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Sheet1!$K$2:$K$143</c:f>
              <c:numCache>
                <c:formatCode>General</c:formatCode>
                <c:ptCount val="142"/>
                <c:pt idx="0">
                  <c:v>5342</c:v>
                </c:pt>
                <c:pt idx="1">
                  <c:v>5482</c:v>
                </c:pt>
                <c:pt idx="2">
                  <c:v>6322</c:v>
                </c:pt>
                <c:pt idx="3">
                  <c:v>7162</c:v>
                </c:pt>
                <c:pt idx="4">
                  <c:v>8002</c:v>
                </c:pt>
                <c:pt idx="5">
                  <c:v>8800</c:v>
                </c:pt>
                <c:pt idx="6">
                  <c:v>9248</c:v>
                </c:pt>
                <c:pt idx="7">
                  <c:v>9248</c:v>
                </c:pt>
                <c:pt idx="8">
                  <c:v>9248</c:v>
                </c:pt>
                <c:pt idx="9">
                  <c:v>9248</c:v>
                </c:pt>
                <c:pt idx="10">
                  <c:v>9248</c:v>
                </c:pt>
                <c:pt idx="11">
                  <c:v>9248</c:v>
                </c:pt>
                <c:pt idx="12">
                  <c:v>9248</c:v>
                </c:pt>
                <c:pt idx="13">
                  <c:v>9716</c:v>
                </c:pt>
                <c:pt idx="14">
                  <c:v>10634</c:v>
                </c:pt>
                <c:pt idx="15">
                  <c:v>11498</c:v>
                </c:pt>
                <c:pt idx="16">
                  <c:v>12308</c:v>
                </c:pt>
                <c:pt idx="17">
                  <c:v>13064</c:v>
                </c:pt>
                <c:pt idx="18">
                  <c:v>13784</c:v>
                </c:pt>
                <c:pt idx="19">
                  <c:v>14144</c:v>
                </c:pt>
                <c:pt idx="20">
                  <c:v>14144</c:v>
                </c:pt>
                <c:pt idx="21">
                  <c:v>14404</c:v>
                </c:pt>
                <c:pt idx="22">
                  <c:v>15284</c:v>
                </c:pt>
                <c:pt idx="23">
                  <c:v>16124</c:v>
                </c:pt>
                <c:pt idx="24">
                  <c:v>17100</c:v>
                </c:pt>
                <c:pt idx="25">
                  <c:v>18092</c:v>
                </c:pt>
                <c:pt idx="26">
                  <c:v>19052</c:v>
                </c:pt>
                <c:pt idx="27">
                  <c:v>19948</c:v>
                </c:pt>
                <c:pt idx="28">
                  <c:v>20844</c:v>
                </c:pt>
                <c:pt idx="29">
                  <c:v>21906</c:v>
                </c:pt>
                <c:pt idx="30">
                  <c:v>22656</c:v>
                </c:pt>
                <c:pt idx="31">
                  <c:v>23088</c:v>
                </c:pt>
                <c:pt idx="32">
                  <c:v>23742</c:v>
                </c:pt>
                <c:pt idx="33">
                  <c:v>24582</c:v>
                </c:pt>
                <c:pt idx="34">
                  <c:v>25318</c:v>
                </c:pt>
                <c:pt idx="35">
                  <c:v>25939</c:v>
                </c:pt>
                <c:pt idx="36">
                  <c:v>26533</c:v>
                </c:pt>
                <c:pt idx="37">
                  <c:v>28864</c:v>
                </c:pt>
                <c:pt idx="38">
                  <c:v>30973</c:v>
                </c:pt>
                <c:pt idx="39">
                  <c:v>32860</c:v>
                </c:pt>
                <c:pt idx="40">
                  <c:v>34918</c:v>
                </c:pt>
                <c:pt idx="41">
                  <c:v>37015</c:v>
                </c:pt>
                <c:pt idx="42">
                  <c:v>39079</c:v>
                </c:pt>
                <c:pt idx="43">
                  <c:v>41143</c:v>
                </c:pt>
                <c:pt idx="44">
                  <c:v>42910</c:v>
                </c:pt>
                <c:pt idx="45">
                  <c:v>43585</c:v>
                </c:pt>
                <c:pt idx="46">
                  <c:v>44260</c:v>
                </c:pt>
                <c:pt idx="47">
                  <c:v>45943</c:v>
                </c:pt>
                <c:pt idx="48">
                  <c:v>47749</c:v>
                </c:pt>
                <c:pt idx="49">
                  <c:v>49555</c:v>
                </c:pt>
                <c:pt idx="50">
                  <c:v>51232</c:v>
                </c:pt>
                <c:pt idx="51">
                  <c:v>52780</c:v>
                </c:pt>
                <c:pt idx="52">
                  <c:v>54160</c:v>
                </c:pt>
                <c:pt idx="53">
                  <c:v>54700</c:v>
                </c:pt>
                <c:pt idx="54">
                  <c:v>55280</c:v>
                </c:pt>
                <c:pt idx="55">
                  <c:v>56056</c:v>
                </c:pt>
                <c:pt idx="56">
                  <c:v>56773</c:v>
                </c:pt>
                <c:pt idx="57">
                  <c:v>57457</c:v>
                </c:pt>
                <c:pt idx="58">
                  <c:v>58141</c:v>
                </c:pt>
                <c:pt idx="59">
                  <c:v>58768</c:v>
                </c:pt>
                <c:pt idx="60">
                  <c:v>59395</c:v>
                </c:pt>
                <c:pt idx="61">
                  <c:v>60680</c:v>
                </c:pt>
                <c:pt idx="62">
                  <c:v>62341</c:v>
                </c:pt>
                <c:pt idx="63">
                  <c:v>64002</c:v>
                </c:pt>
                <c:pt idx="64">
                  <c:v>65512</c:v>
                </c:pt>
                <c:pt idx="65">
                  <c:v>67022</c:v>
                </c:pt>
                <c:pt idx="66">
                  <c:v>68532</c:v>
                </c:pt>
                <c:pt idx="67">
                  <c:v>70042</c:v>
                </c:pt>
                <c:pt idx="68">
                  <c:v>71552</c:v>
                </c:pt>
                <c:pt idx="69">
                  <c:v>72911</c:v>
                </c:pt>
                <c:pt idx="70">
                  <c:v>73706</c:v>
                </c:pt>
                <c:pt idx="71">
                  <c:v>74219</c:v>
                </c:pt>
                <c:pt idx="72">
                  <c:v>74732</c:v>
                </c:pt>
                <c:pt idx="73">
                  <c:v>75245</c:v>
                </c:pt>
                <c:pt idx="74">
                  <c:v>75605</c:v>
                </c:pt>
                <c:pt idx="75">
                  <c:v>75965</c:v>
                </c:pt>
                <c:pt idx="76">
                  <c:v>76325</c:v>
                </c:pt>
                <c:pt idx="77">
                  <c:v>76685</c:v>
                </c:pt>
                <c:pt idx="78">
                  <c:v>77005</c:v>
                </c:pt>
                <c:pt idx="79">
                  <c:v>77365</c:v>
                </c:pt>
                <c:pt idx="80">
                  <c:v>77725</c:v>
                </c:pt>
                <c:pt idx="81">
                  <c:v>78085</c:v>
                </c:pt>
                <c:pt idx="82">
                  <c:v>78493</c:v>
                </c:pt>
                <c:pt idx="83">
                  <c:v>78963</c:v>
                </c:pt>
                <c:pt idx="84">
                  <c:v>79449</c:v>
                </c:pt>
                <c:pt idx="85">
                  <c:v>79911</c:v>
                </c:pt>
                <c:pt idx="86">
                  <c:v>80423</c:v>
                </c:pt>
                <c:pt idx="87">
                  <c:v>80935</c:v>
                </c:pt>
                <c:pt idx="88">
                  <c:v>81447</c:v>
                </c:pt>
                <c:pt idx="89">
                  <c:v>81959</c:v>
                </c:pt>
                <c:pt idx="90">
                  <c:v>82407</c:v>
                </c:pt>
                <c:pt idx="91">
                  <c:v>82919</c:v>
                </c:pt>
                <c:pt idx="92">
                  <c:v>83431</c:v>
                </c:pt>
                <c:pt idx="93">
                  <c:v>83943</c:v>
                </c:pt>
                <c:pt idx="94">
                  <c:v>84425</c:v>
                </c:pt>
                <c:pt idx="95">
                  <c:v>84857</c:v>
                </c:pt>
                <c:pt idx="96">
                  <c:v>85281</c:v>
                </c:pt>
                <c:pt idx="97">
                  <c:v>85649</c:v>
                </c:pt>
                <c:pt idx="98">
                  <c:v>86017</c:v>
                </c:pt>
                <c:pt idx="99">
                  <c:v>86385</c:v>
                </c:pt>
                <c:pt idx="100">
                  <c:v>86753</c:v>
                </c:pt>
                <c:pt idx="101">
                  <c:v>87121</c:v>
                </c:pt>
                <c:pt idx="102">
                  <c:v>87505</c:v>
                </c:pt>
                <c:pt idx="103">
                  <c:v>87937</c:v>
                </c:pt>
                <c:pt idx="104">
                  <c:v>88369</c:v>
                </c:pt>
                <c:pt idx="105">
                  <c:v>88801</c:v>
                </c:pt>
                <c:pt idx="106">
                  <c:v>89233</c:v>
                </c:pt>
                <c:pt idx="107">
                  <c:v>89611</c:v>
                </c:pt>
                <c:pt idx="108">
                  <c:v>90043</c:v>
                </c:pt>
                <c:pt idx="109">
                  <c:v>90421</c:v>
                </c:pt>
                <c:pt idx="110">
                  <c:v>90799</c:v>
                </c:pt>
                <c:pt idx="111">
                  <c:v>91177</c:v>
                </c:pt>
                <c:pt idx="112">
                  <c:v>91555</c:v>
                </c:pt>
                <c:pt idx="113">
                  <c:v>91933</c:v>
                </c:pt>
                <c:pt idx="114">
                  <c:v>92365</c:v>
                </c:pt>
                <c:pt idx="115">
                  <c:v>92743</c:v>
                </c:pt>
                <c:pt idx="116">
                  <c:v>93121</c:v>
                </c:pt>
                <c:pt idx="117">
                  <c:v>93499</c:v>
                </c:pt>
                <c:pt idx="118">
                  <c:v>93877</c:v>
                </c:pt>
                <c:pt idx="119">
                  <c:v>94255</c:v>
                </c:pt>
                <c:pt idx="120">
                  <c:v>94633</c:v>
                </c:pt>
                <c:pt idx="121">
                  <c:v>94955</c:v>
                </c:pt>
                <c:pt idx="122">
                  <c:v>95179</c:v>
                </c:pt>
                <c:pt idx="123">
                  <c:v>95403</c:v>
                </c:pt>
                <c:pt idx="124">
                  <c:v>95627</c:v>
                </c:pt>
                <c:pt idx="125">
                  <c:v>95851</c:v>
                </c:pt>
                <c:pt idx="126">
                  <c:v>96075</c:v>
                </c:pt>
                <c:pt idx="127">
                  <c:v>96299</c:v>
                </c:pt>
                <c:pt idx="128">
                  <c:v>96523</c:v>
                </c:pt>
                <c:pt idx="129">
                  <c:v>96747</c:v>
                </c:pt>
                <c:pt idx="130">
                  <c:v>96971</c:v>
                </c:pt>
                <c:pt idx="131">
                  <c:v>97195</c:v>
                </c:pt>
                <c:pt idx="132">
                  <c:v>97419</c:v>
                </c:pt>
                <c:pt idx="133">
                  <c:v>98549</c:v>
                </c:pt>
                <c:pt idx="134">
                  <c:v>99830</c:v>
                </c:pt>
                <c:pt idx="135">
                  <c:v>101111</c:v>
                </c:pt>
                <c:pt idx="136">
                  <c:v>102392</c:v>
                </c:pt>
                <c:pt idx="137">
                  <c:v>103673</c:v>
                </c:pt>
                <c:pt idx="138">
                  <c:v>104954</c:v>
                </c:pt>
                <c:pt idx="139">
                  <c:v>106235</c:v>
                </c:pt>
                <c:pt idx="140">
                  <c:v>107333</c:v>
                </c:pt>
                <c:pt idx="141">
                  <c:v>108431</c:v>
                </c:pt>
              </c:numCache>
            </c:numRef>
          </c:xVal>
          <c:yVal>
            <c:numRef>
              <c:f>Sheet1!$L$2:$L$143</c:f>
              <c:numCache>
                <c:formatCode>General</c:formatCode>
                <c:ptCount val="142"/>
                <c:pt idx="0">
                  <c:v>59.608387</c:v>
                </c:pt>
                <c:pt idx="1">
                  <c:v>59.675899999999999</c:v>
                </c:pt>
                <c:pt idx="2">
                  <c:v>59.647260000000003</c:v>
                </c:pt>
                <c:pt idx="3">
                  <c:v>59.922142000000001</c:v>
                </c:pt>
                <c:pt idx="4">
                  <c:v>59.879852</c:v>
                </c:pt>
                <c:pt idx="5">
                  <c:v>55.059562999999997</c:v>
                </c:pt>
                <c:pt idx="6">
                  <c:v>56.791539999999998</c:v>
                </c:pt>
                <c:pt idx="7">
                  <c:v>56.795116</c:v>
                </c:pt>
                <c:pt idx="8">
                  <c:v>58.597679999999997</c:v>
                </c:pt>
                <c:pt idx="9">
                  <c:v>59.171149999999997</c:v>
                </c:pt>
                <c:pt idx="10">
                  <c:v>59.68544</c:v>
                </c:pt>
                <c:pt idx="11">
                  <c:v>55.706603999999999</c:v>
                </c:pt>
                <c:pt idx="12">
                  <c:v>52.873404999999998</c:v>
                </c:pt>
                <c:pt idx="13">
                  <c:v>53.293242999999997</c:v>
                </c:pt>
                <c:pt idx="14">
                  <c:v>51.073009999999996</c:v>
                </c:pt>
                <c:pt idx="15">
                  <c:v>47.507828000000003</c:v>
                </c:pt>
                <c:pt idx="16">
                  <c:v>44.795589999999997</c:v>
                </c:pt>
                <c:pt idx="17">
                  <c:v>40.907707000000002</c:v>
                </c:pt>
                <c:pt idx="18">
                  <c:v>39.299312999999998</c:v>
                </c:pt>
                <c:pt idx="19">
                  <c:v>38.697049999999997</c:v>
                </c:pt>
                <c:pt idx="20">
                  <c:v>33.513527000000003</c:v>
                </c:pt>
                <c:pt idx="21">
                  <c:v>36.922504000000004</c:v>
                </c:pt>
                <c:pt idx="22">
                  <c:v>36.088917000000002</c:v>
                </c:pt>
                <c:pt idx="23">
                  <c:v>34.6023</c:v>
                </c:pt>
                <c:pt idx="24">
                  <c:v>33.31767</c:v>
                </c:pt>
                <c:pt idx="25">
                  <c:v>31.446724</c:v>
                </c:pt>
                <c:pt idx="26">
                  <c:v>29.208897</c:v>
                </c:pt>
                <c:pt idx="27">
                  <c:v>27.412217999999999</c:v>
                </c:pt>
                <c:pt idx="28">
                  <c:v>27.308150999999999</c:v>
                </c:pt>
                <c:pt idx="29">
                  <c:v>25.626992999999999</c:v>
                </c:pt>
                <c:pt idx="30">
                  <c:v>24.788122000000001</c:v>
                </c:pt>
                <c:pt idx="31">
                  <c:v>24.118487999999999</c:v>
                </c:pt>
                <c:pt idx="32">
                  <c:v>24.158107999999999</c:v>
                </c:pt>
                <c:pt idx="33">
                  <c:v>24.035250000000001</c:v>
                </c:pt>
                <c:pt idx="34">
                  <c:v>23.201363000000001</c:v>
                </c:pt>
                <c:pt idx="35">
                  <c:v>22.507776</c:v>
                </c:pt>
                <c:pt idx="36">
                  <c:v>21.867166999999998</c:v>
                </c:pt>
                <c:pt idx="37">
                  <c:v>21.071072000000001</c:v>
                </c:pt>
                <c:pt idx="38">
                  <c:v>19.523575000000001</c:v>
                </c:pt>
                <c:pt idx="39">
                  <c:v>17.936250000000001</c:v>
                </c:pt>
                <c:pt idx="40">
                  <c:v>17.782104</c:v>
                </c:pt>
                <c:pt idx="41">
                  <c:v>16.895265999999999</c:v>
                </c:pt>
                <c:pt idx="42">
                  <c:v>15.947146999999999</c:v>
                </c:pt>
                <c:pt idx="43">
                  <c:v>15.638370500000001</c:v>
                </c:pt>
                <c:pt idx="44">
                  <c:v>15.137879</c:v>
                </c:pt>
                <c:pt idx="45">
                  <c:v>14.787874</c:v>
                </c:pt>
                <c:pt idx="46">
                  <c:v>14.637696</c:v>
                </c:pt>
                <c:pt idx="47">
                  <c:v>14.31645</c:v>
                </c:pt>
                <c:pt idx="48">
                  <c:v>13.971117</c:v>
                </c:pt>
                <c:pt idx="49">
                  <c:v>13.582527000000001</c:v>
                </c:pt>
                <c:pt idx="50">
                  <c:v>13.143784500000001</c:v>
                </c:pt>
                <c:pt idx="51">
                  <c:v>12.250707999999999</c:v>
                </c:pt>
                <c:pt idx="52">
                  <c:v>12.129663000000001</c:v>
                </c:pt>
                <c:pt idx="53">
                  <c:v>11.655449000000001</c:v>
                </c:pt>
                <c:pt idx="54">
                  <c:v>11.525979</c:v>
                </c:pt>
                <c:pt idx="55">
                  <c:v>11.269045</c:v>
                </c:pt>
                <c:pt idx="56">
                  <c:v>11.076772999999999</c:v>
                </c:pt>
                <c:pt idx="57">
                  <c:v>11.131633000000001</c:v>
                </c:pt>
                <c:pt idx="58">
                  <c:v>11.075324999999999</c:v>
                </c:pt>
                <c:pt idx="59">
                  <c:v>10.942565999999999</c:v>
                </c:pt>
                <c:pt idx="60">
                  <c:v>10.853998000000001</c:v>
                </c:pt>
                <c:pt idx="61">
                  <c:v>10.8300705</c:v>
                </c:pt>
                <c:pt idx="62">
                  <c:v>10.565631</c:v>
                </c:pt>
                <c:pt idx="63">
                  <c:v>10.350522</c:v>
                </c:pt>
                <c:pt idx="64">
                  <c:v>10.137105</c:v>
                </c:pt>
                <c:pt idx="65">
                  <c:v>9.9305179999999993</c:v>
                </c:pt>
                <c:pt idx="66">
                  <c:v>9.5872589999999995</c:v>
                </c:pt>
                <c:pt idx="67">
                  <c:v>9.4624830000000006</c:v>
                </c:pt>
                <c:pt idx="68">
                  <c:v>9.3167925</c:v>
                </c:pt>
                <c:pt idx="69">
                  <c:v>9.0554085000000004</c:v>
                </c:pt>
                <c:pt idx="70">
                  <c:v>8.9013819999999999</c:v>
                </c:pt>
                <c:pt idx="71">
                  <c:v>8.6233629999999994</c:v>
                </c:pt>
                <c:pt idx="72">
                  <c:v>8.5008040000000005</c:v>
                </c:pt>
                <c:pt idx="73">
                  <c:v>8.3510629999999999</c:v>
                </c:pt>
                <c:pt idx="74">
                  <c:v>8.3515720000000009</c:v>
                </c:pt>
                <c:pt idx="75">
                  <c:v>8.3759139999999999</c:v>
                </c:pt>
                <c:pt idx="76">
                  <c:v>8.3017640000000004</c:v>
                </c:pt>
                <c:pt idx="77">
                  <c:v>8.3022419999999997</c:v>
                </c:pt>
                <c:pt idx="78">
                  <c:v>8.1213840000000008</c:v>
                </c:pt>
                <c:pt idx="79">
                  <c:v>8.1639510000000008</c:v>
                </c:pt>
                <c:pt idx="80">
                  <c:v>8.1704679999999996</c:v>
                </c:pt>
                <c:pt idx="81">
                  <c:v>8.237323</c:v>
                </c:pt>
                <c:pt idx="82">
                  <c:v>8.2303095000000006</c:v>
                </c:pt>
                <c:pt idx="83">
                  <c:v>8.2051499999999997</c:v>
                </c:pt>
                <c:pt idx="84">
                  <c:v>8.1609269999999992</c:v>
                </c:pt>
                <c:pt idx="85">
                  <c:v>7.9480667</c:v>
                </c:pt>
                <c:pt idx="86">
                  <c:v>7.9195951999999998</c:v>
                </c:pt>
                <c:pt idx="87">
                  <c:v>7.8277793000000004</c:v>
                </c:pt>
                <c:pt idx="88">
                  <c:v>7.8457055000000002</c:v>
                </c:pt>
                <c:pt idx="89">
                  <c:v>7.778403</c:v>
                </c:pt>
                <c:pt idx="90">
                  <c:v>7.5091906000000002</c:v>
                </c:pt>
                <c:pt idx="91">
                  <c:v>7.5117690000000001</c:v>
                </c:pt>
                <c:pt idx="92">
                  <c:v>7.5377369999999999</c:v>
                </c:pt>
                <c:pt idx="93">
                  <c:v>7.5079140000000004</c:v>
                </c:pt>
                <c:pt idx="94">
                  <c:v>7.4525986</c:v>
                </c:pt>
                <c:pt idx="95">
                  <c:v>7.4187802999999999</c:v>
                </c:pt>
                <c:pt idx="96">
                  <c:v>7.3941163999999997</c:v>
                </c:pt>
                <c:pt idx="97">
                  <c:v>7.4068050000000003</c:v>
                </c:pt>
                <c:pt idx="98">
                  <c:v>7.3862256999999998</c:v>
                </c:pt>
                <c:pt idx="99">
                  <c:v>7.3093849999999998</c:v>
                </c:pt>
                <c:pt idx="100">
                  <c:v>7.3172392999999998</c:v>
                </c:pt>
                <c:pt idx="101">
                  <c:v>7.2510909999999997</c:v>
                </c:pt>
                <c:pt idx="102">
                  <c:v>7.305269</c:v>
                </c:pt>
                <c:pt idx="103">
                  <c:v>7.2823159999999998</c:v>
                </c:pt>
                <c:pt idx="104">
                  <c:v>7.2734904</c:v>
                </c:pt>
                <c:pt idx="105">
                  <c:v>7.2998333000000004</c:v>
                </c:pt>
                <c:pt idx="106">
                  <c:v>7.2109604000000003</c:v>
                </c:pt>
                <c:pt idx="107">
                  <c:v>7.0113050000000001</c:v>
                </c:pt>
                <c:pt idx="108">
                  <c:v>7.0217647999999997</c:v>
                </c:pt>
                <c:pt idx="109">
                  <c:v>6.9687830000000002</c:v>
                </c:pt>
                <c:pt idx="110">
                  <c:v>6.9572329999999996</c:v>
                </c:pt>
                <c:pt idx="111">
                  <c:v>6.9661590000000002</c:v>
                </c:pt>
                <c:pt idx="112">
                  <c:v>6.9223239999999997</c:v>
                </c:pt>
                <c:pt idx="113">
                  <c:v>6.8630842999999997</c:v>
                </c:pt>
                <c:pt idx="114">
                  <c:v>6.9151277999999996</c:v>
                </c:pt>
                <c:pt idx="115">
                  <c:v>6.8968639999999999</c:v>
                </c:pt>
                <c:pt idx="116">
                  <c:v>6.9118465999999996</c:v>
                </c:pt>
                <c:pt idx="117">
                  <c:v>6.8863070000000004</c:v>
                </c:pt>
                <c:pt idx="118">
                  <c:v>6.7823409999999997</c:v>
                </c:pt>
                <c:pt idx="119">
                  <c:v>6.8175644999999996</c:v>
                </c:pt>
                <c:pt idx="120">
                  <c:v>6.8224672999999996</c:v>
                </c:pt>
                <c:pt idx="121">
                  <c:v>6.8075504000000002</c:v>
                </c:pt>
                <c:pt idx="122">
                  <c:v>6.7214637000000002</c:v>
                </c:pt>
                <c:pt idx="123">
                  <c:v>6.5757855999999997</c:v>
                </c:pt>
                <c:pt idx="124">
                  <c:v>6.5896235000000001</c:v>
                </c:pt>
                <c:pt idx="125">
                  <c:v>6.6043715000000001</c:v>
                </c:pt>
                <c:pt idx="126">
                  <c:v>6.5685133999999996</c:v>
                </c:pt>
                <c:pt idx="127">
                  <c:v>6.6047745000000004</c:v>
                </c:pt>
                <c:pt idx="128">
                  <c:v>6.6534224000000002</c:v>
                </c:pt>
                <c:pt idx="129">
                  <c:v>6.6596165000000003</c:v>
                </c:pt>
                <c:pt idx="130">
                  <c:v>6.6629589999999999</c:v>
                </c:pt>
                <c:pt idx="131">
                  <c:v>6.6596694000000003</c:v>
                </c:pt>
                <c:pt idx="132">
                  <c:v>6.6200026999999997</c:v>
                </c:pt>
                <c:pt idx="133">
                  <c:v>6.6437920000000004</c:v>
                </c:pt>
                <c:pt idx="134">
                  <c:v>6.6056840000000001</c:v>
                </c:pt>
                <c:pt idx="135">
                  <c:v>6.5161933999999997</c:v>
                </c:pt>
                <c:pt idx="136">
                  <c:v>6.4432324999999997</c:v>
                </c:pt>
                <c:pt idx="137">
                  <c:v>6.3872504000000001</c:v>
                </c:pt>
                <c:pt idx="138">
                  <c:v>6.3009871999999998</c:v>
                </c:pt>
                <c:pt idx="139">
                  <c:v>6.2611436999999999</c:v>
                </c:pt>
                <c:pt idx="140">
                  <c:v>6.1251920000000002</c:v>
                </c:pt>
                <c:pt idx="141">
                  <c:v>6.0843829999999999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B-41D8-A71B-FAC90319A915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Line + Collision detection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Sheet1!$N$2:$N$129</c:f>
              <c:numCache>
                <c:formatCode>General</c:formatCode>
                <c:ptCount val="128"/>
                <c:pt idx="0">
                  <c:v>2544</c:v>
                </c:pt>
                <c:pt idx="1">
                  <c:v>2544</c:v>
                </c:pt>
                <c:pt idx="2">
                  <c:v>2544</c:v>
                </c:pt>
                <c:pt idx="3">
                  <c:v>2816</c:v>
                </c:pt>
                <c:pt idx="4">
                  <c:v>3288</c:v>
                </c:pt>
                <c:pt idx="5">
                  <c:v>3728</c:v>
                </c:pt>
                <c:pt idx="6">
                  <c:v>4080</c:v>
                </c:pt>
                <c:pt idx="7">
                  <c:v>4240</c:v>
                </c:pt>
                <c:pt idx="8">
                  <c:v>4240</c:v>
                </c:pt>
                <c:pt idx="9">
                  <c:v>4540</c:v>
                </c:pt>
                <c:pt idx="10">
                  <c:v>4540</c:v>
                </c:pt>
                <c:pt idx="11">
                  <c:v>4540</c:v>
                </c:pt>
                <c:pt idx="12">
                  <c:v>4540</c:v>
                </c:pt>
                <c:pt idx="13">
                  <c:v>4540</c:v>
                </c:pt>
                <c:pt idx="14">
                  <c:v>4540</c:v>
                </c:pt>
                <c:pt idx="15">
                  <c:v>4540</c:v>
                </c:pt>
                <c:pt idx="16">
                  <c:v>5052</c:v>
                </c:pt>
                <c:pt idx="17">
                  <c:v>5724</c:v>
                </c:pt>
                <c:pt idx="18">
                  <c:v>6704</c:v>
                </c:pt>
                <c:pt idx="19">
                  <c:v>7600</c:v>
                </c:pt>
                <c:pt idx="20">
                  <c:v>8752</c:v>
                </c:pt>
                <c:pt idx="21">
                  <c:v>9684</c:v>
                </c:pt>
                <c:pt idx="22">
                  <c:v>10272</c:v>
                </c:pt>
                <c:pt idx="23">
                  <c:v>10804</c:v>
                </c:pt>
                <c:pt idx="24">
                  <c:v>11308</c:v>
                </c:pt>
                <c:pt idx="25">
                  <c:v>11640</c:v>
                </c:pt>
                <c:pt idx="26">
                  <c:v>11832</c:v>
                </c:pt>
                <c:pt idx="27">
                  <c:v>12036</c:v>
                </c:pt>
                <c:pt idx="28">
                  <c:v>12228</c:v>
                </c:pt>
                <c:pt idx="29">
                  <c:v>12336</c:v>
                </c:pt>
                <c:pt idx="30">
                  <c:v>12336</c:v>
                </c:pt>
                <c:pt idx="31">
                  <c:v>12336</c:v>
                </c:pt>
                <c:pt idx="32">
                  <c:v>12384</c:v>
                </c:pt>
                <c:pt idx="33">
                  <c:v>12504</c:v>
                </c:pt>
                <c:pt idx="34">
                  <c:v>12736</c:v>
                </c:pt>
                <c:pt idx="35">
                  <c:v>13036</c:v>
                </c:pt>
                <c:pt idx="36">
                  <c:v>13316</c:v>
                </c:pt>
                <c:pt idx="37">
                  <c:v>13596</c:v>
                </c:pt>
                <c:pt idx="38">
                  <c:v>13856</c:v>
                </c:pt>
                <c:pt idx="39">
                  <c:v>14136</c:v>
                </c:pt>
                <c:pt idx="40">
                  <c:v>14456</c:v>
                </c:pt>
                <c:pt idx="41">
                  <c:v>14856</c:v>
                </c:pt>
                <c:pt idx="42">
                  <c:v>15420</c:v>
                </c:pt>
                <c:pt idx="43">
                  <c:v>16712</c:v>
                </c:pt>
                <c:pt idx="44">
                  <c:v>17868</c:v>
                </c:pt>
                <c:pt idx="45">
                  <c:v>18820</c:v>
                </c:pt>
                <c:pt idx="46">
                  <c:v>19840</c:v>
                </c:pt>
                <c:pt idx="47">
                  <c:v>20860</c:v>
                </c:pt>
                <c:pt idx="48">
                  <c:v>21484</c:v>
                </c:pt>
                <c:pt idx="49">
                  <c:v>21744</c:v>
                </c:pt>
                <c:pt idx="50">
                  <c:v>22026</c:v>
                </c:pt>
                <c:pt idx="51">
                  <c:v>22572</c:v>
                </c:pt>
                <c:pt idx="52">
                  <c:v>23135</c:v>
                </c:pt>
                <c:pt idx="53">
                  <c:v>23843</c:v>
                </c:pt>
                <c:pt idx="54">
                  <c:v>24610</c:v>
                </c:pt>
                <c:pt idx="55">
                  <c:v>25318</c:v>
                </c:pt>
                <c:pt idx="56">
                  <c:v>25970</c:v>
                </c:pt>
                <c:pt idx="57">
                  <c:v>26582</c:v>
                </c:pt>
                <c:pt idx="58">
                  <c:v>27122</c:v>
                </c:pt>
                <c:pt idx="59">
                  <c:v>27473</c:v>
                </c:pt>
                <c:pt idx="60">
                  <c:v>27863</c:v>
                </c:pt>
                <c:pt idx="61">
                  <c:v>28253</c:v>
                </c:pt>
                <c:pt idx="62">
                  <c:v>28895</c:v>
                </c:pt>
                <c:pt idx="63">
                  <c:v>29565</c:v>
                </c:pt>
                <c:pt idx="64">
                  <c:v>30235</c:v>
                </c:pt>
                <c:pt idx="65">
                  <c:v>30905</c:v>
                </c:pt>
                <c:pt idx="66">
                  <c:v>31508</c:v>
                </c:pt>
                <c:pt idx="67">
                  <c:v>32111</c:v>
                </c:pt>
                <c:pt idx="68">
                  <c:v>32714</c:v>
                </c:pt>
                <c:pt idx="69">
                  <c:v>33317</c:v>
                </c:pt>
                <c:pt idx="70">
                  <c:v>33920</c:v>
                </c:pt>
                <c:pt idx="71">
                  <c:v>34523</c:v>
                </c:pt>
                <c:pt idx="72">
                  <c:v>35137</c:v>
                </c:pt>
                <c:pt idx="73">
                  <c:v>35881</c:v>
                </c:pt>
                <c:pt idx="74">
                  <c:v>36625</c:v>
                </c:pt>
                <c:pt idx="75">
                  <c:v>37369</c:v>
                </c:pt>
                <c:pt idx="76">
                  <c:v>38113</c:v>
                </c:pt>
                <c:pt idx="77">
                  <c:v>38955</c:v>
                </c:pt>
                <c:pt idx="78">
                  <c:v>39811</c:v>
                </c:pt>
                <c:pt idx="79">
                  <c:v>40560</c:v>
                </c:pt>
                <c:pt idx="80">
                  <c:v>41309</c:v>
                </c:pt>
                <c:pt idx="81">
                  <c:v>42058</c:v>
                </c:pt>
                <c:pt idx="82">
                  <c:v>42807</c:v>
                </c:pt>
                <c:pt idx="83">
                  <c:v>43556</c:v>
                </c:pt>
                <c:pt idx="84">
                  <c:v>44305</c:v>
                </c:pt>
                <c:pt idx="85">
                  <c:v>45054</c:v>
                </c:pt>
                <c:pt idx="86">
                  <c:v>45935</c:v>
                </c:pt>
                <c:pt idx="87">
                  <c:v>46709</c:v>
                </c:pt>
                <c:pt idx="88">
                  <c:v>47612</c:v>
                </c:pt>
                <c:pt idx="89">
                  <c:v>48254</c:v>
                </c:pt>
                <c:pt idx="90">
                  <c:v>48896</c:v>
                </c:pt>
                <c:pt idx="91">
                  <c:v>49538</c:v>
                </c:pt>
                <c:pt idx="92">
                  <c:v>50180</c:v>
                </c:pt>
                <c:pt idx="93">
                  <c:v>50754</c:v>
                </c:pt>
                <c:pt idx="94">
                  <c:v>51294</c:v>
                </c:pt>
                <c:pt idx="95">
                  <c:v>51834</c:v>
                </c:pt>
                <c:pt idx="96">
                  <c:v>52374</c:v>
                </c:pt>
                <c:pt idx="97">
                  <c:v>52914</c:v>
                </c:pt>
                <c:pt idx="98">
                  <c:v>53454</c:v>
                </c:pt>
                <c:pt idx="99">
                  <c:v>54101</c:v>
                </c:pt>
                <c:pt idx="100">
                  <c:v>55283</c:v>
                </c:pt>
                <c:pt idx="101">
                  <c:v>56465</c:v>
                </c:pt>
                <c:pt idx="102">
                  <c:v>57647</c:v>
                </c:pt>
                <c:pt idx="103">
                  <c:v>58632</c:v>
                </c:pt>
                <c:pt idx="104">
                  <c:v>59617</c:v>
                </c:pt>
                <c:pt idx="105">
                  <c:v>60602</c:v>
                </c:pt>
                <c:pt idx="106">
                  <c:v>61587</c:v>
                </c:pt>
                <c:pt idx="107">
                  <c:v>62572</c:v>
                </c:pt>
                <c:pt idx="108">
                  <c:v>63557</c:v>
                </c:pt>
                <c:pt idx="109">
                  <c:v>64542</c:v>
                </c:pt>
                <c:pt idx="110">
                  <c:v>65527</c:v>
                </c:pt>
                <c:pt idx="111">
                  <c:v>66512</c:v>
                </c:pt>
                <c:pt idx="112">
                  <c:v>67497</c:v>
                </c:pt>
                <c:pt idx="113">
                  <c:v>68482</c:v>
                </c:pt>
                <c:pt idx="114">
                  <c:v>69270</c:v>
                </c:pt>
                <c:pt idx="115">
                  <c:v>70058</c:v>
                </c:pt>
                <c:pt idx="116">
                  <c:v>70846</c:v>
                </c:pt>
                <c:pt idx="117">
                  <c:v>71634</c:v>
                </c:pt>
                <c:pt idx="118">
                  <c:v>72422</c:v>
                </c:pt>
                <c:pt idx="119">
                  <c:v>73210</c:v>
                </c:pt>
                <c:pt idx="120">
                  <c:v>73998</c:v>
                </c:pt>
                <c:pt idx="121">
                  <c:v>74786</c:v>
                </c:pt>
                <c:pt idx="122">
                  <c:v>75146</c:v>
                </c:pt>
                <c:pt idx="123">
                  <c:v>75506</c:v>
                </c:pt>
                <c:pt idx="124">
                  <c:v>75866</c:v>
                </c:pt>
                <c:pt idx="125">
                  <c:v>76226</c:v>
                </c:pt>
                <c:pt idx="126">
                  <c:v>76586</c:v>
                </c:pt>
                <c:pt idx="127">
                  <c:v>76946</c:v>
                </c:pt>
              </c:numCache>
            </c:numRef>
          </c:xVal>
          <c:yVal>
            <c:numRef>
              <c:f>Sheet1!$O$2:$O$129</c:f>
              <c:numCache>
                <c:formatCode>General</c:formatCode>
                <c:ptCount val="128"/>
                <c:pt idx="0">
                  <c:v>58.86356</c:v>
                </c:pt>
                <c:pt idx="1">
                  <c:v>57.246339999999996</c:v>
                </c:pt>
                <c:pt idx="2">
                  <c:v>55.738599999999998</c:v>
                </c:pt>
                <c:pt idx="3">
                  <c:v>56.924605999999997</c:v>
                </c:pt>
                <c:pt idx="4">
                  <c:v>58.140636000000001</c:v>
                </c:pt>
                <c:pt idx="5">
                  <c:v>52.209225000000004</c:v>
                </c:pt>
                <c:pt idx="6">
                  <c:v>42.674053000000001</c:v>
                </c:pt>
                <c:pt idx="7">
                  <c:v>43.220447999999998</c:v>
                </c:pt>
                <c:pt idx="8">
                  <c:v>40.484780000000001</c:v>
                </c:pt>
                <c:pt idx="9">
                  <c:v>38.702820000000003</c:v>
                </c:pt>
                <c:pt idx="10">
                  <c:v>39.440918000000003</c:v>
                </c:pt>
                <c:pt idx="11">
                  <c:v>40.390369999999997</c:v>
                </c:pt>
                <c:pt idx="12">
                  <c:v>40.497044000000002</c:v>
                </c:pt>
                <c:pt idx="13">
                  <c:v>40.104480000000002</c:v>
                </c:pt>
                <c:pt idx="14">
                  <c:v>40.990611999999999</c:v>
                </c:pt>
                <c:pt idx="15">
                  <c:v>40.250683000000002</c:v>
                </c:pt>
                <c:pt idx="16">
                  <c:v>40.029620000000001</c:v>
                </c:pt>
                <c:pt idx="17">
                  <c:v>38.715775000000001</c:v>
                </c:pt>
                <c:pt idx="18">
                  <c:v>34.500053000000001</c:v>
                </c:pt>
                <c:pt idx="19">
                  <c:v>31.215302000000001</c:v>
                </c:pt>
                <c:pt idx="20">
                  <c:v>28.340605</c:v>
                </c:pt>
                <c:pt idx="21">
                  <c:v>24.475131999999999</c:v>
                </c:pt>
                <c:pt idx="22">
                  <c:v>21.461386000000001</c:v>
                </c:pt>
                <c:pt idx="23">
                  <c:v>19.581517999999999</c:v>
                </c:pt>
                <c:pt idx="24">
                  <c:v>18.528735999999999</c:v>
                </c:pt>
                <c:pt idx="25">
                  <c:v>17.264845000000001</c:v>
                </c:pt>
                <c:pt idx="26">
                  <c:v>16.115946000000001</c:v>
                </c:pt>
                <c:pt idx="27">
                  <c:v>16.066122</c:v>
                </c:pt>
                <c:pt idx="28">
                  <c:v>15.426605</c:v>
                </c:pt>
                <c:pt idx="29">
                  <c:v>15.144541</c:v>
                </c:pt>
                <c:pt idx="30">
                  <c:v>15.029883999999999</c:v>
                </c:pt>
                <c:pt idx="31">
                  <c:v>14.33582</c:v>
                </c:pt>
                <c:pt idx="32">
                  <c:v>14.511155</c:v>
                </c:pt>
                <c:pt idx="33">
                  <c:v>14.348732</c:v>
                </c:pt>
                <c:pt idx="34">
                  <c:v>13.787743000000001</c:v>
                </c:pt>
                <c:pt idx="35">
                  <c:v>13.945148</c:v>
                </c:pt>
                <c:pt idx="36">
                  <c:v>13.825609</c:v>
                </c:pt>
                <c:pt idx="37">
                  <c:v>13.572943</c:v>
                </c:pt>
                <c:pt idx="38">
                  <c:v>12.901628499999999</c:v>
                </c:pt>
                <c:pt idx="39">
                  <c:v>13.255741</c:v>
                </c:pt>
                <c:pt idx="40">
                  <c:v>14.597372</c:v>
                </c:pt>
                <c:pt idx="41">
                  <c:v>17.232244000000001</c:v>
                </c:pt>
                <c:pt idx="42">
                  <c:v>18.923552999999998</c:v>
                </c:pt>
                <c:pt idx="43">
                  <c:v>18.659344000000001</c:v>
                </c:pt>
                <c:pt idx="44">
                  <c:v>17.488205000000001</c:v>
                </c:pt>
                <c:pt idx="45">
                  <c:v>15.037665000000001</c:v>
                </c:pt>
                <c:pt idx="46">
                  <c:v>14.533645</c:v>
                </c:pt>
                <c:pt idx="47">
                  <c:v>14.403824</c:v>
                </c:pt>
                <c:pt idx="48">
                  <c:v>13.0860615</c:v>
                </c:pt>
                <c:pt idx="49">
                  <c:v>12.741701000000001</c:v>
                </c:pt>
                <c:pt idx="50">
                  <c:v>12.650914</c:v>
                </c:pt>
                <c:pt idx="51">
                  <c:v>12.59975</c:v>
                </c:pt>
                <c:pt idx="52">
                  <c:v>12.441825</c:v>
                </c:pt>
                <c:pt idx="53">
                  <c:v>12.125137</c:v>
                </c:pt>
                <c:pt idx="54">
                  <c:v>12.071740999999999</c:v>
                </c:pt>
                <c:pt idx="55">
                  <c:v>11.825628</c:v>
                </c:pt>
                <c:pt idx="56">
                  <c:v>11.484028</c:v>
                </c:pt>
                <c:pt idx="57">
                  <c:v>11.479899</c:v>
                </c:pt>
                <c:pt idx="58">
                  <c:v>11.3821745</c:v>
                </c:pt>
                <c:pt idx="59">
                  <c:v>10.340852999999999</c:v>
                </c:pt>
                <c:pt idx="60">
                  <c:v>10.038838999999999</c:v>
                </c:pt>
                <c:pt idx="61">
                  <c:v>9.6701569999999997</c:v>
                </c:pt>
                <c:pt idx="62">
                  <c:v>9.6008080000000007</c:v>
                </c:pt>
                <c:pt idx="63">
                  <c:v>9.4448594999999997</c:v>
                </c:pt>
                <c:pt idx="64">
                  <c:v>9.4006550000000004</c:v>
                </c:pt>
                <c:pt idx="65">
                  <c:v>9.3730049999999991</c:v>
                </c:pt>
                <c:pt idx="66">
                  <c:v>9.0796469999999996</c:v>
                </c:pt>
                <c:pt idx="67">
                  <c:v>9.035755</c:v>
                </c:pt>
                <c:pt idx="68">
                  <c:v>8.901249</c:v>
                </c:pt>
                <c:pt idx="69">
                  <c:v>8.8537769999999991</c:v>
                </c:pt>
                <c:pt idx="70">
                  <c:v>8.8077660000000009</c:v>
                </c:pt>
                <c:pt idx="71">
                  <c:v>8.509976</c:v>
                </c:pt>
                <c:pt idx="72">
                  <c:v>8.3065280000000001</c:v>
                </c:pt>
                <c:pt idx="73">
                  <c:v>8.1161799999999999</c:v>
                </c:pt>
                <c:pt idx="74">
                  <c:v>8.0291800000000002</c:v>
                </c:pt>
                <c:pt idx="75">
                  <c:v>7.7232710000000004</c:v>
                </c:pt>
                <c:pt idx="76">
                  <c:v>7.6061015000000003</c:v>
                </c:pt>
                <c:pt idx="77">
                  <c:v>7.4243344999999996</c:v>
                </c:pt>
                <c:pt idx="78">
                  <c:v>7.3134211999999996</c:v>
                </c:pt>
                <c:pt idx="79">
                  <c:v>7.2067040000000002</c:v>
                </c:pt>
                <c:pt idx="80">
                  <c:v>7.0478563000000003</c:v>
                </c:pt>
                <c:pt idx="81">
                  <c:v>6.9984716999999996</c:v>
                </c:pt>
                <c:pt idx="82">
                  <c:v>6.8914739999999997</c:v>
                </c:pt>
                <c:pt idx="83">
                  <c:v>6.7793049999999999</c:v>
                </c:pt>
                <c:pt idx="84">
                  <c:v>6.6752776999999996</c:v>
                </c:pt>
                <c:pt idx="85">
                  <c:v>6.5324983999999997</c:v>
                </c:pt>
                <c:pt idx="86">
                  <c:v>6.4116854999999999</c:v>
                </c:pt>
                <c:pt idx="87">
                  <c:v>6.2897509999999999</c:v>
                </c:pt>
                <c:pt idx="88">
                  <c:v>6.2504625000000003</c:v>
                </c:pt>
                <c:pt idx="89">
                  <c:v>6.1716009999999999</c:v>
                </c:pt>
                <c:pt idx="90">
                  <c:v>6.0952563</c:v>
                </c:pt>
                <c:pt idx="91">
                  <c:v>6.0187809999999997</c:v>
                </c:pt>
                <c:pt idx="92">
                  <c:v>5.9512042999999997</c:v>
                </c:pt>
                <c:pt idx="93">
                  <c:v>5.8996614999999997</c:v>
                </c:pt>
                <c:pt idx="94">
                  <c:v>5.8263245000000001</c:v>
                </c:pt>
                <c:pt idx="95">
                  <c:v>5.6482314999999996</c:v>
                </c:pt>
                <c:pt idx="96">
                  <c:v>5.6819305</c:v>
                </c:pt>
                <c:pt idx="97">
                  <c:v>5.6384783000000001</c:v>
                </c:pt>
                <c:pt idx="98">
                  <c:v>5.6047482000000004</c:v>
                </c:pt>
                <c:pt idx="99">
                  <c:v>5.6078669999999997</c:v>
                </c:pt>
                <c:pt idx="100">
                  <c:v>5.5714819999999996</c:v>
                </c:pt>
                <c:pt idx="101">
                  <c:v>5.4781575</c:v>
                </c:pt>
                <c:pt idx="102">
                  <c:v>5.3629059999999997</c:v>
                </c:pt>
                <c:pt idx="103">
                  <c:v>5.2422190000000004</c:v>
                </c:pt>
                <c:pt idx="104">
                  <c:v>5.1319337000000003</c:v>
                </c:pt>
                <c:pt idx="105">
                  <c:v>5.0165449999999998</c:v>
                </c:pt>
                <c:pt idx="106">
                  <c:v>4.9200974000000004</c:v>
                </c:pt>
                <c:pt idx="107">
                  <c:v>4.8303943</c:v>
                </c:pt>
                <c:pt idx="108">
                  <c:v>4.7245803000000004</c:v>
                </c:pt>
                <c:pt idx="109">
                  <c:v>4.6272855000000002</c:v>
                </c:pt>
                <c:pt idx="110">
                  <c:v>4.5378194000000001</c:v>
                </c:pt>
                <c:pt idx="111">
                  <c:v>4.4539437</c:v>
                </c:pt>
                <c:pt idx="112">
                  <c:v>4.3735885999999997</c:v>
                </c:pt>
                <c:pt idx="113">
                  <c:v>4.2910332999999996</c:v>
                </c:pt>
                <c:pt idx="114">
                  <c:v>4.2385339999999996</c:v>
                </c:pt>
                <c:pt idx="115">
                  <c:v>4.1583940000000004</c:v>
                </c:pt>
                <c:pt idx="116">
                  <c:v>4.0981069999999997</c:v>
                </c:pt>
                <c:pt idx="117">
                  <c:v>4.016508</c:v>
                </c:pt>
                <c:pt idx="118">
                  <c:v>3.9415040000000001</c:v>
                </c:pt>
                <c:pt idx="119">
                  <c:v>3.8988767000000002</c:v>
                </c:pt>
                <c:pt idx="120">
                  <c:v>3.8380369999999999</c:v>
                </c:pt>
                <c:pt idx="121">
                  <c:v>3.7749069999999998</c:v>
                </c:pt>
                <c:pt idx="122">
                  <c:v>3.6862235000000001</c:v>
                </c:pt>
                <c:pt idx="123">
                  <c:v>3.6498941999999999</c:v>
                </c:pt>
                <c:pt idx="124">
                  <c:v>3.6192749000000002</c:v>
                </c:pt>
                <c:pt idx="125">
                  <c:v>3.5145303999999999</c:v>
                </c:pt>
                <c:pt idx="126">
                  <c:v>3.5158640000000001</c:v>
                </c:pt>
                <c:pt idx="127">
                  <c:v>3.5077194999999999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B-41D8-A71B-FAC90319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849568"/>
        <c:axId val="1635507536"/>
      </c:scatterChart>
      <c:valAx>
        <c:axId val="16768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Numbers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07536"/>
        <c:crosses val="autoZero"/>
        <c:crossBetween val="midCat"/>
      </c:valAx>
      <c:valAx>
        <c:axId val="16355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B13B8-0D0C-4232-AF63-B1AEBF4E02C7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4CAD8-4223-4195-AC93-09E7BCF143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791950" y="76200"/>
    <xdr:ext cx="9304587" cy="6084979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037D0-008D-4912-B6AF-DAD5A5540E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7D15-8A51-44C3-8457-0A6F932A1DBF}">
  <dimension ref="A1:O261"/>
  <sheetViews>
    <sheetView topLeftCell="G2" workbookViewId="0">
      <selection activeCell="W20" sqref="W20"/>
    </sheetView>
  </sheetViews>
  <sheetFormatPr defaultRowHeight="15" x14ac:dyDescent="0.25"/>
  <cols>
    <col min="13" max="13" width="17.7109375" customWidth="1"/>
    <col min="14" max="15" width="18.5703125" customWidth="1"/>
  </cols>
  <sheetData>
    <row r="1" spans="1:15" x14ac:dyDescent="0.25">
      <c r="A1" t="s">
        <v>0</v>
      </c>
      <c r="B1" t="s">
        <v>4</v>
      </c>
      <c r="C1" t="s">
        <v>5</v>
      </c>
      <c r="D1" t="s">
        <v>1</v>
      </c>
      <c r="E1" t="s">
        <v>4</v>
      </c>
      <c r="F1" t="s">
        <v>5</v>
      </c>
      <c r="G1" t="s">
        <v>2</v>
      </c>
      <c r="H1" t="s">
        <v>4</v>
      </c>
      <c r="I1" t="s">
        <v>5</v>
      </c>
      <c r="J1" t="s">
        <v>3</v>
      </c>
      <c r="K1" t="s">
        <v>4</v>
      </c>
      <c r="L1" t="s">
        <v>5</v>
      </c>
      <c r="M1" t="s">
        <v>6</v>
      </c>
      <c r="N1" t="s">
        <v>4</v>
      </c>
      <c r="O1" t="s">
        <v>5</v>
      </c>
    </row>
    <row r="2" spans="1:15" x14ac:dyDescent="0.25">
      <c r="B2">
        <v>5000</v>
      </c>
      <c r="C2">
        <v>59.781080000000003</v>
      </c>
      <c r="E2">
        <v>5000</v>
      </c>
      <c r="F2">
        <v>60.257539999999999</v>
      </c>
      <c r="H2">
        <v>7744</v>
      </c>
      <c r="I2">
        <v>60.139361999999998</v>
      </c>
      <c r="K2">
        <v>5342</v>
      </c>
      <c r="L2">
        <v>59.608387</v>
      </c>
      <c r="N2">
        <v>2544</v>
      </c>
      <c r="O2">
        <v>58.86356</v>
      </c>
    </row>
    <row r="3" spans="1:15" x14ac:dyDescent="0.25">
      <c r="B3">
        <v>5370</v>
      </c>
      <c r="C3">
        <v>55.820194000000001</v>
      </c>
      <c r="E3">
        <v>5000</v>
      </c>
      <c r="F3">
        <v>60.463540000000002</v>
      </c>
      <c r="H3">
        <v>7744</v>
      </c>
      <c r="I3">
        <v>60.051032999999997</v>
      </c>
      <c r="K3">
        <v>5482</v>
      </c>
      <c r="L3">
        <v>59.675899999999999</v>
      </c>
      <c r="N3">
        <v>2544</v>
      </c>
      <c r="O3">
        <v>57.246339999999996</v>
      </c>
    </row>
    <row r="4" spans="1:15" x14ac:dyDescent="0.25">
      <c r="B4">
        <v>6673</v>
      </c>
      <c r="C4">
        <v>53.274760000000001</v>
      </c>
      <c r="E4">
        <v>7457</v>
      </c>
      <c r="F4">
        <v>59.764899999999997</v>
      </c>
      <c r="H4">
        <v>8152</v>
      </c>
      <c r="I4">
        <v>59.742899999999999</v>
      </c>
      <c r="K4">
        <v>6322</v>
      </c>
      <c r="L4">
        <v>59.647260000000003</v>
      </c>
      <c r="N4">
        <v>2544</v>
      </c>
      <c r="O4">
        <v>55.738599999999998</v>
      </c>
    </row>
    <row r="5" spans="1:15" x14ac:dyDescent="0.25">
      <c r="B5">
        <v>8102</v>
      </c>
      <c r="C5">
        <v>45.491480000000003</v>
      </c>
      <c r="E5">
        <v>12037</v>
      </c>
      <c r="F5">
        <v>60.426270000000002</v>
      </c>
      <c r="H5">
        <v>8624</v>
      </c>
      <c r="I5">
        <v>57.757007999999999</v>
      </c>
      <c r="K5">
        <v>7162</v>
      </c>
      <c r="L5">
        <v>59.922142000000001</v>
      </c>
      <c r="N5">
        <v>2816</v>
      </c>
      <c r="O5">
        <v>56.924605999999997</v>
      </c>
    </row>
    <row r="6" spans="1:15" x14ac:dyDescent="0.25">
      <c r="B6">
        <v>9455</v>
      </c>
      <c r="C6">
        <v>40.440544000000003</v>
      </c>
      <c r="E6">
        <v>15680</v>
      </c>
      <c r="F6">
        <v>59.907283999999997</v>
      </c>
      <c r="H6">
        <v>9104</v>
      </c>
      <c r="I6">
        <v>58.656241999999999</v>
      </c>
      <c r="K6">
        <v>8002</v>
      </c>
      <c r="L6">
        <v>59.879852</v>
      </c>
      <c r="N6">
        <v>3288</v>
      </c>
      <c r="O6">
        <v>58.140636000000001</v>
      </c>
    </row>
    <row r="7" spans="1:15" x14ac:dyDescent="0.25">
      <c r="B7">
        <v>10610</v>
      </c>
      <c r="C7">
        <v>34.577953000000001</v>
      </c>
      <c r="E7">
        <v>19564</v>
      </c>
      <c r="F7">
        <v>58.470866999999998</v>
      </c>
      <c r="H7">
        <v>9952</v>
      </c>
      <c r="I7">
        <v>53.618716999999997</v>
      </c>
      <c r="K7">
        <v>8800</v>
      </c>
      <c r="L7">
        <v>55.059562999999997</v>
      </c>
      <c r="N7">
        <v>3728</v>
      </c>
      <c r="O7">
        <v>52.209225000000004</v>
      </c>
    </row>
    <row r="8" spans="1:15" x14ac:dyDescent="0.25">
      <c r="B8">
        <v>11871</v>
      </c>
      <c r="C8">
        <v>34.485844</v>
      </c>
      <c r="E8">
        <v>23577</v>
      </c>
      <c r="F8">
        <v>55.019924000000003</v>
      </c>
      <c r="H8">
        <v>10864</v>
      </c>
      <c r="I8">
        <v>48.797780000000003</v>
      </c>
      <c r="K8">
        <v>9248</v>
      </c>
      <c r="L8">
        <v>56.791539999999998</v>
      </c>
      <c r="N8">
        <v>4080</v>
      </c>
      <c r="O8">
        <v>42.674053000000001</v>
      </c>
    </row>
    <row r="9" spans="1:15" x14ac:dyDescent="0.25">
      <c r="B9">
        <v>13232</v>
      </c>
      <c r="C9">
        <v>30.592507999999999</v>
      </c>
      <c r="E9">
        <v>27154</v>
      </c>
      <c r="F9">
        <v>48.258620000000001</v>
      </c>
      <c r="H9">
        <v>11616</v>
      </c>
      <c r="I9">
        <v>46.10078</v>
      </c>
      <c r="K9">
        <v>9248</v>
      </c>
      <c r="L9">
        <v>56.795116</v>
      </c>
      <c r="N9">
        <v>4240</v>
      </c>
      <c r="O9">
        <v>43.220447999999998</v>
      </c>
    </row>
    <row r="10" spans="1:15" x14ac:dyDescent="0.25">
      <c r="B10">
        <v>14704</v>
      </c>
      <c r="C10">
        <v>27.969114000000001</v>
      </c>
      <c r="E10">
        <v>30844</v>
      </c>
      <c r="F10">
        <v>45.200989999999997</v>
      </c>
      <c r="H10">
        <v>12336</v>
      </c>
      <c r="I10">
        <v>43.744064000000002</v>
      </c>
      <c r="K10">
        <v>9248</v>
      </c>
      <c r="L10">
        <v>58.597679999999997</v>
      </c>
      <c r="N10">
        <v>4240</v>
      </c>
      <c r="O10">
        <v>40.484780000000001</v>
      </c>
    </row>
    <row r="11" spans="1:15" x14ac:dyDescent="0.25">
      <c r="B11">
        <v>16299</v>
      </c>
      <c r="C11">
        <v>26.640405999999999</v>
      </c>
      <c r="E11">
        <v>34272</v>
      </c>
      <c r="F11">
        <v>41.677135</v>
      </c>
      <c r="H11">
        <v>13008</v>
      </c>
      <c r="I11">
        <v>41.251849999999997</v>
      </c>
      <c r="K11">
        <v>9248</v>
      </c>
      <c r="L11">
        <v>59.171149999999997</v>
      </c>
      <c r="N11">
        <v>4540</v>
      </c>
      <c r="O11">
        <v>38.702820000000003</v>
      </c>
    </row>
    <row r="12" spans="1:15" x14ac:dyDescent="0.25">
      <c r="B12">
        <v>17944</v>
      </c>
      <c r="C12">
        <v>25.166205999999999</v>
      </c>
      <c r="E12">
        <v>37247</v>
      </c>
      <c r="F12">
        <v>35.080784000000001</v>
      </c>
      <c r="H12">
        <v>13552</v>
      </c>
      <c r="I12">
        <v>39.043716000000003</v>
      </c>
      <c r="K12">
        <v>9248</v>
      </c>
      <c r="L12">
        <v>59.68544</v>
      </c>
      <c r="N12">
        <v>4540</v>
      </c>
      <c r="O12">
        <v>39.440918000000003</v>
      </c>
    </row>
    <row r="13" spans="1:15" x14ac:dyDescent="0.25">
      <c r="B13">
        <v>19531</v>
      </c>
      <c r="C13">
        <v>22.954103</v>
      </c>
      <c r="E13">
        <v>40137</v>
      </c>
      <c r="F13">
        <v>34.065910000000002</v>
      </c>
      <c r="H13">
        <v>14000</v>
      </c>
      <c r="I13">
        <v>37.439715999999997</v>
      </c>
      <c r="K13">
        <v>9248</v>
      </c>
      <c r="L13">
        <v>55.706603999999999</v>
      </c>
      <c r="N13">
        <v>4540</v>
      </c>
      <c r="O13">
        <v>40.390369999999997</v>
      </c>
    </row>
    <row r="14" spans="1:15" x14ac:dyDescent="0.25">
      <c r="B14">
        <v>20911</v>
      </c>
      <c r="C14">
        <v>20.953543</v>
      </c>
      <c r="E14">
        <v>42261</v>
      </c>
      <c r="F14">
        <v>33.835903000000002</v>
      </c>
      <c r="H14">
        <v>14532</v>
      </c>
      <c r="I14">
        <v>37.008335000000002</v>
      </c>
      <c r="K14">
        <v>9248</v>
      </c>
      <c r="L14">
        <v>52.873404999999998</v>
      </c>
      <c r="N14">
        <v>4540</v>
      </c>
      <c r="O14">
        <v>40.497044000000002</v>
      </c>
    </row>
    <row r="15" spans="1:15" x14ac:dyDescent="0.25">
      <c r="B15">
        <v>22291</v>
      </c>
      <c r="C15">
        <v>20.167368</v>
      </c>
      <c r="E15">
        <v>42864</v>
      </c>
      <c r="F15">
        <v>31.122921000000002</v>
      </c>
      <c r="H15">
        <v>15050</v>
      </c>
      <c r="I15">
        <v>36.336886999999997</v>
      </c>
      <c r="K15">
        <v>9716</v>
      </c>
      <c r="L15">
        <v>53.293242999999997</v>
      </c>
      <c r="N15">
        <v>4540</v>
      </c>
      <c r="O15">
        <v>40.104480000000002</v>
      </c>
    </row>
    <row r="16" spans="1:15" x14ac:dyDescent="0.25">
      <c r="B16">
        <v>23602</v>
      </c>
      <c r="C16">
        <v>18.983823999999998</v>
      </c>
      <c r="E16">
        <v>43108</v>
      </c>
      <c r="F16">
        <v>30.166754000000001</v>
      </c>
      <c r="H16">
        <v>15512</v>
      </c>
      <c r="I16">
        <v>33.417206</v>
      </c>
      <c r="K16">
        <v>10634</v>
      </c>
      <c r="L16">
        <v>51.073009999999996</v>
      </c>
      <c r="N16">
        <v>4540</v>
      </c>
      <c r="O16">
        <v>40.990611999999999</v>
      </c>
    </row>
    <row r="17" spans="2:15" x14ac:dyDescent="0.25">
      <c r="B17">
        <v>24844</v>
      </c>
      <c r="C17">
        <v>18.150874999999999</v>
      </c>
      <c r="E17">
        <v>43356</v>
      </c>
      <c r="F17">
        <v>30.199766</v>
      </c>
      <c r="H17">
        <v>15988</v>
      </c>
      <c r="I17">
        <v>32.648586000000002</v>
      </c>
      <c r="K17">
        <v>11498</v>
      </c>
      <c r="L17">
        <v>47.507828000000003</v>
      </c>
      <c r="N17">
        <v>4540</v>
      </c>
      <c r="O17">
        <v>40.250683000000002</v>
      </c>
    </row>
    <row r="18" spans="2:15" x14ac:dyDescent="0.25">
      <c r="B18">
        <v>26017</v>
      </c>
      <c r="C18">
        <v>17.338256999999999</v>
      </c>
      <c r="E18">
        <v>43997</v>
      </c>
      <c r="F18">
        <v>30.239816999999999</v>
      </c>
      <c r="H18">
        <v>16450</v>
      </c>
      <c r="I18">
        <v>32.436369999999997</v>
      </c>
      <c r="K18">
        <v>12308</v>
      </c>
      <c r="L18">
        <v>44.795589999999997</v>
      </c>
      <c r="N18">
        <v>5052</v>
      </c>
      <c r="O18">
        <v>40.029620000000001</v>
      </c>
    </row>
    <row r="19" spans="2:15" x14ac:dyDescent="0.25">
      <c r="B19">
        <v>27190</v>
      </c>
      <c r="C19">
        <v>16.73068</v>
      </c>
      <c r="E19">
        <v>44975</v>
      </c>
      <c r="F19">
        <v>29.072302000000001</v>
      </c>
      <c r="H19">
        <v>16898</v>
      </c>
      <c r="I19">
        <v>31.686073</v>
      </c>
      <c r="K19">
        <v>13064</v>
      </c>
      <c r="L19">
        <v>40.907707000000002</v>
      </c>
      <c r="N19">
        <v>5724</v>
      </c>
      <c r="O19">
        <v>38.715775000000001</v>
      </c>
    </row>
    <row r="20" spans="2:15" x14ac:dyDescent="0.25">
      <c r="B20">
        <v>28235</v>
      </c>
      <c r="C20">
        <v>16.021941999999999</v>
      </c>
      <c r="E20">
        <v>45528</v>
      </c>
      <c r="F20">
        <v>27.207471999999999</v>
      </c>
      <c r="H20">
        <v>16940</v>
      </c>
      <c r="I20">
        <v>29.930902</v>
      </c>
      <c r="K20">
        <v>13784</v>
      </c>
      <c r="L20">
        <v>39.299312999999998</v>
      </c>
      <c r="N20">
        <v>6704</v>
      </c>
      <c r="O20">
        <v>34.500053000000001</v>
      </c>
    </row>
    <row r="21" spans="2:15" x14ac:dyDescent="0.25">
      <c r="B21">
        <v>29220</v>
      </c>
      <c r="C21">
        <v>15.776778</v>
      </c>
      <c r="E21">
        <v>45963</v>
      </c>
      <c r="F21">
        <v>28.315722999999998</v>
      </c>
      <c r="H21">
        <v>16940</v>
      </c>
      <c r="I21">
        <v>31.677289999999999</v>
      </c>
      <c r="K21">
        <v>14144</v>
      </c>
      <c r="L21">
        <v>38.697049999999997</v>
      </c>
      <c r="N21">
        <v>7600</v>
      </c>
      <c r="O21">
        <v>31.215302000000001</v>
      </c>
    </row>
    <row r="22" spans="2:15" x14ac:dyDescent="0.25">
      <c r="B22">
        <v>30022</v>
      </c>
      <c r="C22">
        <v>15.260872000000001</v>
      </c>
      <c r="E22">
        <v>46383</v>
      </c>
      <c r="F22">
        <v>28.973269999999999</v>
      </c>
      <c r="H22">
        <v>16940</v>
      </c>
      <c r="I22">
        <v>30.848955</v>
      </c>
      <c r="K22">
        <v>14144</v>
      </c>
      <c r="L22">
        <v>33.513527000000003</v>
      </c>
      <c r="N22">
        <v>8752</v>
      </c>
      <c r="O22">
        <v>28.340605</v>
      </c>
    </row>
    <row r="23" spans="2:15" x14ac:dyDescent="0.25">
      <c r="B23">
        <v>30742</v>
      </c>
      <c r="C23">
        <v>14.723834999999999</v>
      </c>
      <c r="E23">
        <v>46755</v>
      </c>
      <c r="F23">
        <v>29.945399999999999</v>
      </c>
      <c r="H23">
        <v>17010</v>
      </c>
      <c r="I23">
        <v>32.023150000000001</v>
      </c>
      <c r="K23">
        <v>14404</v>
      </c>
      <c r="L23">
        <v>36.922504000000004</v>
      </c>
      <c r="N23">
        <v>9684</v>
      </c>
      <c r="O23">
        <v>24.475131999999999</v>
      </c>
    </row>
    <row r="24" spans="2:15" x14ac:dyDescent="0.25">
      <c r="B24">
        <v>31462</v>
      </c>
      <c r="C24">
        <v>14.360974000000001</v>
      </c>
      <c r="E24">
        <v>47091</v>
      </c>
      <c r="F24">
        <v>28.281262999999999</v>
      </c>
      <c r="H24">
        <v>17330</v>
      </c>
      <c r="I24">
        <v>31.970048999999999</v>
      </c>
      <c r="K24">
        <v>15284</v>
      </c>
      <c r="L24">
        <v>36.088917000000002</v>
      </c>
      <c r="N24">
        <v>10272</v>
      </c>
      <c r="O24">
        <v>21.461386000000001</v>
      </c>
    </row>
    <row r="25" spans="2:15" x14ac:dyDescent="0.25">
      <c r="B25">
        <v>32066</v>
      </c>
      <c r="C25">
        <v>13.913755999999999</v>
      </c>
      <c r="E25">
        <v>47362</v>
      </c>
      <c r="F25">
        <v>28.844994</v>
      </c>
      <c r="H25">
        <v>20385</v>
      </c>
      <c r="I25">
        <v>29.467822999999999</v>
      </c>
      <c r="K25">
        <v>16124</v>
      </c>
      <c r="L25">
        <v>34.6023</v>
      </c>
      <c r="N25">
        <v>10804</v>
      </c>
      <c r="O25">
        <v>19.581517999999999</v>
      </c>
    </row>
    <row r="26" spans="2:15" x14ac:dyDescent="0.25">
      <c r="B26">
        <v>32647</v>
      </c>
      <c r="C26">
        <v>13.713139999999999</v>
      </c>
      <c r="E26">
        <v>47496</v>
      </c>
      <c r="F26">
        <v>28.591107999999998</v>
      </c>
      <c r="H26">
        <v>23064</v>
      </c>
      <c r="I26">
        <v>25.493162000000002</v>
      </c>
      <c r="K26">
        <v>17100</v>
      </c>
      <c r="L26">
        <v>33.31767</v>
      </c>
      <c r="N26">
        <v>11308</v>
      </c>
      <c r="O26">
        <v>18.528735999999999</v>
      </c>
    </row>
    <row r="27" spans="2:15" x14ac:dyDescent="0.25">
      <c r="B27">
        <v>33180</v>
      </c>
      <c r="C27">
        <v>13.342166000000001</v>
      </c>
      <c r="E27">
        <v>47704</v>
      </c>
      <c r="F27">
        <v>29.198983999999999</v>
      </c>
      <c r="H27">
        <v>25770</v>
      </c>
      <c r="I27">
        <v>22.674662000000001</v>
      </c>
      <c r="K27">
        <v>18092</v>
      </c>
      <c r="L27">
        <v>31.446724</v>
      </c>
      <c r="N27">
        <v>11640</v>
      </c>
      <c r="O27">
        <v>17.264845000000001</v>
      </c>
    </row>
    <row r="28" spans="2:15" x14ac:dyDescent="0.25">
      <c r="B28">
        <v>33694</v>
      </c>
      <c r="C28">
        <v>13.207884999999999</v>
      </c>
      <c r="E28">
        <v>47978</v>
      </c>
      <c r="F28">
        <v>29.073456</v>
      </c>
      <c r="H28">
        <v>28353</v>
      </c>
      <c r="I28">
        <v>21.123111999999999</v>
      </c>
      <c r="K28">
        <v>19052</v>
      </c>
      <c r="L28">
        <v>29.208897</v>
      </c>
      <c r="N28">
        <v>11832</v>
      </c>
      <c r="O28">
        <v>16.115946000000001</v>
      </c>
    </row>
    <row r="29" spans="2:15" x14ac:dyDescent="0.25">
      <c r="B29">
        <v>34162</v>
      </c>
      <c r="C29">
        <v>13.087351999999999</v>
      </c>
      <c r="E29">
        <v>48397</v>
      </c>
      <c r="F29">
        <v>28.325523</v>
      </c>
      <c r="H29">
        <v>30690</v>
      </c>
      <c r="I29">
        <v>19.606477999999999</v>
      </c>
      <c r="K29">
        <v>19948</v>
      </c>
      <c r="L29">
        <v>27.412217999999999</v>
      </c>
      <c r="N29">
        <v>12036</v>
      </c>
      <c r="O29">
        <v>16.066122</v>
      </c>
    </row>
    <row r="30" spans="2:15" x14ac:dyDescent="0.25">
      <c r="B30">
        <v>34630</v>
      </c>
      <c r="C30">
        <v>12.795994</v>
      </c>
      <c r="E30">
        <v>48984</v>
      </c>
      <c r="F30">
        <v>28.398831999999999</v>
      </c>
      <c r="H30">
        <v>32904</v>
      </c>
      <c r="I30">
        <v>18.301953999999999</v>
      </c>
      <c r="K30">
        <v>20844</v>
      </c>
      <c r="L30">
        <v>27.308150999999999</v>
      </c>
      <c r="N30">
        <v>12228</v>
      </c>
      <c r="O30">
        <v>15.426605</v>
      </c>
    </row>
    <row r="31" spans="2:15" x14ac:dyDescent="0.25">
      <c r="B31">
        <v>35098</v>
      </c>
      <c r="C31">
        <v>12.731503</v>
      </c>
      <c r="E31">
        <v>50958</v>
      </c>
      <c r="F31">
        <v>27.549301</v>
      </c>
      <c r="H31">
        <v>34995</v>
      </c>
      <c r="I31">
        <v>17.384995</v>
      </c>
      <c r="K31">
        <v>21906</v>
      </c>
      <c r="L31">
        <v>25.626992999999999</v>
      </c>
      <c r="N31">
        <v>12336</v>
      </c>
      <c r="O31">
        <v>15.144541</v>
      </c>
    </row>
    <row r="32" spans="2:15" x14ac:dyDescent="0.25">
      <c r="B32">
        <v>35566</v>
      </c>
      <c r="C32">
        <v>12.533817000000001</v>
      </c>
      <c r="E32">
        <v>54262</v>
      </c>
      <c r="F32">
        <v>27.443038999999999</v>
      </c>
      <c r="H32">
        <v>36963</v>
      </c>
      <c r="I32">
        <v>16.557848</v>
      </c>
      <c r="K32">
        <v>22656</v>
      </c>
      <c r="L32">
        <v>24.788122000000001</v>
      </c>
      <c r="N32">
        <v>12336</v>
      </c>
      <c r="O32">
        <v>15.029883999999999</v>
      </c>
    </row>
    <row r="33" spans="2:15" x14ac:dyDescent="0.25">
      <c r="B33">
        <v>36034</v>
      </c>
      <c r="C33">
        <v>12.3838005</v>
      </c>
      <c r="E33">
        <v>56950</v>
      </c>
      <c r="F33">
        <v>25.745875999999999</v>
      </c>
      <c r="H33">
        <v>38808</v>
      </c>
      <c r="I33">
        <v>15.655737</v>
      </c>
      <c r="K33">
        <v>23088</v>
      </c>
      <c r="L33">
        <v>24.118487999999999</v>
      </c>
      <c r="N33">
        <v>12336</v>
      </c>
      <c r="O33">
        <v>14.33582</v>
      </c>
    </row>
    <row r="34" spans="2:15" x14ac:dyDescent="0.25">
      <c r="B34">
        <v>36502</v>
      </c>
      <c r="C34">
        <v>12.208855</v>
      </c>
      <c r="E34">
        <v>59805</v>
      </c>
      <c r="F34">
        <v>24.49502</v>
      </c>
      <c r="H34">
        <v>39603</v>
      </c>
      <c r="I34">
        <v>14.898826</v>
      </c>
      <c r="K34">
        <v>23742</v>
      </c>
      <c r="L34">
        <v>24.158107999999999</v>
      </c>
      <c r="N34">
        <v>12384</v>
      </c>
      <c r="O34">
        <v>14.511155</v>
      </c>
    </row>
    <row r="35" spans="2:15" x14ac:dyDescent="0.25">
      <c r="B35">
        <v>36934</v>
      </c>
      <c r="C35">
        <v>12.118994000000001</v>
      </c>
      <c r="E35">
        <v>62637</v>
      </c>
      <c r="F35">
        <v>23.783989999999999</v>
      </c>
      <c r="H35">
        <v>40398</v>
      </c>
      <c r="I35">
        <v>14.745893499999999</v>
      </c>
      <c r="K35">
        <v>24582</v>
      </c>
      <c r="L35">
        <v>24.035250000000001</v>
      </c>
      <c r="N35">
        <v>12504</v>
      </c>
      <c r="O35">
        <v>14.348732</v>
      </c>
    </row>
    <row r="36" spans="2:15" x14ac:dyDescent="0.25">
      <c r="B36">
        <v>37366</v>
      </c>
      <c r="C36">
        <v>11.973241</v>
      </c>
      <c r="E36">
        <v>65184</v>
      </c>
      <c r="F36">
        <v>23.209267000000001</v>
      </c>
      <c r="H36">
        <v>41193</v>
      </c>
      <c r="I36">
        <v>14.504322999999999</v>
      </c>
      <c r="K36">
        <v>25318</v>
      </c>
      <c r="L36">
        <v>23.201363000000001</v>
      </c>
      <c r="N36">
        <v>12736</v>
      </c>
      <c r="O36">
        <v>13.787743000000001</v>
      </c>
    </row>
    <row r="37" spans="2:15" x14ac:dyDescent="0.25">
      <c r="B37">
        <v>37753</v>
      </c>
      <c r="C37">
        <v>11.999734</v>
      </c>
      <c r="E37">
        <v>67400</v>
      </c>
      <c r="F37">
        <v>21.712693999999999</v>
      </c>
      <c r="H37">
        <v>41935</v>
      </c>
      <c r="I37">
        <v>14.123691000000001</v>
      </c>
      <c r="K37">
        <v>25939</v>
      </c>
      <c r="L37">
        <v>22.507776</v>
      </c>
      <c r="N37">
        <v>13036</v>
      </c>
      <c r="O37">
        <v>13.945148</v>
      </c>
    </row>
    <row r="38" spans="2:15" x14ac:dyDescent="0.25">
      <c r="B38">
        <v>38107</v>
      </c>
      <c r="C38">
        <v>11.91845</v>
      </c>
      <c r="E38">
        <v>69331</v>
      </c>
      <c r="F38">
        <v>21.139513000000001</v>
      </c>
      <c r="H38">
        <v>42677</v>
      </c>
      <c r="I38">
        <v>13.976656999999999</v>
      </c>
      <c r="K38">
        <v>26533</v>
      </c>
      <c r="L38">
        <v>21.867166999999998</v>
      </c>
      <c r="N38">
        <v>13316</v>
      </c>
      <c r="O38">
        <v>13.825609</v>
      </c>
    </row>
    <row r="39" spans="2:15" x14ac:dyDescent="0.25">
      <c r="B39">
        <v>38407</v>
      </c>
      <c r="C39">
        <v>11.802986000000001</v>
      </c>
      <c r="E39">
        <v>71429</v>
      </c>
      <c r="F39">
        <v>20.700104</v>
      </c>
      <c r="H39">
        <v>44119</v>
      </c>
      <c r="I39">
        <v>13.494372</v>
      </c>
      <c r="K39">
        <v>28864</v>
      </c>
      <c r="L39">
        <v>21.071072000000001</v>
      </c>
      <c r="N39">
        <v>13596</v>
      </c>
      <c r="O39">
        <v>13.572943</v>
      </c>
    </row>
    <row r="40" spans="2:15" x14ac:dyDescent="0.25">
      <c r="B40">
        <v>38684</v>
      </c>
      <c r="C40">
        <v>11.770056</v>
      </c>
      <c r="E40">
        <v>73812</v>
      </c>
      <c r="F40">
        <v>20.622335</v>
      </c>
      <c r="H40">
        <v>45718</v>
      </c>
      <c r="I40">
        <v>13.210343999999999</v>
      </c>
      <c r="K40">
        <v>30973</v>
      </c>
      <c r="L40">
        <v>19.523575000000001</v>
      </c>
      <c r="N40">
        <v>13856</v>
      </c>
      <c r="O40">
        <v>12.901628499999999</v>
      </c>
    </row>
    <row r="41" spans="2:15" x14ac:dyDescent="0.25">
      <c r="B41">
        <v>38895</v>
      </c>
      <c r="C41">
        <v>11.5795765</v>
      </c>
      <c r="E41">
        <v>76172</v>
      </c>
      <c r="F41">
        <v>19.59225</v>
      </c>
      <c r="H41">
        <v>47317</v>
      </c>
      <c r="I41">
        <v>12.679080000000001</v>
      </c>
      <c r="K41">
        <v>32860</v>
      </c>
      <c r="L41">
        <v>17.936250000000001</v>
      </c>
      <c r="N41">
        <v>14136</v>
      </c>
      <c r="O41">
        <v>13.255741</v>
      </c>
    </row>
    <row r="42" spans="2:15" x14ac:dyDescent="0.25">
      <c r="B42">
        <v>39061</v>
      </c>
      <c r="C42">
        <v>11.450526999999999</v>
      </c>
      <c r="E42">
        <v>78437</v>
      </c>
      <c r="F42">
        <v>19.443918</v>
      </c>
      <c r="H42">
        <v>48793</v>
      </c>
      <c r="I42">
        <v>12.134359999999999</v>
      </c>
      <c r="K42">
        <v>34918</v>
      </c>
      <c r="L42">
        <v>17.782104</v>
      </c>
      <c r="N42">
        <v>14456</v>
      </c>
      <c r="O42">
        <v>14.597372</v>
      </c>
    </row>
    <row r="43" spans="2:15" x14ac:dyDescent="0.25">
      <c r="B43">
        <v>39214</v>
      </c>
      <c r="C43">
        <v>11.440491</v>
      </c>
      <c r="E43">
        <v>78851</v>
      </c>
      <c r="F43">
        <v>17.804673999999999</v>
      </c>
      <c r="H43">
        <v>50269</v>
      </c>
      <c r="I43">
        <v>11.648303</v>
      </c>
      <c r="K43">
        <v>37015</v>
      </c>
      <c r="L43">
        <v>16.895265999999999</v>
      </c>
      <c r="N43">
        <v>14856</v>
      </c>
      <c r="O43">
        <v>17.232244000000001</v>
      </c>
    </row>
    <row r="44" spans="2:15" x14ac:dyDescent="0.25">
      <c r="B44">
        <v>39340</v>
      </c>
      <c r="C44">
        <v>11.454373</v>
      </c>
      <c r="E44">
        <v>79265</v>
      </c>
      <c r="F44">
        <v>17.659503999999998</v>
      </c>
      <c r="H44">
        <v>51622</v>
      </c>
      <c r="I44">
        <v>11.276683</v>
      </c>
      <c r="K44">
        <v>39079</v>
      </c>
      <c r="L44">
        <v>15.947146999999999</v>
      </c>
      <c r="N44">
        <v>15420</v>
      </c>
      <c r="O44">
        <v>18.923552999999998</v>
      </c>
    </row>
    <row r="45" spans="2:15" x14ac:dyDescent="0.25">
      <c r="B45">
        <v>39436</v>
      </c>
      <c r="C45">
        <v>11.292151</v>
      </c>
      <c r="E45">
        <v>79702</v>
      </c>
      <c r="F45">
        <v>18.256392000000002</v>
      </c>
      <c r="H45">
        <v>52852</v>
      </c>
      <c r="I45">
        <v>10.70923</v>
      </c>
      <c r="K45">
        <v>41143</v>
      </c>
      <c r="L45">
        <v>15.638370500000001</v>
      </c>
      <c r="N45">
        <v>16712</v>
      </c>
      <c r="O45">
        <v>18.659344000000001</v>
      </c>
    </row>
    <row r="46" spans="2:15" x14ac:dyDescent="0.25">
      <c r="B46">
        <v>39500</v>
      </c>
      <c r="C46">
        <v>11.196282999999999</v>
      </c>
      <c r="E46">
        <v>80116</v>
      </c>
      <c r="F46">
        <v>18.061976999999999</v>
      </c>
      <c r="H46">
        <v>54135</v>
      </c>
      <c r="I46">
        <v>10.482319</v>
      </c>
      <c r="K46">
        <v>42910</v>
      </c>
      <c r="L46">
        <v>15.137879</v>
      </c>
      <c r="N46">
        <v>17868</v>
      </c>
      <c r="O46">
        <v>17.488205000000001</v>
      </c>
    </row>
    <row r="47" spans="2:15" x14ac:dyDescent="0.25">
      <c r="B47">
        <v>39500</v>
      </c>
      <c r="C47">
        <v>11.108753999999999</v>
      </c>
      <c r="E47">
        <v>80553</v>
      </c>
      <c r="F47">
        <v>18.655863</v>
      </c>
      <c r="H47">
        <v>54718</v>
      </c>
      <c r="I47">
        <v>10.342124</v>
      </c>
      <c r="K47">
        <v>43585</v>
      </c>
      <c r="L47">
        <v>14.787874</v>
      </c>
      <c r="N47">
        <v>18820</v>
      </c>
      <c r="O47">
        <v>15.037665000000001</v>
      </c>
    </row>
    <row r="48" spans="2:15" x14ac:dyDescent="0.25">
      <c r="B48">
        <v>39500</v>
      </c>
      <c r="C48">
        <v>11.039052999999999</v>
      </c>
      <c r="E48">
        <v>80967</v>
      </c>
      <c r="F48">
        <v>18.056507</v>
      </c>
      <c r="H48">
        <v>55341</v>
      </c>
      <c r="I48">
        <v>10.374044</v>
      </c>
      <c r="K48">
        <v>44260</v>
      </c>
      <c r="L48">
        <v>14.637696</v>
      </c>
      <c r="N48">
        <v>19840</v>
      </c>
      <c r="O48">
        <v>14.533645</v>
      </c>
    </row>
    <row r="49" spans="2:15" x14ac:dyDescent="0.25">
      <c r="B49">
        <v>39500</v>
      </c>
      <c r="C49">
        <v>11.117561</v>
      </c>
      <c r="E49">
        <v>81381</v>
      </c>
      <c r="F49">
        <v>17.631346000000001</v>
      </c>
      <c r="H49">
        <v>56012</v>
      </c>
      <c r="I49">
        <v>10.318759999999999</v>
      </c>
      <c r="K49">
        <v>45943</v>
      </c>
      <c r="L49">
        <v>14.31645</v>
      </c>
      <c r="N49">
        <v>20860</v>
      </c>
      <c r="O49">
        <v>14.403824</v>
      </c>
    </row>
    <row r="50" spans="2:15" x14ac:dyDescent="0.25">
      <c r="B50">
        <v>39500</v>
      </c>
      <c r="C50">
        <v>11.132489</v>
      </c>
      <c r="E50">
        <v>81795</v>
      </c>
      <c r="F50">
        <v>17.571598000000002</v>
      </c>
      <c r="H50">
        <v>56622</v>
      </c>
      <c r="I50">
        <v>10.161671</v>
      </c>
      <c r="K50">
        <v>47749</v>
      </c>
      <c r="L50">
        <v>13.971117</v>
      </c>
      <c r="N50">
        <v>21484</v>
      </c>
      <c r="O50">
        <v>13.0860615</v>
      </c>
    </row>
    <row r="51" spans="2:15" x14ac:dyDescent="0.25">
      <c r="B51">
        <v>39500</v>
      </c>
      <c r="C51">
        <v>11.205380999999999</v>
      </c>
      <c r="E51">
        <v>82232</v>
      </c>
      <c r="F51">
        <v>17.880398</v>
      </c>
      <c r="H51">
        <v>57293</v>
      </c>
      <c r="I51">
        <v>10.171008</v>
      </c>
      <c r="K51">
        <v>49555</v>
      </c>
      <c r="L51">
        <v>13.582527000000001</v>
      </c>
      <c r="N51">
        <v>21744</v>
      </c>
      <c r="O51">
        <v>12.741701000000001</v>
      </c>
    </row>
    <row r="52" spans="2:15" x14ac:dyDescent="0.25">
      <c r="B52">
        <v>39500</v>
      </c>
      <c r="C52">
        <v>11.127418499999999</v>
      </c>
      <c r="E52">
        <v>82646</v>
      </c>
      <c r="F52">
        <v>17.773064000000002</v>
      </c>
      <c r="H52">
        <v>57903</v>
      </c>
      <c r="I52">
        <v>9.8320070000000008</v>
      </c>
      <c r="K52">
        <v>51232</v>
      </c>
      <c r="L52">
        <v>13.143784500000001</v>
      </c>
      <c r="N52">
        <v>22026</v>
      </c>
      <c r="O52">
        <v>12.650914</v>
      </c>
    </row>
    <row r="53" spans="2:15" x14ac:dyDescent="0.25">
      <c r="B53">
        <v>39500</v>
      </c>
      <c r="C53">
        <v>11.260114</v>
      </c>
      <c r="E53">
        <v>83060</v>
      </c>
      <c r="F53">
        <v>17.732962000000001</v>
      </c>
      <c r="H53">
        <v>58513</v>
      </c>
      <c r="I53">
        <v>9.6882560000000009</v>
      </c>
      <c r="K53">
        <v>52780</v>
      </c>
      <c r="L53">
        <v>12.250707999999999</v>
      </c>
      <c r="N53">
        <v>22572</v>
      </c>
      <c r="O53">
        <v>12.59975</v>
      </c>
    </row>
    <row r="54" spans="2:15" x14ac:dyDescent="0.25">
      <c r="B54">
        <v>39500</v>
      </c>
      <c r="C54">
        <v>11.234403</v>
      </c>
      <c r="E54">
        <v>83474</v>
      </c>
      <c r="F54">
        <v>17.510331999999998</v>
      </c>
      <c r="H54">
        <v>59123</v>
      </c>
      <c r="I54">
        <v>9.7508599999999994</v>
      </c>
      <c r="K54">
        <v>54160</v>
      </c>
      <c r="L54">
        <v>12.129663000000001</v>
      </c>
      <c r="N54">
        <v>23135</v>
      </c>
      <c r="O54">
        <v>12.441825</v>
      </c>
    </row>
    <row r="55" spans="2:15" x14ac:dyDescent="0.25">
      <c r="B55">
        <v>39500</v>
      </c>
      <c r="C55">
        <v>11.322342000000001</v>
      </c>
      <c r="E55">
        <v>83888</v>
      </c>
      <c r="F55">
        <v>17.335373000000001</v>
      </c>
      <c r="H55">
        <v>59733</v>
      </c>
      <c r="I55">
        <v>9.8012960000000007</v>
      </c>
      <c r="K55">
        <v>54700</v>
      </c>
      <c r="L55">
        <v>11.655449000000001</v>
      </c>
      <c r="N55">
        <v>23843</v>
      </c>
      <c r="O55">
        <v>12.125137</v>
      </c>
    </row>
    <row r="56" spans="2:15" x14ac:dyDescent="0.25">
      <c r="B56">
        <v>39579</v>
      </c>
      <c r="C56">
        <v>11.399201</v>
      </c>
      <c r="E56">
        <v>84279</v>
      </c>
      <c r="F56">
        <v>17.173030000000001</v>
      </c>
      <c r="H56">
        <v>60343</v>
      </c>
      <c r="I56">
        <v>9.6067280000000004</v>
      </c>
      <c r="K56">
        <v>55280</v>
      </c>
      <c r="L56">
        <v>11.525979</v>
      </c>
      <c r="N56">
        <v>24610</v>
      </c>
      <c r="O56">
        <v>12.071740999999999</v>
      </c>
    </row>
    <row r="57" spans="2:15" x14ac:dyDescent="0.25">
      <c r="B57">
        <v>40527</v>
      </c>
      <c r="C57">
        <v>11.312745</v>
      </c>
      <c r="E57">
        <v>84670</v>
      </c>
      <c r="F57">
        <v>16.87433</v>
      </c>
      <c r="H57">
        <v>60953</v>
      </c>
      <c r="I57">
        <v>9.537903</v>
      </c>
      <c r="K57">
        <v>56056</v>
      </c>
      <c r="L57">
        <v>11.269045</v>
      </c>
      <c r="N57">
        <v>25318</v>
      </c>
      <c r="O57">
        <v>11.825628</v>
      </c>
    </row>
    <row r="58" spans="2:15" x14ac:dyDescent="0.25">
      <c r="B58">
        <v>41396</v>
      </c>
      <c r="C58">
        <v>11.181253</v>
      </c>
      <c r="E58">
        <v>85084</v>
      </c>
      <c r="F58">
        <v>17.094812000000001</v>
      </c>
      <c r="H58">
        <v>61563</v>
      </c>
      <c r="I58">
        <v>9.4938509999999994</v>
      </c>
      <c r="K58">
        <v>56773</v>
      </c>
      <c r="L58">
        <v>11.076772999999999</v>
      </c>
      <c r="N58">
        <v>25970</v>
      </c>
      <c r="O58">
        <v>11.484028</v>
      </c>
    </row>
    <row r="59" spans="2:15" x14ac:dyDescent="0.25">
      <c r="B59">
        <v>42265</v>
      </c>
      <c r="C59">
        <v>10.856546</v>
      </c>
      <c r="E59">
        <v>85452</v>
      </c>
      <c r="F59">
        <v>16.119630000000001</v>
      </c>
      <c r="H59">
        <v>62073</v>
      </c>
      <c r="I59">
        <v>9.4128810000000005</v>
      </c>
      <c r="K59">
        <v>57457</v>
      </c>
      <c r="L59">
        <v>11.131633000000001</v>
      </c>
      <c r="N59">
        <v>26582</v>
      </c>
      <c r="O59">
        <v>11.479899</v>
      </c>
    </row>
    <row r="60" spans="2:15" x14ac:dyDescent="0.25">
      <c r="B60">
        <v>43134</v>
      </c>
      <c r="C60">
        <v>10.692394</v>
      </c>
      <c r="E60">
        <v>85843</v>
      </c>
      <c r="F60">
        <v>16.532243999999999</v>
      </c>
      <c r="H60">
        <v>62583</v>
      </c>
      <c r="I60">
        <v>9.3581289999999999</v>
      </c>
      <c r="K60">
        <v>58141</v>
      </c>
      <c r="L60">
        <v>11.075324999999999</v>
      </c>
      <c r="N60">
        <v>27122</v>
      </c>
      <c r="O60">
        <v>11.3821745</v>
      </c>
    </row>
    <row r="61" spans="2:15" x14ac:dyDescent="0.25">
      <c r="B61">
        <v>43924</v>
      </c>
      <c r="C61">
        <v>10.285886</v>
      </c>
      <c r="E61">
        <v>86219</v>
      </c>
      <c r="F61">
        <v>17.080002</v>
      </c>
      <c r="H61">
        <v>63093</v>
      </c>
      <c r="I61">
        <v>9.263083</v>
      </c>
      <c r="K61">
        <v>58768</v>
      </c>
      <c r="L61">
        <v>10.942565999999999</v>
      </c>
      <c r="N61">
        <v>27473</v>
      </c>
      <c r="O61">
        <v>10.340852999999999</v>
      </c>
    </row>
    <row r="62" spans="2:15" x14ac:dyDescent="0.25">
      <c r="B62">
        <v>44714</v>
      </c>
      <c r="C62">
        <v>10.057805</v>
      </c>
      <c r="E62">
        <v>86533</v>
      </c>
      <c r="F62">
        <v>16.906777999999999</v>
      </c>
      <c r="H62">
        <v>63603</v>
      </c>
      <c r="I62">
        <v>9.1999030000000008</v>
      </c>
      <c r="K62">
        <v>59395</v>
      </c>
      <c r="L62">
        <v>10.853998000000001</v>
      </c>
      <c r="N62">
        <v>27863</v>
      </c>
      <c r="O62">
        <v>10.038838999999999</v>
      </c>
    </row>
    <row r="63" spans="2:15" x14ac:dyDescent="0.25">
      <c r="B63">
        <v>45504</v>
      </c>
      <c r="C63">
        <v>9.8802249999999994</v>
      </c>
      <c r="E63">
        <v>86842</v>
      </c>
      <c r="F63">
        <v>17.041820000000001</v>
      </c>
      <c r="H63">
        <v>63863</v>
      </c>
      <c r="I63">
        <v>9.2316680000000009</v>
      </c>
      <c r="K63">
        <v>60680</v>
      </c>
      <c r="L63">
        <v>10.8300705</v>
      </c>
      <c r="N63">
        <v>28253</v>
      </c>
      <c r="O63">
        <v>9.6701569999999997</v>
      </c>
    </row>
    <row r="64" spans="2:15" x14ac:dyDescent="0.25">
      <c r="B64">
        <v>46294</v>
      </c>
      <c r="C64">
        <v>9.8433279999999996</v>
      </c>
      <c r="E64">
        <v>87096</v>
      </c>
      <c r="F64">
        <v>16.852692000000001</v>
      </c>
      <c r="H64">
        <v>64123</v>
      </c>
      <c r="I64">
        <v>9.254251</v>
      </c>
      <c r="K64">
        <v>62341</v>
      </c>
      <c r="L64">
        <v>10.565631</v>
      </c>
      <c r="N64">
        <v>28895</v>
      </c>
      <c r="O64">
        <v>9.6008080000000007</v>
      </c>
    </row>
    <row r="65" spans="2:15" x14ac:dyDescent="0.25">
      <c r="B65">
        <v>47084</v>
      </c>
      <c r="C65">
        <v>9.7484769999999994</v>
      </c>
      <c r="E65">
        <v>87297</v>
      </c>
      <c r="F65">
        <v>17.350586</v>
      </c>
      <c r="H65">
        <v>64383</v>
      </c>
      <c r="I65">
        <v>9.1502879999999998</v>
      </c>
      <c r="K65">
        <v>64002</v>
      </c>
      <c r="L65">
        <v>10.350522</v>
      </c>
      <c r="N65">
        <v>29565</v>
      </c>
      <c r="O65">
        <v>9.4448594999999997</v>
      </c>
    </row>
    <row r="66" spans="2:15" x14ac:dyDescent="0.25">
      <c r="B66">
        <v>47874</v>
      </c>
      <c r="C66">
        <v>9.6409540000000007</v>
      </c>
      <c r="E66">
        <v>87537</v>
      </c>
      <c r="F66">
        <v>17.661923999999999</v>
      </c>
      <c r="H66">
        <v>64643</v>
      </c>
      <c r="I66">
        <v>9.1481694999999998</v>
      </c>
      <c r="K66">
        <v>65512</v>
      </c>
      <c r="L66">
        <v>10.137105</v>
      </c>
      <c r="N66">
        <v>30235</v>
      </c>
      <c r="O66">
        <v>9.4006550000000004</v>
      </c>
    </row>
    <row r="67" spans="2:15" x14ac:dyDescent="0.25">
      <c r="B67">
        <v>48506</v>
      </c>
      <c r="C67">
        <v>9.5065410000000004</v>
      </c>
      <c r="E67">
        <v>87893</v>
      </c>
      <c r="F67">
        <v>17.522984999999998</v>
      </c>
      <c r="H67">
        <v>64903</v>
      </c>
      <c r="I67">
        <v>9.1118310000000005</v>
      </c>
      <c r="K67">
        <v>67022</v>
      </c>
      <c r="L67">
        <v>9.9305179999999993</v>
      </c>
      <c r="N67">
        <v>30905</v>
      </c>
      <c r="O67">
        <v>9.3730049999999991</v>
      </c>
    </row>
    <row r="68" spans="2:15" x14ac:dyDescent="0.25">
      <c r="B68">
        <v>49296</v>
      </c>
      <c r="C68">
        <v>9.4916149999999995</v>
      </c>
      <c r="E68">
        <v>88201</v>
      </c>
      <c r="F68">
        <v>17.252928000000001</v>
      </c>
      <c r="H68">
        <v>65001</v>
      </c>
      <c r="I68">
        <v>9.0660150000000002</v>
      </c>
      <c r="K68">
        <v>68532</v>
      </c>
      <c r="L68">
        <v>9.5872589999999995</v>
      </c>
      <c r="N68">
        <v>31508</v>
      </c>
      <c r="O68">
        <v>9.0796469999999996</v>
      </c>
    </row>
    <row r="69" spans="2:15" x14ac:dyDescent="0.25">
      <c r="B69">
        <v>50086</v>
      </c>
      <c r="C69">
        <v>9.3900480000000002</v>
      </c>
      <c r="E69">
        <v>88563</v>
      </c>
      <c r="F69">
        <v>17.039529999999999</v>
      </c>
      <c r="H69">
        <v>65073</v>
      </c>
      <c r="I69">
        <v>8.8228039999999996</v>
      </c>
      <c r="K69">
        <v>70042</v>
      </c>
      <c r="L69">
        <v>9.4624830000000006</v>
      </c>
      <c r="N69">
        <v>32111</v>
      </c>
      <c r="O69">
        <v>9.035755</v>
      </c>
    </row>
    <row r="70" spans="2:15" x14ac:dyDescent="0.25">
      <c r="B70">
        <v>50797</v>
      </c>
      <c r="C70">
        <v>9.2584505000000004</v>
      </c>
      <c r="E70">
        <v>89005</v>
      </c>
      <c r="F70">
        <v>17.118624000000001</v>
      </c>
      <c r="H70">
        <v>65145</v>
      </c>
      <c r="I70">
        <v>8.6383519999999994</v>
      </c>
      <c r="K70">
        <v>71552</v>
      </c>
      <c r="L70">
        <v>9.3167925</v>
      </c>
      <c r="N70">
        <v>32714</v>
      </c>
      <c r="O70">
        <v>8.901249</v>
      </c>
    </row>
    <row r="71" spans="2:15" x14ac:dyDescent="0.25">
      <c r="B71">
        <v>51429</v>
      </c>
      <c r="C71">
        <v>9.0772969999999997</v>
      </c>
      <c r="E71">
        <v>89405</v>
      </c>
      <c r="F71">
        <v>16.26689</v>
      </c>
      <c r="H71">
        <v>65217</v>
      </c>
      <c r="I71">
        <v>8.5266470000000005</v>
      </c>
      <c r="K71">
        <v>72911</v>
      </c>
      <c r="L71">
        <v>9.0554085000000004</v>
      </c>
      <c r="N71">
        <v>33317</v>
      </c>
      <c r="O71">
        <v>8.8537769999999991</v>
      </c>
    </row>
    <row r="72" spans="2:15" x14ac:dyDescent="0.25">
      <c r="B72">
        <v>52140</v>
      </c>
      <c r="C72">
        <v>9.0335590000000003</v>
      </c>
      <c r="E72">
        <v>89830</v>
      </c>
      <c r="F72">
        <v>16.416032999999999</v>
      </c>
      <c r="H72">
        <v>65289</v>
      </c>
      <c r="I72">
        <v>8.6427239999999994</v>
      </c>
      <c r="K72">
        <v>73706</v>
      </c>
      <c r="L72">
        <v>8.9013819999999999</v>
      </c>
      <c r="N72">
        <v>33920</v>
      </c>
      <c r="O72">
        <v>8.8077660000000009</v>
      </c>
    </row>
    <row r="73" spans="2:15" x14ac:dyDescent="0.25">
      <c r="B73">
        <v>52851</v>
      </c>
      <c r="C73">
        <v>8.8218565000000009</v>
      </c>
      <c r="E73">
        <v>90727</v>
      </c>
      <c r="F73">
        <v>16.317765999999999</v>
      </c>
      <c r="H73">
        <v>65369</v>
      </c>
      <c r="I73">
        <v>8.7981549999999995</v>
      </c>
      <c r="K73">
        <v>74219</v>
      </c>
      <c r="L73">
        <v>8.6233629999999994</v>
      </c>
      <c r="N73">
        <v>34523</v>
      </c>
      <c r="O73">
        <v>8.509976</v>
      </c>
    </row>
    <row r="74" spans="2:15" x14ac:dyDescent="0.25">
      <c r="B74">
        <v>53562</v>
      </c>
      <c r="C74">
        <v>8.6530570000000004</v>
      </c>
      <c r="E74">
        <v>92425</v>
      </c>
      <c r="F74">
        <v>15.686698</v>
      </c>
      <c r="H74">
        <v>65441</v>
      </c>
      <c r="I74">
        <v>8.8129819999999999</v>
      </c>
      <c r="K74">
        <v>74732</v>
      </c>
      <c r="L74">
        <v>8.5008040000000005</v>
      </c>
      <c r="N74">
        <v>35137</v>
      </c>
      <c r="O74">
        <v>8.3065280000000001</v>
      </c>
    </row>
    <row r="75" spans="2:15" x14ac:dyDescent="0.25">
      <c r="B75">
        <v>54273</v>
      </c>
      <c r="C75">
        <v>8.4477270000000004</v>
      </c>
      <c r="E75">
        <v>94999</v>
      </c>
      <c r="F75">
        <v>16.4543</v>
      </c>
      <c r="H75">
        <v>65513</v>
      </c>
      <c r="I75">
        <v>8.7778379999999991</v>
      </c>
      <c r="K75">
        <v>75245</v>
      </c>
      <c r="L75">
        <v>8.3510629999999999</v>
      </c>
      <c r="N75">
        <v>35881</v>
      </c>
      <c r="O75">
        <v>8.1161799999999999</v>
      </c>
    </row>
    <row r="76" spans="2:15" x14ac:dyDescent="0.25">
      <c r="B76">
        <v>54984</v>
      </c>
      <c r="C76">
        <v>8.4288480000000003</v>
      </c>
      <c r="E76">
        <v>97287</v>
      </c>
      <c r="F76">
        <v>15.999578</v>
      </c>
      <c r="H76">
        <v>65585</v>
      </c>
      <c r="I76">
        <v>8.7970295000000007</v>
      </c>
      <c r="K76">
        <v>75605</v>
      </c>
      <c r="L76">
        <v>8.3515720000000009</v>
      </c>
      <c r="N76">
        <v>36625</v>
      </c>
      <c r="O76">
        <v>8.0291800000000002</v>
      </c>
    </row>
    <row r="77" spans="2:15" x14ac:dyDescent="0.25">
      <c r="B77">
        <v>55695</v>
      </c>
      <c r="C77">
        <v>8.3564450000000008</v>
      </c>
      <c r="E77">
        <v>99339</v>
      </c>
      <c r="F77">
        <v>15.817928</v>
      </c>
      <c r="H77">
        <v>65657</v>
      </c>
      <c r="I77">
        <v>8.7588559999999998</v>
      </c>
      <c r="K77">
        <v>75965</v>
      </c>
      <c r="L77">
        <v>8.3759139999999999</v>
      </c>
      <c r="N77">
        <v>37369</v>
      </c>
      <c r="O77">
        <v>7.7232710000000004</v>
      </c>
    </row>
    <row r="78" spans="2:15" x14ac:dyDescent="0.25">
      <c r="B78">
        <v>56248</v>
      </c>
      <c r="C78">
        <v>8.1948329999999991</v>
      </c>
      <c r="E78">
        <v>101298</v>
      </c>
      <c r="F78">
        <v>16.020644999999998</v>
      </c>
      <c r="H78">
        <v>65729</v>
      </c>
      <c r="I78">
        <v>8.8073560000000004</v>
      </c>
      <c r="K78">
        <v>76325</v>
      </c>
      <c r="L78">
        <v>8.3017640000000004</v>
      </c>
      <c r="N78">
        <v>38113</v>
      </c>
      <c r="O78">
        <v>7.6061015000000003</v>
      </c>
    </row>
    <row r="79" spans="2:15" x14ac:dyDescent="0.25">
      <c r="B79">
        <v>56959</v>
      </c>
      <c r="C79">
        <v>8.1111950000000004</v>
      </c>
      <c r="E79">
        <v>101673</v>
      </c>
      <c r="F79">
        <v>15.076635</v>
      </c>
      <c r="H79">
        <v>65801</v>
      </c>
      <c r="I79">
        <v>8.7352450000000008</v>
      </c>
      <c r="K79">
        <v>76685</v>
      </c>
      <c r="L79">
        <v>8.3022419999999997</v>
      </c>
      <c r="N79">
        <v>38955</v>
      </c>
      <c r="O79">
        <v>7.4243344999999996</v>
      </c>
    </row>
    <row r="80" spans="2:15" x14ac:dyDescent="0.25">
      <c r="B80">
        <v>57512</v>
      </c>
      <c r="C80">
        <v>7.9005989999999997</v>
      </c>
      <c r="E80">
        <v>102073</v>
      </c>
      <c r="F80">
        <v>15.088514999999999</v>
      </c>
      <c r="H80">
        <v>65873</v>
      </c>
      <c r="I80">
        <v>8.7517530000000008</v>
      </c>
      <c r="K80">
        <v>77005</v>
      </c>
      <c r="L80">
        <v>8.1213840000000008</v>
      </c>
      <c r="N80">
        <v>39811</v>
      </c>
      <c r="O80">
        <v>7.3134211999999996</v>
      </c>
    </row>
    <row r="81" spans="2:15" x14ac:dyDescent="0.25">
      <c r="B81">
        <v>58223</v>
      </c>
      <c r="C81">
        <v>7.9688473000000002</v>
      </c>
      <c r="E81">
        <v>102448</v>
      </c>
      <c r="F81">
        <v>14.771836</v>
      </c>
      <c r="H81">
        <v>65945</v>
      </c>
      <c r="I81">
        <v>8.7851169999999996</v>
      </c>
      <c r="K81">
        <v>77365</v>
      </c>
      <c r="L81">
        <v>8.1639510000000008</v>
      </c>
      <c r="N81">
        <v>40560</v>
      </c>
      <c r="O81">
        <v>7.2067040000000002</v>
      </c>
    </row>
    <row r="82" spans="2:15" x14ac:dyDescent="0.25">
      <c r="B82">
        <v>58855</v>
      </c>
      <c r="C82">
        <v>7.7354459999999996</v>
      </c>
      <c r="E82">
        <v>102848</v>
      </c>
      <c r="F82">
        <v>14.945067</v>
      </c>
      <c r="H82">
        <v>66017</v>
      </c>
      <c r="I82">
        <v>8.8217429999999997</v>
      </c>
      <c r="K82">
        <v>77725</v>
      </c>
      <c r="L82">
        <v>8.1704679999999996</v>
      </c>
      <c r="N82">
        <v>41309</v>
      </c>
      <c r="O82">
        <v>7.0478563000000003</v>
      </c>
    </row>
    <row r="83" spans="2:15" x14ac:dyDescent="0.25">
      <c r="B83">
        <v>59329</v>
      </c>
      <c r="C83">
        <v>7.2782907000000003</v>
      </c>
      <c r="E83">
        <v>103223</v>
      </c>
      <c r="F83">
        <v>14.901833999999999</v>
      </c>
      <c r="H83">
        <v>66089</v>
      </c>
      <c r="I83">
        <v>8.8192219999999999</v>
      </c>
      <c r="K83">
        <v>78085</v>
      </c>
      <c r="L83">
        <v>8.237323</v>
      </c>
      <c r="N83">
        <v>42058</v>
      </c>
      <c r="O83">
        <v>6.9984716999999996</v>
      </c>
    </row>
    <row r="84" spans="2:15" x14ac:dyDescent="0.25">
      <c r="B84">
        <v>59961</v>
      </c>
      <c r="C84">
        <v>7.1324224000000003</v>
      </c>
      <c r="E84">
        <v>103573</v>
      </c>
      <c r="F84">
        <v>14.387069</v>
      </c>
      <c r="H84">
        <v>66161</v>
      </c>
      <c r="I84">
        <v>8.6874210000000005</v>
      </c>
      <c r="K84">
        <v>78493</v>
      </c>
      <c r="L84">
        <v>8.2303095000000006</v>
      </c>
      <c r="N84">
        <v>42807</v>
      </c>
      <c r="O84">
        <v>6.8914739999999997</v>
      </c>
    </row>
    <row r="85" spans="2:15" x14ac:dyDescent="0.25">
      <c r="B85">
        <v>60593</v>
      </c>
      <c r="C85">
        <v>7.3297429999999997</v>
      </c>
      <c r="E85">
        <v>103923</v>
      </c>
      <c r="F85">
        <v>13.814085</v>
      </c>
      <c r="H85">
        <v>66233</v>
      </c>
      <c r="I85">
        <v>8.639545</v>
      </c>
      <c r="K85">
        <v>78963</v>
      </c>
      <c r="L85">
        <v>8.2051499999999997</v>
      </c>
      <c r="N85">
        <v>43556</v>
      </c>
      <c r="O85">
        <v>6.7793049999999999</v>
      </c>
    </row>
    <row r="86" spans="2:15" x14ac:dyDescent="0.25">
      <c r="B86">
        <v>61225</v>
      </c>
      <c r="C86">
        <v>7.4008193000000002</v>
      </c>
      <c r="E86">
        <v>104273</v>
      </c>
      <c r="F86">
        <v>13.507180999999999</v>
      </c>
      <c r="H86">
        <v>66305</v>
      </c>
      <c r="I86">
        <v>8.6136520000000001</v>
      </c>
      <c r="K86">
        <v>79449</v>
      </c>
      <c r="L86">
        <v>8.1609269999999992</v>
      </c>
      <c r="N86">
        <v>44305</v>
      </c>
      <c r="O86">
        <v>6.6752776999999996</v>
      </c>
    </row>
    <row r="87" spans="2:15" x14ac:dyDescent="0.25">
      <c r="B87">
        <v>61857</v>
      </c>
      <c r="C87">
        <v>7.3731312999999998</v>
      </c>
      <c r="E87">
        <v>104648</v>
      </c>
      <c r="F87">
        <v>14.09426</v>
      </c>
      <c r="H87">
        <v>66377</v>
      </c>
      <c r="I87">
        <v>8.6261899999999994</v>
      </c>
      <c r="K87">
        <v>79911</v>
      </c>
      <c r="L87">
        <v>7.9480667</v>
      </c>
      <c r="N87">
        <v>45054</v>
      </c>
      <c r="O87">
        <v>6.5324983999999997</v>
      </c>
    </row>
    <row r="88" spans="2:15" x14ac:dyDescent="0.25">
      <c r="B88">
        <v>62410</v>
      </c>
      <c r="C88">
        <v>7.3846845999999999</v>
      </c>
      <c r="E88">
        <v>105023</v>
      </c>
      <c r="F88">
        <v>14.370213</v>
      </c>
      <c r="H88">
        <v>66449</v>
      </c>
      <c r="I88">
        <v>8.6440959999999993</v>
      </c>
      <c r="K88">
        <v>80423</v>
      </c>
      <c r="L88">
        <v>7.9195951999999998</v>
      </c>
      <c r="N88">
        <v>45935</v>
      </c>
      <c r="O88">
        <v>6.4116854999999999</v>
      </c>
    </row>
    <row r="89" spans="2:15" x14ac:dyDescent="0.25">
      <c r="B89">
        <v>63042</v>
      </c>
      <c r="C89">
        <v>7.3501487000000001</v>
      </c>
      <c r="E89">
        <v>105423</v>
      </c>
      <c r="F89">
        <v>14.794981</v>
      </c>
      <c r="H89">
        <v>66521</v>
      </c>
      <c r="I89">
        <v>8.7447479999999995</v>
      </c>
      <c r="K89">
        <v>80935</v>
      </c>
      <c r="L89">
        <v>7.8277793000000004</v>
      </c>
      <c r="N89">
        <v>46709</v>
      </c>
      <c r="O89">
        <v>6.2897509999999999</v>
      </c>
    </row>
    <row r="90" spans="2:15" x14ac:dyDescent="0.25">
      <c r="B90">
        <v>63674</v>
      </c>
      <c r="C90">
        <v>7.3516360000000001</v>
      </c>
      <c r="E90">
        <v>105773</v>
      </c>
      <c r="F90">
        <v>14.031159000000001</v>
      </c>
      <c r="H90">
        <v>66593</v>
      </c>
      <c r="I90">
        <v>8.7563089999999999</v>
      </c>
      <c r="K90">
        <v>81447</v>
      </c>
      <c r="L90">
        <v>7.8457055000000002</v>
      </c>
      <c r="N90">
        <v>47612</v>
      </c>
      <c r="O90">
        <v>6.2504625000000003</v>
      </c>
    </row>
    <row r="91" spans="2:15" x14ac:dyDescent="0.25">
      <c r="B91">
        <v>64306</v>
      </c>
      <c r="C91">
        <v>7.2796919999999998</v>
      </c>
      <c r="E91">
        <v>106148</v>
      </c>
      <c r="F91">
        <v>14.254597</v>
      </c>
      <c r="H91">
        <v>66665</v>
      </c>
      <c r="I91">
        <v>8.7639809999999994</v>
      </c>
      <c r="K91">
        <v>81959</v>
      </c>
      <c r="L91">
        <v>7.778403</v>
      </c>
      <c r="N91">
        <v>48254</v>
      </c>
      <c r="O91">
        <v>6.1716009999999999</v>
      </c>
    </row>
    <row r="92" spans="2:15" x14ac:dyDescent="0.25">
      <c r="B92">
        <v>64859</v>
      </c>
      <c r="C92">
        <v>7.2451414999999999</v>
      </c>
      <c r="E92">
        <v>106523</v>
      </c>
      <c r="F92">
        <v>14.210027999999999</v>
      </c>
      <c r="H92">
        <v>66737</v>
      </c>
      <c r="I92">
        <v>8.7530739999999998</v>
      </c>
      <c r="K92">
        <v>82407</v>
      </c>
      <c r="L92">
        <v>7.5091906000000002</v>
      </c>
      <c r="N92">
        <v>48896</v>
      </c>
      <c r="O92">
        <v>6.0952563</v>
      </c>
    </row>
    <row r="93" spans="2:15" x14ac:dyDescent="0.25">
      <c r="B93">
        <v>65491</v>
      </c>
      <c r="C93">
        <v>7.2288329999999998</v>
      </c>
      <c r="E93">
        <v>106898</v>
      </c>
      <c r="F93">
        <v>14.362594</v>
      </c>
      <c r="H93">
        <v>66809</v>
      </c>
      <c r="I93">
        <v>8.7765199999999997</v>
      </c>
      <c r="K93">
        <v>82919</v>
      </c>
      <c r="L93">
        <v>7.5117690000000001</v>
      </c>
      <c r="N93">
        <v>49538</v>
      </c>
      <c r="O93">
        <v>6.0187809999999997</v>
      </c>
    </row>
    <row r="94" spans="2:15" x14ac:dyDescent="0.25">
      <c r="B94">
        <v>66123</v>
      </c>
      <c r="C94">
        <v>7.2404599999999997</v>
      </c>
      <c r="E94">
        <v>107273</v>
      </c>
      <c r="F94">
        <v>14.273269000000001</v>
      </c>
      <c r="H94">
        <v>66881</v>
      </c>
      <c r="I94">
        <v>8.6481870000000001</v>
      </c>
      <c r="K94">
        <v>83431</v>
      </c>
      <c r="L94">
        <v>7.5377369999999999</v>
      </c>
      <c r="N94">
        <v>50180</v>
      </c>
      <c r="O94">
        <v>5.9512042999999997</v>
      </c>
    </row>
    <row r="95" spans="2:15" x14ac:dyDescent="0.25">
      <c r="B95">
        <v>66755</v>
      </c>
      <c r="C95">
        <v>7.2023891999999998</v>
      </c>
      <c r="E95">
        <v>107648</v>
      </c>
      <c r="F95">
        <v>14.385503</v>
      </c>
      <c r="H95">
        <v>66953</v>
      </c>
      <c r="I95">
        <v>8.5057150000000004</v>
      </c>
      <c r="K95">
        <v>83943</v>
      </c>
      <c r="L95">
        <v>7.5079140000000004</v>
      </c>
      <c r="N95">
        <v>50754</v>
      </c>
      <c r="O95">
        <v>5.8996614999999997</v>
      </c>
    </row>
    <row r="96" spans="2:15" x14ac:dyDescent="0.25">
      <c r="B96">
        <v>67387</v>
      </c>
      <c r="C96">
        <v>7.1854053000000002</v>
      </c>
      <c r="E96">
        <v>107998</v>
      </c>
      <c r="F96">
        <v>14.033360999999999</v>
      </c>
      <c r="H96">
        <v>67025</v>
      </c>
      <c r="I96">
        <v>8.5582580000000004</v>
      </c>
      <c r="K96">
        <v>84425</v>
      </c>
      <c r="L96">
        <v>7.4525986</v>
      </c>
      <c r="N96">
        <v>51294</v>
      </c>
      <c r="O96">
        <v>5.8263245000000001</v>
      </c>
    </row>
    <row r="97" spans="2:15" x14ac:dyDescent="0.25">
      <c r="B97">
        <v>67940</v>
      </c>
      <c r="C97">
        <v>7.1287050000000001</v>
      </c>
      <c r="E97">
        <v>108348</v>
      </c>
      <c r="F97">
        <v>13.697594</v>
      </c>
      <c r="H97">
        <v>67097</v>
      </c>
      <c r="I97">
        <v>8.6611259999999994</v>
      </c>
      <c r="K97">
        <v>84857</v>
      </c>
      <c r="L97">
        <v>7.4187802999999999</v>
      </c>
      <c r="N97">
        <v>51834</v>
      </c>
      <c r="O97">
        <v>5.6482314999999996</v>
      </c>
    </row>
    <row r="98" spans="2:15" x14ac:dyDescent="0.25">
      <c r="B98">
        <v>68177</v>
      </c>
      <c r="C98">
        <v>7.0108446999999998</v>
      </c>
      <c r="E98">
        <v>108698</v>
      </c>
      <c r="F98">
        <v>13.535307</v>
      </c>
      <c r="H98">
        <v>67201</v>
      </c>
      <c r="I98">
        <v>8.6446559999999995</v>
      </c>
      <c r="K98">
        <v>85281</v>
      </c>
      <c r="L98">
        <v>7.3941163999999997</v>
      </c>
      <c r="N98">
        <v>52374</v>
      </c>
      <c r="O98">
        <v>5.6819305</v>
      </c>
    </row>
    <row r="99" spans="2:15" x14ac:dyDescent="0.25">
      <c r="B99">
        <v>68256</v>
      </c>
      <c r="C99">
        <v>6.9588570000000001</v>
      </c>
      <c r="E99">
        <v>109073</v>
      </c>
      <c r="F99">
        <v>13.868186</v>
      </c>
      <c r="H99">
        <v>67469</v>
      </c>
      <c r="I99">
        <v>8.5094049999999992</v>
      </c>
      <c r="K99">
        <v>85649</v>
      </c>
      <c r="L99">
        <v>7.4068050000000003</v>
      </c>
      <c r="N99">
        <v>52914</v>
      </c>
      <c r="O99">
        <v>5.6384783000000001</v>
      </c>
    </row>
    <row r="100" spans="2:15" x14ac:dyDescent="0.25">
      <c r="B100">
        <v>68809</v>
      </c>
      <c r="C100">
        <v>6.9220275999999998</v>
      </c>
      <c r="E100">
        <v>109448</v>
      </c>
      <c r="F100">
        <v>13.985376</v>
      </c>
      <c r="H100">
        <v>67793</v>
      </c>
      <c r="I100">
        <v>8.4227939999999997</v>
      </c>
      <c r="K100">
        <v>86017</v>
      </c>
      <c r="L100">
        <v>7.3862256999999998</v>
      </c>
      <c r="N100">
        <v>53454</v>
      </c>
      <c r="O100">
        <v>5.6047482000000004</v>
      </c>
    </row>
    <row r="101" spans="2:15" x14ac:dyDescent="0.25">
      <c r="B101">
        <v>69362</v>
      </c>
      <c r="C101">
        <v>6.9287704999999997</v>
      </c>
      <c r="E101">
        <v>109823</v>
      </c>
      <c r="F101">
        <v>14.365781999999999</v>
      </c>
      <c r="H101">
        <v>68165</v>
      </c>
      <c r="I101">
        <v>8.4606010000000005</v>
      </c>
      <c r="K101">
        <v>86385</v>
      </c>
      <c r="L101">
        <v>7.3093849999999998</v>
      </c>
      <c r="N101">
        <v>54101</v>
      </c>
      <c r="O101">
        <v>5.6078669999999997</v>
      </c>
    </row>
    <row r="102" spans="2:15" x14ac:dyDescent="0.25">
      <c r="B102">
        <v>69915</v>
      </c>
      <c r="C102">
        <v>6.8502903000000002</v>
      </c>
      <c r="E102">
        <v>110173</v>
      </c>
      <c r="F102">
        <v>14.015784999999999</v>
      </c>
      <c r="H102">
        <v>68633</v>
      </c>
      <c r="I102">
        <v>8.3874849999999999</v>
      </c>
      <c r="K102">
        <v>86753</v>
      </c>
      <c r="L102">
        <v>7.3172392999999998</v>
      </c>
      <c r="N102">
        <v>55283</v>
      </c>
      <c r="O102">
        <v>5.5714819999999996</v>
      </c>
    </row>
    <row r="103" spans="2:15" x14ac:dyDescent="0.25">
      <c r="B103">
        <v>70468</v>
      </c>
      <c r="C103">
        <v>6.7834352999999998</v>
      </c>
      <c r="E103">
        <v>110548</v>
      </c>
      <c r="F103">
        <v>14.089301000000001</v>
      </c>
      <c r="H103">
        <v>69037</v>
      </c>
      <c r="I103">
        <v>8.4043320000000001</v>
      </c>
      <c r="K103">
        <v>87121</v>
      </c>
      <c r="L103">
        <v>7.2510909999999997</v>
      </c>
      <c r="N103">
        <v>56465</v>
      </c>
      <c r="O103">
        <v>5.4781575</v>
      </c>
    </row>
    <row r="104" spans="2:15" x14ac:dyDescent="0.25">
      <c r="B104">
        <v>71021</v>
      </c>
      <c r="C104">
        <v>6.7235054999999999</v>
      </c>
      <c r="E104">
        <v>110898</v>
      </c>
      <c r="F104">
        <v>13.891223999999999</v>
      </c>
      <c r="H104">
        <v>69433</v>
      </c>
      <c r="I104">
        <v>8.3704509999999992</v>
      </c>
      <c r="K104">
        <v>87505</v>
      </c>
      <c r="L104">
        <v>7.305269</v>
      </c>
      <c r="N104">
        <v>57647</v>
      </c>
      <c r="O104">
        <v>5.3629059999999997</v>
      </c>
    </row>
    <row r="105" spans="2:15" x14ac:dyDescent="0.25">
      <c r="B105">
        <v>71574</v>
      </c>
      <c r="C105">
        <v>6.7225609999999998</v>
      </c>
      <c r="E105">
        <v>111267</v>
      </c>
      <c r="F105">
        <v>13.630012000000001</v>
      </c>
      <c r="H105">
        <v>69829</v>
      </c>
      <c r="I105">
        <v>8.3238520000000005</v>
      </c>
      <c r="K105">
        <v>87937</v>
      </c>
      <c r="L105">
        <v>7.2823159999999998</v>
      </c>
      <c r="N105">
        <v>58632</v>
      </c>
      <c r="O105">
        <v>5.2422190000000004</v>
      </c>
    </row>
    <row r="106" spans="2:15" x14ac:dyDescent="0.25">
      <c r="B106">
        <v>72127</v>
      </c>
      <c r="C106">
        <v>6.6969890000000003</v>
      </c>
      <c r="E106">
        <v>111715</v>
      </c>
      <c r="F106">
        <v>13.542389</v>
      </c>
      <c r="H106">
        <v>70225</v>
      </c>
      <c r="I106">
        <v>8.3006930000000008</v>
      </c>
      <c r="K106">
        <v>88369</v>
      </c>
      <c r="L106">
        <v>7.2734904</v>
      </c>
      <c r="N106">
        <v>59617</v>
      </c>
      <c r="O106">
        <v>5.1319337000000003</v>
      </c>
    </row>
    <row r="107" spans="2:15" x14ac:dyDescent="0.25">
      <c r="B107">
        <v>72680</v>
      </c>
      <c r="C107">
        <v>6.6030249999999997</v>
      </c>
      <c r="E107">
        <v>112163</v>
      </c>
      <c r="F107">
        <v>13.305562999999999</v>
      </c>
      <c r="H107">
        <v>70621</v>
      </c>
      <c r="I107">
        <v>8.2858219999999996</v>
      </c>
      <c r="K107">
        <v>88801</v>
      </c>
      <c r="L107">
        <v>7.2998333000000004</v>
      </c>
      <c r="N107">
        <v>60602</v>
      </c>
      <c r="O107">
        <v>5.0165449999999998</v>
      </c>
    </row>
    <row r="108" spans="2:15" x14ac:dyDescent="0.25">
      <c r="B108">
        <v>72996</v>
      </c>
      <c r="C108">
        <v>6.5675369999999997</v>
      </c>
      <c r="E108">
        <v>112611</v>
      </c>
      <c r="F108">
        <v>13.633513000000001</v>
      </c>
      <c r="H108">
        <v>71017</v>
      </c>
      <c r="I108">
        <v>8.2431009999999993</v>
      </c>
      <c r="K108">
        <v>89233</v>
      </c>
      <c r="L108">
        <v>7.2109604000000003</v>
      </c>
      <c r="N108">
        <v>61587</v>
      </c>
      <c r="O108">
        <v>4.9200974000000004</v>
      </c>
    </row>
    <row r="109" spans="2:15" x14ac:dyDescent="0.25">
      <c r="B109">
        <v>73312</v>
      </c>
      <c r="C109">
        <v>6.5564359999999997</v>
      </c>
      <c r="E109">
        <v>113059</v>
      </c>
      <c r="F109">
        <v>13.703362</v>
      </c>
      <c r="H109">
        <v>71369</v>
      </c>
      <c r="I109">
        <v>8.1313019999999998</v>
      </c>
      <c r="K109">
        <v>89611</v>
      </c>
      <c r="L109">
        <v>7.0113050000000001</v>
      </c>
      <c r="N109">
        <v>62572</v>
      </c>
      <c r="O109">
        <v>4.8303943</v>
      </c>
    </row>
    <row r="110" spans="2:15" x14ac:dyDescent="0.25">
      <c r="B110">
        <v>73865</v>
      </c>
      <c r="C110">
        <v>6.5588899999999999</v>
      </c>
      <c r="E110">
        <v>113507</v>
      </c>
      <c r="F110">
        <v>13.376357</v>
      </c>
      <c r="H110">
        <v>71765</v>
      </c>
      <c r="I110">
        <v>8.1346100000000003</v>
      </c>
      <c r="K110">
        <v>90043</v>
      </c>
      <c r="L110">
        <v>7.0217647999999997</v>
      </c>
      <c r="N110">
        <v>63557</v>
      </c>
      <c r="O110">
        <v>4.7245803000000004</v>
      </c>
    </row>
    <row r="111" spans="2:15" x14ac:dyDescent="0.25">
      <c r="B111">
        <v>74339</v>
      </c>
      <c r="C111">
        <v>6.3946949999999996</v>
      </c>
      <c r="E111">
        <v>113955</v>
      </c>
      <c r="F111">
        <v>13.453837</v>
      </c>
      <c r="H111">
        <v>72117</v>
      </c>
      <c r="I111">
        <v>8.0482235000000006</v>
      </c>
      <c r="K111">
        <v>90421</v>
      </c>
      <c r="L111">
        <v>6.9687830000000002</v>
      </c>
      <c r="N111">
        <v>64542</v>
      </c>
      <c r="O111">
        <v>4.6272855000000002</v>
      </c>
    </row>
    <row r="112" spans="2:15" x14ac:dyDescent="0.25">
      <c r="B112">
        <v>74734</v>
      </c>
      <c r="C112">
        <v>6.0014523999999998</v>
      </c>
      <c r="E112">
        <v>114403</v>
      </c>
      <c r="F112">
        <v>13.38424</v>
      </c>
      <c r="H112">
        <v>72469</v>
      </c>
      <c r="I112">
        <v>7.9761167000000004</v>
      </c>
      <c r="K112">
        <v>90799</v>
      </c>
      <c r="L112">
        <v>6.9572329999999996</v>
      </c>
      <c r="N112">
        <v>65527</v>
      </c>
      <c r="O112">
        <v>4.5378194000000001</v>
      </c>
    </row>
    <row r="113" spans="2:15" x14ac:dyDescent="0.25">
      <c r="B113">
        <v>75208</v>
      </c>
      <c r="C113">
        <v>5.8473369999999996</v>
      </c>
      <c r="E113">
        <v>114819</v>
      </c>
      <c r="F113">
        <v>13.029176</v>
      </c>
      <c r="H113">
        <v>72821</v>
      </c>
      <c r="I113">
        <v>7.8948703</v>
      </c>
      <c r="K113">
        <v>91177</v>
      </c>
      <c r="L113">
        <v>6.9661590000000002</v>
      </c>
      <c r="N113">
        <v>66512</v>
      </c>
      <c r="O113">
        <v>4.4539437</v>
      </c>
    </row>
    <row r="114" spans="2:15" x14ac:dyDescent="0.25">
      <c r="B114">
        <v>75784</v>
      </c>
      <c r="C114">
        <v>5.9541154000000001</v>
      </c>
      <c r="E114">
        <v>115031</v>
      </c>
      <c r="F114">
        <v>13.088198</v>
      </c>
      <c r="H114">
        <v>73173</v>
      </c>
      <c r="I114">
        <v>7.850517</v>
      </c>
      <c r="K114">
        <v>91555</v>
      </c>
      <c r="L114">
        <v>6.9223239999999997</v>
      </c>
      <c r="N114">
        <v>67497</v>
      </c>
      <c r="O114">
        <v>4.3735885999999997</v>
      </c>
    </row>
    <row r="115" spans="2:15" x14ac:dyDescent="0.25">
      <c r="B115">
        <v>76318</v>
      </c>
      <c r="C115">
        <v>5.9436325999999999</v>
      </c>
      <c r="E115">
        <v>115479</v>
      </c>
      <c r="F115">
        <v>13.246532</v>
      </c>
      <c r="H115">
        <v>73525</v>
      </c>
      <c r="I115">
        <v>7.8511033000000001</v>
      </c>
      <c r="K115">
        <v>91933</v>
      </c>
      <c r="L115">
        <v>6.8630842999999997</v>
      </c>
      <c r="N115">
        <v>68482</v>
      </c>
      <c r="O115">
        <v>4.2910332999999996</v>
      </c>
    </row>
    <row r="116" spans="2:15" x14ac:dyDescent="0.25">
      <c r="B116">
        <v>76941</v>
      </c>
      <c r="C116">
        <v>6.0201370000000001</v>
      </c>
      <c r="E116">
        <v>115927</v>
      </c>
      <c r="F116">
        <v>13.2478075</v>
      </c>
      <c r="H116">
        <v>73877</v>
      </c>
      <c r="I116">
        <v>7.8512649999999997</v>
      </c>
      <c r="K116">
        <v>92365</v>
      </c>
      <c r="L116">
        <v>6.9151277999999996</v>
      </c>
      <c r="N116">
        <v>69270</v>
      </c>
      <c r="O116">
        <v>4.2385339999999996</v>
      </c>
    </row>
    <row r="117" spans="2:15" x14ac:dyDescent="0.25">
      <c r="B117">
        <v>77475</v>
      </c>
      <c r="C117">
        <v>6.0134477999999998</v>
      </c>
      <c r="E117">
        <v>117909</v>
      </c>
      <c r="F117">
        <v>13.152480000000001</v>
      </c>
      <c r="H117">
        <v>74229</v>
      </c>
      <c r="I117">
        <v>7.8414434999999996</v>
      </c>
      <c r="K117">
        <v>92743</v>
      </c>
      <c r="L117">
        <v>6.8968639999999999</v>
      </c>
      <c r="N117">
        <v>70058</v>
      </c>
      <c r="O117">
        <v>4.1583940000000004</v>
      </c>
    </row>
    <row r="118" spans="2:15" x14ac:dyDescent="0.25">
      <c r="B118">
        <v>78009</v>
      </c>
      <c r="C118">
        <v>5.9478134999999996</v>
      </c>
      <c r="E118">
        <v>120009</v>
      </c>
      <c r="F118">
        <v>13.332746999999999</v>
      </c>
      <c r="H118">
        <v>74581</v>
      </c>
      <c r="I118">
        <v>7.8251685999999996</v>
      </c>
      <c r="K118">
        <v>93121</v>
      </c>
      <c r="L118">
        <v>6.9118465999999996</v>
      </c>
      <c r="N118">
        <v>70846</v>
      </c>
      <c r="O118">
        <v>4.0981069999999997</v>
      </c>
    </row>
    <row r="119" spans="2:15" x14ac:dyDescent="0.25">
      <c r="B119">
        <v>78632</v>
      </c>
      <c r="C119">
        <v>5.9869713999999998</v>
      </c>
      <c r="E119">
        <v>122109</v>
      </c>
      <c r="F119">
        <v>13.381595000000001</v>
      </c>
      <c r="H119">
        <v>74933</v>
      </c>
      <c r="I119">
        <v>7.7658342999999999</v>
      </c>
      <c r="K119">
        <v>93499</v>
      </c>
      <c r="L119">
        <v>6.8863070000000004</v>
      </c>
      <c r="N119">
        <v>71634</v>
      </c>
      <c r="O119">
        <v>4.016508</v>
      </c>
    </row>
    <row r="120" spans="2:15" x14ac:dyDescent="0.25">
      <c r="B120">
        <v>79166</v>
      </c>
      <c r="C120">
        <v>5.895429</v>
      </c>
      <c r="E120">
        <v>124209</v>
      </c>
      <c r="F120">
        <v>13.453768</v>
      </c>
      <c r="H120">
        <v>75285</v>
      </c>
      <c r="I120">
        <v>7.7027397000000004</v>
      </c>
      <c r="K120">
        <v>93877</v>
      </c>
      <c r="L120">
        <v>6.7823409999999997</v>
      </c>
      <c r="N120">
        <v>72422</v>
      </c>
      <c r="O120">
        <v>3.9415040000000001</v>
      </c>
    </row>
    <row r="121" spans="2:15" x14ac:dyDescent="0.25">
      <c r="B121">
        <v>79700</v>
      </c>
      <c r="C121">
        <v>5.9000335000000002</v>
      </c>
      <c r="E121">
        <v>126309</v>
      </c>
      <c r="F121">
        <v>13.170202</v>
      </c>
      <c r="H121">
        <v>75637</v>
      </c>
      <c r="I121">
        <v>7.6963452999999999</v>
      </c>
      <c r="K121">
        <v>94255</v>
      </c>
      <c r="L121">
        <v>6.8175644999999996</v>
      </c>
      <c r="N121">
        <v>73210</v>
      </c>
      <c r="O121">
        <v>3.8988767000000002</v>
      </c>
    </row>
    <row r="122" spans="2:15" x14ac:dyDescent="0.25">
      <c r="B122">
        <v>80234</v>
      </c>
      <c r="C122">
        <v>5.9178556999999996</v>
      </c>
      <c r="E122">
        <v>128259</v>
      </c>
      <c r="F122">
        <v>12.893408000000001</v>
      </c>
      <c r="H122">
        <v>75989</v>
      </c>
      <c r="I122">
        <v>7.5963874000000002</v>
      </c>
      <c r="K122">
        <v>94633</v>
      </c>
      <c r="L122">
        <v>6.8224672999999996</v>
      </c>
      <c r="N122">
        <v>73998</v>
      </c>
      <c r="O122">
        <v>3.8380369999999999</v>
      </c>
    </row>
    <row r="123" spans="2:15" x14ac:dyDescent="0.25">
      <c r="B123">
        <v>80768</v>
      </c>
      <c r="C123">
        <v>5.896827</v>
      </c>
      <c r="E123">
        <v>130209</v>
      </c>
      <c r="F123">
        <v>12.808684</v>
      </c>
      <c r="H123">
        <v>76341</v>
      </c>
      <c r="I123">
        <v>7.5277729999999998</v>
      </c>
      <c r="K123">
        <v>94955</v>
      </c>
      <c r="L123">
        <v>6.8075504000000002</v>
      </c>
      <c r="N123">
        <v>74786</v>
      </c>
      <c r="O123">
        <v>3.7749069999999998</v>
      </c>
    </row>
    <row r="124" spans="2:15" x14ac:dyDescent="0.25">
      <c r="B124">
        <v>81302</v>
      </c>
      <c r="C124">
        <v>5.9056487000000004</v>
      </c>
      <c r="E124">
        <v>132159</v>
      </c>
      <c r="F124">
        <v>12.5108595</v>
      </c>
      <c r="H124">
        <v>76693</v>
      </c>
      <c r="I124">
        <v>7.4544287000000002</v>
      </c>
      <c r="K124">
        <v>95179</v>
      </c>
      <c r="L124">
        <v>6.7214637000000002</v>
      </c>
      <c r="N124">
        <v>75146</v>
      </c>
      <c r="O124">
        <v>3.6862235000000001</v>
      </c>
    </row>
    <row r="125" spans="2:15" x14ac:dyDescent="0.25">
      <c r="B125">
        <v>81836</v>
      </c>
      <c r="C125">
        <v>5.8278812999999996</v>
      </c>
      <c r="E125">
        <v>133991</v>
      </c>
      <c r="F125">
        <v>12.283239999999999</v>
      </c>
      <c r="H125">
        <v>77045</v>
      </c>
      <c r="I125">
        <v>7.4060730000000001</v>
      </c>
      <c r="K125">
        <v>95403</v>
      </c>
      <c r="L125">
        <v>6.5757855999999997</v>
      </c>
      <c r="N125">
        <v>75506</v>
      </c>
      <c r="O125">
        <v>3.6498941999999999</v>
      </c>
    </row>
    <row r="126" spans="2:15" x14ac:dyDescent="0.25">
      <c r="B126">
        <v>82133</v>
      </c>
      <c r="C126">
        <v>5.7969290000000004</v>
      </c>
      <c r="E126">
        <v>134729</v>
      </c>
      <c r="F126">
        <v>12.010616000000001</v>
      </c>
      <c r="H126">
        <v>77397</v>
      </c>
      <c r="I126">
        <v>7.3995886000000004</v>
      </c>
      <c r="K126">
        <v>95627</v>
      </c>
      <c r="L126">
        <v>6.5896235000000001</v>
      </c>
      <c r="N126">
        <v>75866</v>
      </c>
      <c r="O126">
        <v>3.6192749000000002</v>
      </c>
    </row>
    <row r="127" spans="2:15" x14ac:dyDescent="0.25">
      <c r="B127">
        <v>82193</v>
      </c>
      <c r="C127">
        <v>5.7561393000000001</v>
      </c>
      <c r="E127">
        <v>135113</v>
      </c>
      <c r="F127">
        <v>11.969665000000001</v>
      </c>
      <c r="H127">
        <v>77749</v>
      </c>
      <c r="I127">
        <v>7.4569124999999996</v>
      </c>
      <c r="K127">
        <v>95851</v>
      </c>
      <c r="L127">
        <v>6.6043715000000001</v>
      </c>
      <c r="N127">
        <v>76226</v>
      </c>
      <c r="O127">
        <v>3.5145303999999999</v>
      </c>
    </row>
    <row r="128" spans="2:15" x14ac:dyDescent="0.25">
      <c r="B128">
        <v>82253</v>
      </c>
      <c r="C128">
        <v>5.7398357000000004</v>
      </c>
      <c r="E128">
        <v>135497</v>
      </c>
      <c r="F128">
        <v>11.992791</v>
      </c>
      <c r="H128">
        <v>78101</v>
      </c>
      <c r="I128">
        <v>7.3650254999999998</v>
      </c>
      <c r="K128">
        <v>96075</v>
      </c>
      <c r="L128">
        <v>6.5685133999999996</v>
      </c>
      <c r="N128">
        <v>76586</v>
      </c>
      <c r="O128">
        <v>3.5158640000000001</v>
      </c>
    </row>
    <row r="129" spans="2:15" x14ac:dyDescent="0.25">
      <c r="B129">
        <v>82313</v>
      </c>
      <c r="C129">
        <v>5.7401432999999997</v>
      </c>
      <c r="E129">
        <v>135881</v>
      </c>
      <c r="F129">
        <v>11.808412000000001</v>
      </c>
      <c r="H129">
        <v>78453</v>
      </c>
      <c r="I129">
        <v>7.3410897000000004</v>
      </c>
      <c r="K129">
        <v>96299</v>
      </c>
      <c r="L129">
        <v>6.6047745000000004</v>
      </c>
      <c r="N129">
        <v>76946</v>
      </c>
      <c r="O129">
        <v>3.5077194999999999</v>
      </c>
    </row>
    <row r="130" spans="2:15" x14ac:dyDescent="0.25">
      <c r="B130">
        <v>82373</v>
      </c>
      <c r="C130">
        <v>5.7590895</v>
      </c>
      <c r="E130">
        <v>136139</v>
      </c>
      <c r="F130">
        <v>11.040407999999999</v>
      </c>
      <c r="H130">
        <v>78805</v>
      </c>
      <c r="I130">
        <v>7.354997</v>
      </c>
      <c r="K130">
        <v>96523</v>
      </c>
      <c r="L130">
        <v>6.6534224000000002</v>
      </c>
    </row>
    <row r="131" spans="2:15" x14ac:dyDescent="0.25">
      <c r="B131">
        <v>82433</v>
      </c>
      <c r="C131">
        <v>5.6565469999999998</v>
      </c>
      <c r="E131">
        <v>136380</v>
      </c>
      <c r="F131">
        <v>11.000268</v>
      </c>
      <c r="H131">
        <v>79157</v>
      </c>
      <c r="I131">
        <v>7.3579682999999996</v>
      </c>
      <c r="K131">
        <v>96747</v>
      </c>
      <c r="L131">
        <v>6.6596165000000003</v>
      </c>
    </row>
    <row r="132" spans="2:15" x14ac:dyDescent="0.25">
      <c r="B132">
        <v>82493</v>
      </c>
      <c r="C132">
        <v>5.6993565999999998</v>
      </c>
      <c r="E132">
        <v>136584</v>
      </c>
      <c r="F132">
        <v>11.096209999999999</v>
      </c>
      <c r="H132">
        <v>79509</v>
      </c>
      <c r="I132">
        <v>7.3112282999999998</v>
      </c>
      <c r="K132">
        <v>96971</v>
      </c>
      <c r="L132">
        <v>6.6629589999999999</v>
      </c>
    </row>
    <row r="133" spans="2:15" x14ac:dyDescent="0.25">
      <c r="B133">
        <v>82553</v>
      </c>
      <c r="C133">
        <v>5.6500143999999999</v>
      </c>
      <c r="E133">
        <v>136776</v>
      </c>
      <c r="F133">
        <v>11.4428625</v>
      </c>
      <c r="H133">
        <v>79861</v>
      </c>
      <c r="I133">
        <v>7.3195477000000002</v>
      </c>
      <c r="K133">
        <v>97195</v>
      </c>
      <c r="L133">
        <v>6.6596694000000003</v>
      </c>
    </row>
    <row r="134" spans="2:15" x14ac:dyDescent="0.25">
      <c r="B134">
        <v>82613</v>
      </c>
      <c r="C134">
        <v>5.6592244999999997</v>
      </c>
      <c r="E134">
        <v>136927</v>
      </c>
      <c r="F134">
        <v>11.619636</v>
      </c>
      <c r="H134">
        <v>80213</v>
      </c>
      <c r="I134">
        <v>7.3021339999999997</v>
      </c>
      <c r="K134">
        <v>97419</v>
      </c>
      <c r="L134">
        <v>6.6200026999999997</v>
      </c>
    </row>
    <row r="135" spans="2:15" x14ac:dyDescent="0.25">
      <c r="B135">
        <v>82663</v>
      </c>
      <c r="C135">
        <v>5.5185842999999997</v>
      </c>
      <c r="E135">
        <v>137038</v>
      </c>
      <c r="F135">
        <v>11.294616</v>
      </c>
      <c r="H135">
        <v>80521</v>
      </c>
      <c r="I135">
        <v>7.2637897000000002</v>
      </c>
      <c r="K135">
        <v>98549</v>
      </c>
      <c r="L135">
        <v>6.6437920000000004</v>
      </c>
    </row>
    <row r="136" spans="2:15" x14ac:dyDescent="0.25">
      <c r="B136">
        <v>82723</v>
      </c>
      <c r="C136">
        <v>5.3866395999999996</v>
      </c>
      <c r="E136">
        <v>137124</v>
      </c>
      <c r="F136">
        <v>11.29232</v>
      </c>
      <c r="H136">
        <v>80873</v>
      </c>
      <c r="I136">
        <v>7.1020370000000002</v>
      </c>
      <c r="K136">
        <v>99830</v>
      </c>
      <c r="L136">
        <v>6.6056840000000001</v>
      </c>
    </row>
    <row r="137" spans="2:15" x14ac:dyDescent="0.25">
      <c r="B137">
        <v>82783</v>
      </c>
      <c r="C137">
        <v>5.2947990000000003</v>
      </c>
      <c r="E137">
        <v>137208</v>
      </c>
      <c r="F137">
        <v>11.348159000000001</v>
      </c>
      <c r="H137">
        <v>81181</v>
      </c>
      <c r="I137">
        <v>7.0052357000000001</v>
      </c>
      <c r="K137">
        <v>101111</v>
      </c>
      <c r="L137">
        <v>6.5161933999999997</v>
      </c>
    </row>
    <row r="138" spans="2:15" x14ac:dyDescent="0.25">
      <c r="B138">
        <v>82843</v>
      </c>
      <c r="C138">
        <v>5.4228772999999997</v>
      </c>
      <c r="E138">
        <v>137292</v>
      </c>
      <c r="F138">
        <v>11.443716</v>
      </c>
      <c r="H138">
        <v>81489</v>
      </c>
      <c r="I138">
        <v>6.8776890000000002</v>
      </c>
      <c r="K138">
        <v>102392</v>
      </c>
      <c r="L138">
        <v>6.4432324999999997</v>
      </c>
    </row>
    <row r="139" spans="2:15" x14ac:dyDescent="0.25">
      <c r="B139">
        <v>82903</v>
      </c>
      <c r="C139">
        <v>5.5096610000000004</v>
      </c>
      <c r="E139">
        <v>137369</v>
      </c>
      <c r="F139">
        <v>11.273299</v>
      </c>
      <c r="H139">
        <v>81841</v>
      </c>
      <c r="I139">
        <v>6.9212604000000004</v>
      </c>
      <c r="K139">
        <v>103673</v>
      </c>
      <c r="L139">
        <v>6.3872504000000001</v>
      </c>
    </row>
    <row r="140" spans="2:15" x14ac:dyDescent="0.25">
      <c r="B140">
        <v>82963</v>
      </c>
      <c r="C140">
        <v>5.5878576999999998</v>
      </c>
      <c r="E140">
        <v>137446</v>
      </c>
      <c r="F140">
        <v>10.849809</v>
      </c>
      <c r="H140">
        <v>82193</v>
      </c>
      <c r="I140">
        <v>6.9868774</v>
      </c>
      <c r="K140">
        <v>104954</v>
      </c>
      <c r="L140">
        <v>6.3009871999999998</v>
      </c>
    </row>
    <row r="141" spans="2:15" x14ac:dyDescent="0.25">
      <c r="B141">
        <v>83023</v>
      </c>
      <c r="C141">
        <v>5.5938689999999998</v>
      </c>
      <c r="E141">
        <v>137523</v>
      </c>
      <c r="F141">
        <v>10.887473999999999</v>
      </c>
      <c r="H141">
        <v>82545</v>
      </c>
      <c r="I141">
        <v>7.0230870000000003</v>
      </c>
      <c r="K141">
        <v>106235</v>
      </c>
      <c r="L141">
        <v>6.2611436999999999</v>
      </c>
    </row>
    <row r="142" spans="2:15" x14ac:dyDescent="0.25">
      <c r="B142">
        <v>83083</v>
      </c>
      <c r="C142">
        <v>5.5511502999999998</v>
      </c>
      <c r="E142">
        <v>137600</v>
      </c>
      <c r="F142">
        <v>10.666081</v>
      </c>
      <c r="H142">
        <v>82853</v>
      </c>
      <c r="I142">
        <v>6.9795202999999999</v>
      </c>
      <c r="K142">
        <v>107333</v>
      </c>
      <c r="L142">
        <v>6.1251920000000002</v>
      </c>
    </row>
    <row r="143" spans="2:15" x14ac:dyDescent="0.25">
      <c r="B143">
        <v>83143</v>
      </c>
      <c r="C143">
        <v>5.5351996000000003</v>
      </c>
      <c r="E143">
        <v>137670</v>
      </c>
      <c r="F143">
        <v>10.284053999999999</v>
      </c>
      <c r="H143">
        <v>83205</v>
      </c>
      <c r="I143">
        <v>6.9925056000000003</v>
      </c>
      <c r="K143">
        <v>108431</v>
      </c>
      <c r="L143">
        <v>6.0843829999999999</v>
      </c>
    </row>
    <row r="144" spans="2:15" x14ac:dyDescent="0.25">
      <c r="B144">
        <v>83203</v>
      </c>
      <c r="C144">
        <v>5.5604152999999998</v>
      </c>
      <c r="E144">
        <v>137754</v>
      </c>
      <c r="F144">
        <v>10.846382</v>
      </c>
      <c r="H144">
        <v>83513</v>
      </c>
      <c r="I144">
        <v>6.991987</v>
      </c>
    </row>
    <row r="145" spans="2:9" x14ac:dyDescent="0.25">
      <c r="B145">
        <v>83263</v>
      </c>
      <c r="C145">
        <v>5.5533299999999999</v>
      </c>
      <c r="E145">
        <v>137831</v>
      </c>
      <c r="F145">
        <v>10.843214</v>
      </c>
      <c r="H145">
        <v>83865</v>
      </c>
      <c r="I145">
        <v>7.0224867</v>
      </c>
    </row>
    <row r="146" spans="2:9" x14ac:dyDescent="0.25">
      <c r="B146">
        <v>83323</v>
      </c>
      <c r="C146">
        <v>5.5480226999999998</v>
      </c>
      <c r="E146">
        <v>137915</v>
      </c>
      <c r="F146">
        <v>11.047472000000001</v>
      </c>
      <c r="H146">
        <v>84173</v>
      </c>
      <c r="I146">
        <v>6.9319353000000001</v>
      </c>
    </row>
    <row r="147" spans="2:9" x14ac:dyDescent="0.25">
      <c r="B147">
        <v>83383</v>
      </c>
      <c r="C147">
        <v>5.5650453999999998</v>
      </c>
      <c r="E147">
        <v>137992</v>
      </c>
      <c r="F147">
        <v>10.694392000000001</v>
      </c>
      <c r="H147">
        <v>84481</v>
      </c>
      <c r="I147">
        <v>6.9578340000000001</v>
      </c>
    </row>
    <row r="148" spans="2:9" x14ac:dyDescent="0.25">
      <c r="B148">
        <v>83443</v>
      </c>
      <c r="C148">
        <v>5.5841737</v>
      </c>
      <c r="E148">
        <v>138069</v>
      </c>
      <c r="F148">
        <v>10.606163</v>
      </c>
      <c r="H148">
        <v>84789</v>
      </c>
      <c r="I148">
        <v>6.9345694</v>
      </c>
    </row>
    <row r="149" spans="2:9" x14ac:dyDescent="0.25">
      <c r="B149">
        <v>83503</v>
      </c>
      <c r="C149">
        <v>5.5474509999999997</v>
      </c>
      <c r="E149">
        <v>138125</v>
      </c>
      <c r="F149">
        <v>9.1901189999999993</v>
      </c>
      <c r="H149">
        <v>85097</v>
      </c>
      <c r="I149">
        <v>6.9481834999999998</v>
      </c>
    </row>
    <row r="150" spans="2:9" x14ac:dyDescent="0.25">
      <c r="B150">
        <v>83563</v>
      </c>
      <c r="C150">
        <v>5.5263960000000001</v>
      </c>
      <c r="E150">
        <v>138195</v>
      </c>
      <c r="F150">
        <v>9.3680719999999997</v>
      </c>
      <c r="H150">
        <v>85405</v>
      </c>
      <c r="I150">
        <v>6.8605803999999999</v>
      </c>
    </row>
    <row r="151" spans="2:9" x14ac:dyDescent="0.25">
      <c r="B151">
        <v>83623</v>
      </c>
      <c r="C151">
        <v>5.5669810000000002</v>
      </c>
      <c r="E151">
        <v>138272</v>
      </c>
      <c r="F151">
        <v>9.7347289999999997</v>
      </c>
      <c r="H151">
        <v>85713</v>
      </c>
      <c r="I151">
        <v>6.8406453000000003</v>
      </c>
    </row>
    <row r="152" spans="2:9" x14ac:dyDescent="0.25">
      <c r="B152">
        <v>83683</v>
      </c>
      <c r="C152">
        <v>5.5086050000000002</v>
      </c>
      <c r="E152">
        <v>138356</v>
      </c>
      <c r="F152">
        <v>10.5302515</v>
      </c>
      <c r="H152">
        <v>86021</v>
      </c>
      <c r="I152">
        <v>6.8506359999999997</v>
      </c>
    </row>
    <row r="153" spans="2:9" x14ac:dyDescent="0.25">
      <c r="B153">
        <v>83743</v>
      </c>
      <c r="C153">
        <v>5.4991846000000004</v>
      </c>
      <c r="E153">
        <v>138440</v>
      </c>
      <c r="F153">
        <v>10.830549</v>
      </c>
      <c r="H153">
        <v>86329</v>
      </c>
      <c r="I153">
        <v>6.8242640000000003</v>
      </c>
    </row>
    <row r="154" spans="2:9" x14ac:dyDescent="0.25">
      <c r="B154">
        <v>83793</v>
      </c>
      <c r="C154">
        <v>5.3785959999999999</v>
      </c>
      <c r="E154">
        <v>138517</v>
      </c>
      <c r="F154">
        <v>11.008433999999999</v>
      </c>
      <c r="H154">
        <v>86637</v>
      </c>
      <c r="I154">
        <v>6.8113809999999999</v>
      </c>
    </row>
    <row r="155" spans="2:9" x14ac:dyDescent="0.25">
      <c r="B155">
        <v>83843</v>
      </c>
      <c r="C155">
        <v>5.1299862999999997</v>
      </c>
      <c r="E155">
        <v>138594</v>
      </c>
      <c r="F155">
        <v>10.584274000000001</v>
      </c>
      <c r="H155">
        <v>86945</v>
      </c>
      <c r="I155">
        <v>6.7631540000000001</v>
      </c>
    </row>
    <row r="156" spans="2:9" x14ac:dyDescent="0.25">
      <c r="B156">
        <v>83903</v>
      </c>
      <c r="C156">
        <v>5.1099690000000004</v>
      </c>
      <c r="E156">
        <v>138678</v>
      </c>
      <c r="F156">
        <v>10.871528</v>
      </c>
      <c r="H156">
        <v>87209</v>
      </c>
      <c r="I156">
        <v>6.5176835000000004</v>
      </c>
    </row>
    <row r="157" spans="2:9" x14ac:dyDescent="0.25">
      <c r="B157">
        <v>83953</v>
      </c>
      <c r="C157">
        <v>4.936458</v>
      </c>
      <c r="E157">
        <v>138762</v>
      </c>
      <c r="F157">
        <v>11.051874</v>
      </c>
      <c r="H157">
        <v>87517</v>
      </c>
      <c r="I157">
        <v>6.5553410000000003</v>
      </c>
    </row>
    <row r="158" spans="2:9" x14ac:dyDescent="0.25">
      <c r="B158">
        <v>84013</v>
      </c>
      <c r="C158">
        <v>5.0358809999999998</v>
      </c>
      <c r="E158">
        <v>138839</v>
      </c>
      <c r="F158">
        <v>11.0255785</v>
      </c>
      <c r="H158">
        <v>87825</v>
      </c>
      <c r="I158">
        <v>6.5846166999999998</v>
      </c>
    </row>
    <row r="159" spans="2:9" x14ac:dyDescent="0.25">
      <c r="B159">
        <v>84073</v>
      </c>
      <c r="C159">
        <v>5.0328106999999997</v>
      </c>
      <c r="E159">
        <v>138916</v>
      </c>
      <c r="F159">
        <v>10.778931999999999</v>
      </c>
      <c r="H159">
        <v>88133</v>
      </c>
      <c r="I159">
        <v>6.5364846999999999</v>
      </c>
    </row>
    <row r="160" spans="2:9" x14ac:dyDescent="0.25">
      <c r="B160">
        <v>84133</v>
      </c>
      <c r="C160">
        <v>5.1156173000000003</v>
      </c>
      <c r="E160">
        <v>138993</v>
      </c>
      <c r="F160">
        <v>10.809564999999999</v>
      </c>
      <c r="H160">
        <v>88441</v>
      </c>
      <c r="I160">
        <v>6.5813790000000001</v>
      </c>
    </row>
    <row r="161" spans="2:9" x14ac:dyDescent="0.25">
      <c r="B161">
        <v>84193</v>
      </c>
      <c r="C161">
        <v>5.2521750000000003</v>
      </c>
      <c r="E161">
        <v>139077</v>
      </c>
      <c r="F161">
        <v>11.026724</v>
      </c>
      <c r="H161">
        <v>88749</v>
      </c>
      <c r="I161">
        <v>6.6024165000000004</v>
      </c>
    </row>
    <row r="162" spans="2:9" x14ac:dyDescent="0.25">
      <c r="B162">
        <v>84253</v>
      </c>
      <c r="C162">
        <v>5.3083906000000001</v>
      </c>
      <c r="E162">
        <v>139133</v>
      </c>
      <c r="F162">
        <v>9.4752569999999992</v>
      </c>
      <c r="H162">
        <v>89057</v>
      </c>
      <c r="I162">
        <v>6.5875807000000002</v>
      </c>
    </row>
    <row r="163" spans="2:9" x14ac:dyDescent="0.25">
      <c r="B163">
        <v>84313</v>
      </c>
      <c r="C163">
        <v>5.3806386000000002</v>
      </c>
      <c r="E163">
        <v>139196</v>
      </c>
      <c r="F163">
        <v>9.2657039999999995</v>
      </c>
      <c r="H163">
        <v>89365</v>
      </c>
      <c r="I163">
        <v>6.5913586999999998</v>
      </c>
    </row>
    <row r="164" spans="2:9" x14ac:dyDescent="0.25">
      <c r="B164">
        <v>84373</v>
      </c>
      <c r="C164">
        <v>5.4524837000000002</v>
      </c>
      <c r="E164">
        <v>139266</v>
      </c>
      <c r="F164">
        <v>9.3245760000000004</v>
      </c>
      <c r="H164">
        <v>89649</v>
      </c>
      <c r="I164">
        <v>6.5939690000000004</v>
      </c>
    </row>
    <row r="165" spans="2:9" x14ac:dyDescent="0.25">
      <c r="B165">
        <v>84433</v>
      </c>
      <c r="C165">
        <v>5.4894103999999997</v>
      </c>
      <c r="E165">
        <v>139329</v>
      </c>
      <c r="F165">
        <v>9.1331050000000005</v>
      </c>
      <c r="H165">
        <v>89837</v>
      </c>
      <c r="I165">
        <v>6.5609016000000002</v>
      </c>
    </row>
    <row r="166" spans="2:9" x14ac:dyDescent="0.25">
      <c r="B166">
        <v>84493</v>
      </c>
      <c r="C166">
        <v>5.5308365999999998</v>
      </c>
      <c r="E166">
        <v>139399</v>
      </c>
      <c r="F166">
        <v>9.2868390000000005</v>
      </c>
      <c r="H166">
        <v>89949</v>
      </c>
      <c r="I166">
        <v>6.5123119999999997</v>
      </c>
    </row>
    <row r="167" spans="2:9" x14ac:dyDescent="0.25">
      <c r="B167">
        <v>84553</v>
      </c>
      <c r="C167">
        <v>5.5653644</v>
      </c>
      <c r="E167">
        <v>139483</v>
      </c>
      <c r="F167">
        <v>10.120564999999999</v>
      </c>
      <c r="H167">
        <v>90061</v>
      </c>
      <c r="I167">
        <v>6.462364</v>
      </c>
    </row>
    <row r="168" spans="2:9" x14ac:dyDescent="0.25">
      <c r="B168">
        <v>84613</v>
      </c>
      <c r="C168">
        <v>5.6098929999999996</v>
      </c>
      <c r="E168">
        <v>139567</v>
      </c>
      <c r="F168">
        <v>10.830011000000001</v>
      </c>
      <c r="H168">
        <v>90125</v>
      </c>
      <c r="I168">
        <v>6.508686</v>
      </c>
    </row>
    <row r="169" spans="2:9" x14ac:dyDescent="0.25">
      <c r="B169">
        <v>84673</v>
      </c>
      <c r="C169">
        <v>5.5012290000000004</v>
      </c>
      <c r="E169">
        <v>139651</v>
      </c>
      <c r="F169">
        <v>11.277596000000001</v>
      </c>
      <c r="H169">
        <v>90125</v>
      </c>
      <c r="I169">
        <v>6.5264354000000004</v>
      </c>
    </row>
    <row r="170" spans="2:9" x14ac:dyDescent="0.25">
      <c r="B170">
        <v>84733</v>
      </c>
      <c r="C170">
        <v>5.4935660000000004</v>
      </c>
      <c r="E170">
        <v>139735</v>
      </c>
      <c r="F170">
        <v>11.538599</v>
      </c>
      <c r="H170">
        <v>90125</v>
      </c>
      <c r="I170">
        <v>6.0665975000000003</v>
      </c>
    </row>
    <row r="171" spans="2:9" x14ac:dyDescent="0.25">
      <c r="B171">
        <v>84783</v>
      </c>
      <c r="C171">
        <v>5.3510549999999997</v>
      </c>
      <c r="E171">
        <v>139819</v>
      </c>
      <c r="F171">
        <v>11.546002</v>
      </c>
      <c r="H171">
        <v>90125</v>
      </c>
      <c r="I171">
        <v>5.9979060000000004</v>
      </c>
    </row>
    <row r="172" spans="2:9" x14ac:dyDescent="0.25">
      <c r="B172">
        <v>84843</v>
      </c>
      <c r="C172">
        <v>5.2742776999999998</v>
      </c>
      <c r="E172">
        <v>139903</v>
      </c>
      <c r="F172">
        <v>11.588865</v>
      </c>
      <c r="H172">
        <v>90125</v>
      </c>
      <c r="I172">
        <v>6.0091720000000004</v>
      </c>
    </row>
    <row r="173" spans="2:9" x14ac:dyDescent="0.25">
      <c r="B173">
        <v>84909</v>
      </c>
      <c r="C173">
        <v>5.2935040000000004</v>
      </c>
      <c r="E173">
        <v>139987</v>
      </c>
      <c r="F173">
        <v>11.624718</v>
      </c>
      <c r="H173">
        <v>90125</v>
      </c>
      <c r="I173">
        <v>6.1785398000000002</v>
      </c>
    </row>
    <row r="174" spans="2:9" x14ac:dyDescent="0.25">
      <c r="B174">
        <v>85005</v>
      </c>
      <c r="C174">
        <v>5.2761079999999998</v>
      </c>
      <c r="E174">
        <v>140057</v>
      </c>
      <c r="F174">
        <v>10.570777</v>
      </c>
      <c r="H174">
        <v>90125</v>
      </c>
      <c r="I174">
        <v>6.2859470000000002</v>
      </c>
    </row>
    <row r="175" spans="2:9" x14ac:dyDescent="0.25">
      <c r="B175">
        <v>85101</v>
      </c>
      <c r="C175">
        <v>5.3264149999999999</v>
      </c>
      <c r="E175">
        <v>140127</v>
      </c>
      <c r="F175">
        <v>9.867388</v>
      </c>
      <c r="H175">
        <v>90125</v>
      </c>
      <c r="I175">
        <v>6.3649215999999997</v>
      </c>
    </row>
    <row r="176" spans="2:9" x14ac:dyDescent="0.25">
      <c r="B176">
        <v>85197</v>
      </c>
      <c r="C176">
        <v>5.3522990000000004</v>
      </c>
      <c r="E176">
        <v>140211</v>
      </c>
      <c r="F176">
        <v>10.652129</v>
      </c>
      <c r="H176">
        <v>90125</v>
      </c>
      <c r="I176">
        <v>6.4145402999999996</v>
      </c>
    </row>
    <row r="177" spans="2:9" x14ac:dyDescent="0.25">
      <c r="B177">
        <v>85293</v>
      </c>
      <c r="C177">
        <v>5.3779870000000001</v>
      </c>
      <c r="E177">
        <v>140295</v>
      </c>
      <c r="F177">
        <v>11.162801</v>
      </c>
      <c r="H177">
        <v>90125</v>
      </c>
      <c r="I177">
        <v>6.4506009999999998</v>
      </c>
    </row>
    <row r="178" spans="2:9" x14ac:dyDescent="0.25">
      <c r="B178">
        <v>85389</v>
      </c>
      <c r="C178">
        <v>5.2712289999999999</v>
      </c>
      <c r="H178">
        <v>90125</v>
      </c>
      <c r="I178">
        <v>6.4868680000000003</v>
      </c>
    </row>
    <row r="179" spans="2:9" x14ac:dyDescent="0.25">
      <c r="B179">
        <v>85469</v>
      </c>
      <c r="C179">
        <v>4.9773173000000002</v>
      </c>
      <c r="H179">
        <v>90125</v>
      </c>
      <c r="I179">
        <v>6.475905</v>
      </c>
    </row>
    <row r="180" spans="2:9" x14ac:dyDescent="0.25">
      <c r="B180">
        <v>85549</v>
      </c>
      <c r="C180">
        <v>4.9280229999999996</v>
      </c>
      <c r="H180">
        <v>90125</v>
      </c>
      <c r="I180">
        <v>6.4539759999999999</v>
      </c>
    </row>
    <row r="181" spans="2:9" x14ac:dyDescent="0.25">
      <c r="B181">
        <v>85613</v>
      </c>
      <c r="C181">
        <v>4.7539577</v>
      </c>
      <c r="H181">
        <v>90125</v>
      </c>
      <c r="I181">
        <v>6.4763299999999999</v>
      </c>
    </row>
    <row r="182" spans="2:9" x14ac:dyDescent="0.25">
      <c r="B182">
        <v>85693</v>
      </c>
      <c r="C182">
        <v>4.6323575999999997</v>
      </c>
      <c r="H182">
        <v>90125</v>
      </c>
      <c r="I182">
        <v>6.4661460000000002</v>
      </c>
    </row>
    <row r="183" spans="2:9" x14ac:dyDescent="0.25">
      <c r="B183">
        <v>85773</v>
      </c>
      <c r="C183">
        <v>4.5787915999999997</v>
      </c>
      <c r="H183">
        <v>90125</v>
      </c>
      <c r="I183">
        <v>6.4719705999999997</v>
      </c>
    </row>
    <row r="184" spans="2:9" x14ac:dyDescent="0.25">
      <c r="B184">
        <v>85853</v>
      </c>
      <c r="C184">
        <v>4.6466200000000004</v>
      </c>
      <c r="H184">
        <v>90125</v>
      </c>
      <c r="I184">
        <v>6.4214415999999996</v>
      </c>
    </row>
    <row r="185" spans="2:9" x14ac:dyDescent="0.25">
      <c r="B185">
        <v>85949</v>
      </c>
      <c r="C185">
        <v>4.7452529999999999</v>
      </c>
      <c r="H185">
        <v>90125</v>
      </c>
      <c r="I185">
        <v>6.3728160000000003</v>
      </c>
    </row>
    <row r="186" spans="2:9" x14ac:dyDescent="0.25">
      <c r="B186">
        <v>86045</v>
      </c>
      <c r="C186">
        <v>4.881456</v>
      </c>
      <c r="H186">
        <v>90125</v>
      </c>
      <c r="I186">
        <v>6.2726234999999999</v>
      </c>
    </row>
    <row r="187" spans="2:9" x14ac:dyDescent="0.25">
      <c r="B187">
        <v>86141</v>
      </c>
      <c r="C187">
        <v>5.0126866999999997</v>
      </c>
      <c r="H187">
        <v>90225</v>
      </c>
      <c r="I187">
        <v>6.2716855999999996</v>
      </c>
    </row>
    <row r="188" spans="2:9" x14ac:dyDescent="0.25">
      <c r="B188">
        <v>86237</v>
      </c>
      <c r="C188">
        <v>5.1096697000000004</v>
      </c>
      <c r="H188">
        <v>90365</v>
      </c>
      <c r="I188">
        <v>6.3185935000000004</v>
      </c>
    </row>
    <row r="189" spans="2:9" x14ac:dyDescent="0.25">
      <c r="B189">
        <v>86333</v>
      </c>
      <c r="C189">
        <v>5.1959109999999997</v>
      </c>
      <c r="H189">
        <v>90505</v>
      </c>
      <c r="I189">
        <v>6.2967477000000001</v>
      </c>
    </row>
    <row r="190" spans="2:9" x14ac:dyDescent="0.25">
      <c r="B190">
        <v>86429</v>
      </c>
      <c r="C190">
        <v>5.24716</v>
      </c>
      <c r="H190">
        <v>90645</v>
      </c>
      <c r="I190">
        <v>6.3337810000000001</v>
      </c>
    </row>
    <row r="191" spans="2:9" x14ac:dyDescent="0.25">
      <c r="B191">
        <v>86509</v>
      </c>
      <c r="C191">
        <v>5.1810827000000002</v>
      </c>
      <c r="H191">
        <v>90785</v>
      </c>
      <c r="I191">
        <v>6.3710509999999996</v>
      </c>
    </row>
    <row r="192" spans="2:9" x14ac:dyDescent="0.25">
      <c r="B192">
        <v>86605</v>
      </c>
      <c r="C192">
        <v>5.2298945999999997</v>
      </c>
      <c r="H192">
        <v>90905</v>
      </c>
      <c r="I192">
        <v>6.2253794999999998</v>
      </c>
    </row>
    <row r="193" spans="2:9" x14ac:dyDescent="0.25">
      <c r="B193">
        <v>86701</v>
      </c>
      <c r="C193">
        <v>5.2971363</v>
      </c>
      <c r="H193">
        <v>91045</v>
      </c>
      <c r="I193">
        <v>6.1823620000000004</v>
      </c>
    </row>
    <row r="194" spans="2:9" x14ac:dyDescent="0.25">
      <c r="B194">
        <v>86797</v>
      </c>
      <c r="C194">
        <v>5.2734220000000001</v>
      </c>
      <c r="H194">
        <v>91185</v>
      </c>
      <c r="I194">
        <v>6.2561150000000003</v>
      </c>
    </row>
    <row r="195" spans="2:9" x14ac:dyDescent="0.25">
      <c r="B195">
        <v>86893</v>
      </c>
      <c r="C195">
        <v>5.2907715</v>
      </c>
      <c r="H195">
        <v>91325</v>
      </c>
      <c r="I195">
        <v>6.2581562999999996</v>
      </c>
    </row>
    <row r="196" spans="2:9" x14ac:dyDescent="0.25">
      <c r="B196">
        <v>86989</v>
      </c>
      <c r="C196">
        <v>5.2792899999999996</v>
      </c>
      <c r="H196">
        <v>91465</v>
      </c>
      <c r="I196">
        <v>6.3108709999999997</v>
      </c>
    </row>
    <row r="197" spans="2:9" x14ac:dyDescent="0.25">
      <c r="B197">
        <v>87085</v>
      </c>
      <c r="C197">
        <v>5.3173849999999998</v>
      </c>
      <c r="H197">
        <v>91605</v>
      </c>
      <c r="I197">
        <v>6.350352</v>
      </c>
    </row>
    <row r="198" spans="2:9" x14ac:dyDescent="0.25">
      <c r="B198">
        <v>87181</v>
      </c>
      <c r="C198">
        <v>5.3366290000000003</v>
      </c>
      <c r="H198">
        <v>91745</v>
      </c>
      <c r="I198">
        <v>6.3717256000000004</v>
      </c>
    </row>
    <row r="199" spans="2:9" x14ac:dyDescent="0.25">
      <c r="B199">
        <v>87277</v>
      </c>
      <c r="C199">
        <v>5.2946270000000002</v>
      </c>
      <c r="H199">
        <v>91885</v>
      </c>
      <c r="I199">
        <v>6.3555510000000002</v>
      </c>
    </row>
    <row r="200" spans="2:9" x14ac:dyDescent="0.25">
      <c r="B200">
        <v>87373</v>
      </c>
      <c r="C200">
        <v>5.3082365999999999</v>
      </c>
      <c r="H200">
        <v>92025</v>
      </c>
      <c r="I200">
        <v>6.3339124</v>
      </c>
    </row>
    <row r="201" spans="2:9" x14ac:dyDescent="0.25">
      <c r="B201">
        <v>87469</v>
      </c>
      <c r="C201">
        <v>5.323944</v>
      </c>
      <c r="H201">
        <v>92165</v>
      </c>
      <c r="I201">
        <v>6.3242044000000002</v>
      </c>
    </row>
    <row r="202" spans="2:9" x14ac:dyDescent="0.25">
      <c r="B202">
        <v>87565</v>
      </c>
      <c r="C202">
        <v>5.3665149999999997</v>
      </c>
      <c r="H202">
        <v>92305</v>
      </c>
      <c r="I202">
        <v>6.2960510000000003</v>
      </c>
    </row>
    <row r="203" spans="2:9" x14ac:dyDescent="0.25">
      <c r="B203">
        <v>87661</v>
      </c>
      <c r="C203">
        <v>5.3830065999999999</v>
      </c>
      <c r="H203">
        <v>92445</v>
      </c>
      <c r="I203">
        <v>6.3134613000000002</v>
      </c>
    </row>
    <row r="204" spans="2:9" x14ac:dyDescent="0.25">
      <c r="B204">
        <v>87757</v>
      </c>
      <c r="C204">
        <v>5.3839506999999998</v>
      </c>
      <c r="H204">
        <v>92585</v>
      </c>
      <c r="I204">
        <v>6.3129815999999996</v>
      </c>
    </row>
    <row r="205" spans="2:9" x14ac:dyDescent="0.25">
      <c r="B205">
        <v>87853</v>
      </c>
      <c r="C205">
        <v>5.3616590000000004</v>
      </c>
      <c r="H205">
        <v>92725</v>
      </c>
      <c r="I205">
        <v>6.3039389999999997</v>
      </c>
    </row>
    <row r="206" spans="2:9" x14ac:dyDescent="0.25">
      <c r="B206">
        <v>87949</v>
      </c>
      <c r="C206">
        <v>5.3493630000000003</v>
      </c>
      <c r="H206">
        <v>92865</v>
      </c>
      <c r="I206">
        <v>6.3087524999999998</v>
      </c>
    </row>
    <row r="207" spans="2:9" x14ac:dyDescent="0.25">
      <c r="B207">
        <v>88045</v>
      </c>
      <c r="C207">
        <v>5.3030460000000001</v>
      </c>
      <c r="H207">
        <v>92985</v>
      </c>
      <c r="I207">
        <v>6.2001343000000002</v>
      </c>
    </row>
    <row r="208" spans="2:9" x14ac:dyDescent="0.25">
      <c r="B208">
        <v>88141</v>
      </c>
      <c r="C208">
        <v>5.3102229999999997</v>
      </c>
      <c r="H208">
        <v>93105</v>
      </c>
      <c r="I208">
        <v>6.1036396000000002</v>
      </c>
    </row>
    <row r="209" spans="2:9" x14ac:dyDescent="0.25">
      <c r="B209">
        <v>88237</v>
      </c>
      <c r="C209">
        <v>5.2950390000000001</v>
      </c>
      <c r="H209">
        <v>93245</v>
      </c>
      <c r="I209">
        <v>6.1092820000000003</v>
      </c>
    </row>
    <row r="210" spans="2:9" x14ac:dyDescent="0.25">
      <c r="B210">
        <v>88333</v>
      </c>
      <c r="C210">
        <v>5.3107160000000002</v>
      </c>
      <c r="H210">
        <v>93385</v>
      </c>
      <c r="I210">
        <v>6.07742</v>
      </c>
    </row>
    <row r="211" spans="2:9" x14ac:dyDescent="0.25">
      <c r="B211">
        <v>88429</v>
      </c>
      <c r="C211">
        <v>5.294619</v>
      </c>
      <c r="H211">
        <v>93525</v>
      </c>
      <c r="I211">
        <v>6.0944357</v>
      </c>
    </row>
    <row r="212" spans="2:9" x14ac:dyDescent="0.25">
      <c r="B212">
        <v>88525</v>
      </c>
      <c r="C212">
        <v>5.2395443999999998</v>
      </c>
      <c r="H212">
        <v>93645</v>
      </c>
      <c r="I212">
        <v>6.0655064999999997</v>
      </c>
    </row>
    <row r="213" spans="2:9" x14ac:dyDescent="0.25">
      <c r="B213">
        <v>88621</v>
      </c>
      <c r="C213">
        <v>5.2462569999999999</v>
      </c>
      <c r="H213">
        <v>93785</v>
      </c>
      <c r="I213">
        <v>6.0947170000000002</v>
      </c>
    </row>
    <row r="214" spans="2:9" x14ac:dyDescent="0.25">
      <c r="B214">
        <v>88717</v>
      </c>
      <c r="C214">
        <v>5.2393273999999996</v>
      </c>
      <c r="H214">
        <v>93925</v>
      </c>
      <c r="I214">
        <v>6.13178</v>
      </c>
    </row>
    <row r="215" spans="2:9" x14ac:dyDescent="0.25">
      <c r="B215">
        <v>88813</v>
      </c>
      <c r="C215">
        <v>5.2651576999999996</v>
      </c>
      <c r="H215">
        <v>94065</v>
      </c>
      <c r="I215">
        <v>6.1556110000000004</v>
      </c>
    </row>
    <row r="216" spans="2:9" x14ac:dyDescent="0.25">
      <c r="B216">
        <v>88909</v>
      </c>
      <c r="C216">
        <v>5.2901759999999998</v>
      </c>
      <c r="H216">
        <v>94205</v>
      </c>
      <c r="I216">
        <v>6.193219</v>
      </c>
    </row>
    <row r="217" spans="2:9" x14ac:dyDescent="0.25">
      <c r="B217">
        <v>89005</v>
      </c>
      <c r="C217">
        <v>5.2883462999999997</v>
      </c>
      <c r="H217">
        <v>94325</v>
      </c>
      <c r="I217">
        <v>6.0491440000000001</v>
      </c>
    </row>
    <row r="218" spans="2:9" x14ac:dyDescent="0.25">
      <c r="B218">
        <v>89101</v>
      </c>
      <c r="C218">
        <v>5.2925177000000003</v>
      </c>
      <c r="H218">
        <v>94465</v>
      </c>
      <c r="I218">
        <v>6.1325149999999997</v>
      </c>
    </row>
    <row r="219" spans="2:9" x14ac:dyDescent="0.25">
      <c r="B219">
        <v>89197</v>
      </c>
      <c r="C219">
        <v>5.3252873000000003</v>
      </c>
      <c r="H219">
        <v>94605</v>
      </c>
      <c r="I219">
        <v>6.1533340000000001</v>
      </c>
    </row>
    <row r="220" spans="2:9" x14ac:dyDescent="0.25">
      <c r="B220">
        <v>89293</v>
      </c>
      <c r="C220">
        <v>5.3453856000000002</v>
      </c>
      <c r="H220">
        <v>94745</v>
      </c>
      <c r="I220">
        <v>6.1564546</v>
      </c>
    </row>
    <row r="221" spans="2:9" x14ac:dyDescent="0.25">
      <c r="B221">
        <v>89389</v>
      </c>
      <c r="C221">
        <v>5.3338894999999997</v>
      </c>
      <c r="H221">
        <v>94885</v>
      </c>
      <c r="I221">
        <v>6.1606183000000003</v>
      </c>
    </row>
    <row r="222" spans="2:9" x14ac:dyDescent="0.25">
      <c r="B222">
        <v>89485</v>
      </c>
      <c r="C222">
        <v>5.3375706999999997</v>
      </c>
      <c r="H222">
        <v>95025</v>
      </c>
      <c r="I222">
        <v>6.1727157000000004</v>
      </c>
    </row>
    <row r="223" spans="2:9" x14ac:dyDescent="0.25">
      <c r="B223">
        <v>89581</v>
      </c>
      <c r="C223">
        <v>5.2813372999999997</v>
      </c>
      <c r="H223">
        <v>95165</v>
      </c>
      <c r="I223">
        <v>6.2052217000000001</v>
      </c>
    </row>
    <row r="224" spans="2:9" x14ac:dyDescent="0.25">
      <c r="B224">
        <v>89677</v>
      </c>
      <c r="C224">
        <v>5.2211447</v>
      </c>
      <c r="H224">
        <v>95305</v>
      </c>
      <c r="I224">
        <v>6.1986800000000004</v>
      </c>
    </row>
    <row r="225" spans="2:9" x14ac:dyDescent="0.25">
      <c r="B225">
        <v>89773</v>
      </c>
      <c r="C225">
        <v>5.2043094999999999</v>
      </c>
      <c r="H225">
        <v>95445</v>
      </c>
      <c r="I225">
        <v>6.1702329999999996</v>
      </c>
    </row>
    <row r="226" spans="2:9" x14ac:dyDescent="0.25">
      <c r="B226">
        <v>89869</v>
      </c>
      <c r="C226">
        <v>5.2088190000000001</v>
      </c>
      <c r="H226">
        <v>95565</v>
      </c>
      <c r="I226">
        <v>6.1191389999999997</v>
      </c>
    </row>
    <row r="227" spans="2:9" x14ac:dyDescent="0.25">
      <c r="B227">
        <v>89965</v>
      </c>
      <c r="C227">
        <v>5.2032666000000001</v>
      </c>
      <c r="H227">
        <v>95685</v>
      </c>
      <c r="I227">
        <v>6.0804267000000003</v>
      </c>
    </row>
    <row r="228" spans="2:9" x14ac:dyDescent="0.25">
      <c r="B228">
        <v>90061</v>
      </c>
      <c r="C228">
        <v>5.2086883000000004</v>
      </c>
      <c r="H228">
        <v>95825</v>
      </c>
      <c r="I228">
        <v>6.0675150000000002</v>
      </c>
    </row>
    <row r="229" spans="2:9" x14ac:dyDescent="0.25">
      <c r="B229">
        <v>90157</v>
      </c>
      <c r="C229">
        <v>5.2337604000000004</v>
      </c>
      <c r="H229">
        <v>95965</v>
      </c>
      <c r="I229">
        <v>6.0847569999999997</v>
      </c>
    </row>
    <row r="230" spans="2:9" x14ac:dyDescent="0.25">
      <c r="B230">
        <v>90253</v>
      </c>
      <c r="C230">
        <v>5.2190905000000001</v>
      </c>
      <c r="H230">
        <v>96085</v>
      </c>
      <c r="I230">
        <v>6.0528126000000002</v>
      </c>
    </row>
    <row r="231" spans="2:9" x14ac:dyDescent="0.25">
      <c r="B231">
        <v>90349</v>
      </c>
      <c r="C231">
        <v>5.2370523999999996</v>
      </c>
      <c r="H231">
        <v>96225</v>
      </c>
      <c r="I231">
        <v>6.0556380000000001</v>
      </c>
    </row>
    <row r="232" spans="2:9" x14ac:dyDescent="0.25">
      <c r="B232">
        <v>90429</v>
      </c>
      <c r="C232">
        <v>5.1422132999999999</v>
      </c>
      <c r="H232">
        <v>96365</v>
      </c>
      <c r="I232">
        <v>6.0370026000000001</v>
      </c>
    </row>
    <row r="233" spans="2:9" x14ac:dyDescent="0.25">
      <c r="B233">
        <v>90509</v>
      </c>
      <c r="C233">
        <v>5.078525</v>
      </c>
      <c r="H233">
        <v>96505</v>
      </c>
      <c r="I233">
        <v>6.0457444000000002</v>
      </c>
    </row>
    <row r="234" spans="2:9" x14ac:dyDescent="0.25">
      <c r="B234">
        <v>90605</v>
      </c>
      <c r="C234">
        <v>5.0703009999999997</v>
      </c>
      <c r="H234">
        <v>96645</v>
      </c>
      <c r="I234">
        <v>6.0581339999999999</v>
      </c>
    </row>
    <row r="235" spans="2:9" x14ac:dyDescent="0.25">
      <c r="B235">
        <v>90701</v>
      </c>
      <c r="C235">
        <v>5.0622559999999996</v>
      </c>
      <c r="H235">
        <v>96765</v>
      </c>
      <c r="I235">
        <v>6.0208097</v>
      </c>
    </row>
    <row r="236" spans="2:9" x14ac:dyDescent="0.25">
      <c r="B236">
        <v>90797</v>
      </c>
      <c r="C236">
        <v>5.1005487</v>
      </c>
      <c r="H236">
        <v>96885</v>
      </c>
      <c r="I236">
        <v>6.0145087000000004</v>
      </c>
    </row>
    <row r="237" spans="2:9" x14ac:dyDescent="0.25">
      <c r="B237">
        <v>90893</v>
      </c>
      <c r="C237">
        <v>5.0694299999999997</v>
      </c>
      <c r="H237">
        <v>97025</v>
      </c>
      <c r="I237">
        <v>6.0190606000000004</v>
      </c>
    </row>
    <row r="238" spans="2:9" x14ac:dyDescent="0.25">
      <c r="B238">
        <v>90989</v>
      </c>
      <c r="C238">
        <v>5.0759277000000003</v>
      </c>
      <c r="H238">
        <v>97145</v>
      </c>
      <c r="I238">
        <v>5.9904055999999999</v>
      </c>
    </row>
    <row r="239" spans="2:9" x14ac:dyDescent="0.25">
      <c r="B239">
        <v>91085</v>
      </c>
      <c r="C239">
        <v>5.0768149999999999</v>
      </c>
      <c r="H239">
        <v>97265</v>
      </c>
      <c r="I239">
        <v>5.9702992000000004</v>
      </c>
    </row>
    <row r="240" spans="2:9" x14ac:dyDescent="0.25">
      <c r="B240">
        <v>91181</v>
      </c>
      <c r="C240">
        <v>5.0585959999999996</v>
      </c>
      <c r="H240">
        <v>97405</v>
      </c>
      <c r="I240">
        <v>6.000845</v>
      </c>
    </row>
    <row r="241" spans="2:9" x14ac:dyDescent="0.25">
      <c r="B241">
        <v>91277</v>
      </c>
      <c r="C241">
        <v>5.0512680000000003</v>
      </c>
      <c r="H241">
        <v>97525</v>
      </c>
      <c r="I241">
        <v>5.9208392999999999</v>
      </c>
    </row>
    <row r="242" spans="2:9" x14ac:dyDescent="0.25">
      <c r="B242">
        <v>91373</v>
      </c>
      <c r="C242">
        <v>5.0819244000000001</v>
      </c>
      <c r="H242">
        <v>97645</v>
      </c>
      <c r="I242">
        <v>5.8824205000000003</v>
      </c>
    </row>
    <row r="243" spans="2:9" x14ac:dyDescent="0.25">
      <c r="H243">
        <v>97785</v>
      </c>
      <c r="I243">
        <v>5.9261790000000003</v>
      </c>
    </row>
    <row r="244" spans="2:9" x14ac:dyDescent="0.25">
      <c r="H244">
        <v>97905</v>
      </c>
      <c r="I244">
        <v>5.9402309999999998</v>
      </c>
    </row>
    <row r="245" spans="2:9" x14ac:dyDescent="0.25">
      <c r="H245">
        <v>98045</v>
      </c>
      <c r="I245">
        <v>5.9693589999999999</v>
      </c>
    </row>
    <row r="246" spans="2:9" x14ac:dyDescent="0.25">
      <c r="H246">
        <v>98185</v>
      </c>
      <c r="I246">
        <v>5.9758310000000003</v>
      </c>
    </row>
    <row r="247" spans="2:9" x14ac:dyDescent="0.25">
      <c r="H247">
        <v>98305</v>
      </c>
      <c r="I247">
        <v>5.9781446000000003</v>
      </c>
    </row>
    <row r="248" spans="2:9" x14ac:dyDescent="0.25">
      <c r="H248">
        <v>98425</v>
      </c>
      <c r="I248">
        <v>5.9622935999999997</v>
      </c>
    </row>
    <row r="249" spans="2:9" x14ac:dyDescent="0.25">
      <c r="H249">
        <v>98545</v>
      </c>
      <c r="I249">
        <v>5.9299083000000001</v>
      </c>
    </row>
    <row r="250" spans="2:9" x14ac:dyDescent="0.25">
      <c r="H250">
        <v>98665</v>
      </c>
      <c r="I250">
        <v>5.9228063000000004</v>
      </c>
    </row>
    <row r="251" spans="2:9" x14ac:dyDescent="0.25">
      <c r="H251">
        <v>98805</v>
      </c>
      <c r="I251">
        <v>5.9522139999999997</v>
      </c>
    </row>
    <row r="252" spans="2:9" x14ac:dyDescent="0.25">
      <c r="H252">
        <v>98925</v>
      </c>
      <c r="I252">
        <v>5.9193619999999996</v>
      </c>
    </row>
    <row r="253" spans="2:9" x14ac:dyDescent="0.25">
      <c r="H253">
        <v>99045</v>
      </c>
      <c r="I253">
        <v>5.9215426000000004</v>
      </c>
    </row>
    <row r="254" spans="2:9" x14ac:dyDescent="0.25">
      <c r="H254">
        <v>99165</v>
      </c>
      <c r="I254">
        <v>5.8990669999999996</v>
      </c>
    </row>
    <row r="255" spans="2:9" x14ac:dyDescent="0.25">
      <c r="H255">
        <v>99285</v>
      </c>
      <c r="I255">
        <v>5.9066625000000004</v>
      </c>
    </row>
    <row r="256" spans="2:9" x14ac:dyDescent="0.25">
      <c r="H256">
        <v>99405</v>
      </c>
      <c r="I256">
        <v>5.8743910000000001</v>
      </c>
    </row>
    <row r="257" spans="8:9" x14ac:dyDescent="0.25">
      <c r="H257">
        <v>99525</v>
      </c>
      <c r="I257">
        <v>5.8680553</v>
      </c>
    </row>
    <row r="258" spans="8:9" x14ac:dyDescent="0.25">
      <c r="H258">
        <v>99645</v>
      </c>
      <c r="I258">
        <v>5.8387589999999996</v>
      </c>
    </row>
    <row r="259" spans="8:9" x14ac:dyDescent="0.25">
      <c r="H259">
        <v>99765</v>
      </c>
      <c r="I259">
        <v>5.8418956</v>
      </c>
    </row>
    <row r="260" spans="8:9" x14ac:dyDescent="0.25">
      <c r="H260">
        <v>99885</v>
      </c>
      <c r="I260">
        <v>5.8601890000000001</v>
      </c>
    </row>
    <row r="261" spans="8:9" x14ac:dyDescent="0.25">
      <c r="H261">
        <v>100005</v>
      </c>
      <c r="I261">
        <v>5.8392280000000003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2020-12-11T16:44:32Z</dcterms:created>
  <dcterms:modified xsi:type="dcterms:W3CDTF">2020-12-11T17:03:41Z</dcterms:modified>
</cp:coreProperties>
</file>