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particle_system\blood_particle_system\blood_system\data\"/>
    </mc:Choice>
  </mc:AlternateContent>
  <xr:revisionPtr revIDLastSave="0" documentId="8_{34BAF1EF-7365-40FA-8F0C-D20C60B1F48D}" xr6:coauthVersionLast="45" xr6:coauthVersionMax="45" xr10:uidLastSave="{00000000-0000-0000-0000-000000000000}"/>
  <bookViews>
    <workbookView xWindow="-120" yWindow="-120" windowWidth="29040" windowHeight="15840" xr2:uid="{E626E556-AF16-4396-BED8-A72868FF45EA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<sst xmlns="http://schemas.openxmlformats.org/spreadsheetml/2006/main" count="6" uniqueCount="4">
  <si>
    <t>num_of_particles</t>
  </si>
  <si>
    <t>fps</t>
  </si>
  <si>
    <t>Intergrated</t>
  </si>
  <si>
    <t>Nvidia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</si>
</sst>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Intergrated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Sheet1!$A$2:$A$213</c:f>
              <c:numCache>
                <c:formatCode>General</c:formatCode>
                <c:ptCount val="212"/>
                <c:pt idx="0">
                  <c:v>10039</c:v>
                </c:pt>
                <c:pt idx="1">
                  <c:v>11794</c:v>
                </c:pt>
                <c:pt idx="2">
                  <c:v>13354</c:v>
                </c:pt>
                <c:pt idx="3">
                  <c:v>14836</c:v>
                </c:pt>
                <c:pt idx="4">
                  <c:v>16162</c:v>
                </c:pt>
                <c:pt idx="5">
                  <c:v>17410</c:v>
                </c:pt>
                <c:pt idx="6">
                  <c:v>18580</c:v>
                </c:pt>
                <c:pt idx="7">
                  <c:v>19672</c:v>
                </c:pt>
                <c:pt idx="8">
                  <c:v>20725</c:v>
                </c:pt>
                <c:pt idx="9">
                  <c:v>21700</c:v>
                </c:pt>
                <c:pt idx="10">
                  <c:v>22675</c:v>
                </c:pt>
                <c:pt idx="11">
                  <c:v>23650</c:v>
                </c:pt>
                <c:pt idx="12">
                  <c:v>24867</c:v>
                </c:pt>
                <c:pt idx="13">
                  <c:v>25732</c:v>
                </c:pt>
                <c:pt idx="14">
                  <c:v>26488</c:v>
                </c:pt>
                <c:pt idx="15">
                  <c:v>27208</c:v>
                </c:pt>
                <c:pt idx="16">
                  <c:v>27928</c:v>
                </c:pt>
                <c:pt idx="17">
                  <c:v>28648</c:v>
                </c:pt>
                <c:pt idx="18">
                  <c:v>29332</c:v>
                </c:pt>
                <c:pt idx="19">
                  <c:v>29944</c:v>
                </c:pt>
                <c:pt idx="20">
                  <c:v>30628</c:v>
                </c:pt>
                <c:pt idx="21">
                  <c:v>31276</c:v>
                </c:pt>
                <c:pt idx="22">
                  <c:v>31888</c:v>
                </c:pt>
                <c:pt idx="23">
                  <c:v>32536</c:v>
                </c:pt>
                <c:pt idx="24">
                  <c:v>33148</c:v>
                </c:pt>
                <c:pt idx="25">
                  <c:v>33724</c:v>
                </c:pt>
                <c:pt idx="26">
                  <c:v>34300</c:v>
                </c:pt>
                <c:pt idx="27">
                  <c:v>34876</c:v>
                </c:pt>
                <c:pt idx="28">
                  <c:v>35579</c:v>
                </c:pt>
                <c:pt idx="29">
                  <c:v>36267</c:v>
                </c:pt>
                <c:pt idx="30">
                  <c:v>36998</c:v>
                </c:pt>
                <c:pt idx="31">
                  <c:v>37643</c:v>
                </c:pt>
                <c:pt idx="32">
                  <c:v>38288</c:v>
                </c:pt>
                <c:pt idx="33">
                  <c:v>38933</c:v>
                </c:pt>
                <c:pt idx="34">
                  <c:v>39578</c:v>
                </c:pt>
                <c:pt idx="35">
                  <c:v>40223</c:v>
                </c:pt>
                <c:pt idx="36">
                  <c:v>40825</c:v>
                </c:pt>
                <c:pt idx="37">
                  <c:v>41427</c:v>
                </c:pt>
                <c:pt idx="38">
                  <c:v>42029</c:v>
                </c:pt>
                <c:pt idx="39">
                  <c:v>42631</c:v>
                </c:pt>
                <c:pt idx="40">
                  <c:v>43233</c:v>
                </c:pt>
                <c:pt idx="41">
                  <c:v>43777</c:v>
                </c:pt>
                <c:pt idx="42">
                  <c:v>44019</c:v>
                </c:pt>
                <c:pt idx="43">
                  <c:v>44110</c:v>
                </c:pt>
                <c:pt idx="44">
                  <c:v>44201</c:v>
                </c:pt>
                <c:pt idx="45">
                  <c:v>44299</c:v>
                </c:pt>
                <c:pt idx="46">
                  <c:v>44900</c:v>
                </c:pt>
                <c:pt idx="47">
                  <c:v>46188</c:v>
                </c:pt>
                <c:pt idx="48">
                  <c:v>47384</c:v>
                </c:pt>
                <c:pt idx="49">
                  <c:v>48580</c:v>
                </c:pt>
                <c:pt idx="50">
                  <c:v>49776</c:v>
                </c:pt>
                <c:pt idx="51">
                  <c:v>50880</c:v>
                </c:pt>
                <c:pt idx="52">
                  <c:v>51984</c:v>
                </c:pt>
                <c:pt idx="53">
                  <c:v>53088</c:v>
                </c:pt>
                <c:pt idx="54">
                  <c:v>54107</c:v>
                </c:pt>
                <c:pt idx="55">
                  <c:v>55119</c:v>
                </c:pt>
                <c:pt idx="56">
                  <c:v>56131</c:v>
                </c:pt>
                <c:pt idx="57">
                  <c:v>57143</c:v>
                </c:pt>
                <c:pt idx="58">
                  <c:v>58155</c:v>
                </c:pt>
                <c:pt idx="59">
                  <c:v>59167</c:v>
                </c:pt>
                <c:pt idx="60">
                  <c:v>60002</c:v>
                </c:pt>
                <c:pt idx="61">
                  <c:v>61014</c:v>
                </c:pt>
                <c:pt idx="62">
                  <c:v>61934</c:v>
                </c:pt>
                <c:pt idx="63">
                  <c:v>62854</c:v>
                </c:pt>
                <c:pt idx="64">
                  <c:v>63774</c:v>
                </c:pt>
                <c:pt idx="65">
                  <c:v>64694</c:v>
                </c:pt>
                <c:pt idx="66">
                  <c:v>65522</c:v>
                </c:pt>
                <c:pt idx="67">
                  <c:v>66442</c:v>
                </c:pt>
                <c:pt idx="68">
                  <c:v>67270</c:v>
                </c:pt>
                <c:pt idx="69">
                  <c:v>68098</c:v>
                </c:pt>
                <c:pt idx="70">
                  <c:v>68926</c:v>
                </c:pt>
                <c:pt idx="71">
                  <c:v>69754</c:v>
                </c:pt>
                <c:pt idx="72">
                  <c:v>70398</c:v>
                </c:pt>
                <c:pt idx="73">
                  <c:v>71226</c:v>
                </c:pt>
                <c:pt idx="74">
                  <c:v>71962</c:v>
                </c:pt>
                <c:pt idx="75">
                  <c:v>72613</c:v>
                </c:pt>
                <c:pt idx="76">
                  <c:v>73441</c:v>
                </c:pt>
                <c:pt idx="77">
                  <c:v>74177</c:v>
                </c:pt>
                <c:pt idx="78">
                  <c:v>75005</c:v>
                </c:pt>
                <c:pt idx="79">
                  <c:v>75741</c:v>
                </c:pt>
                <c:pt idx="80">
                  <c:v>76477</c:v>
                </c:pt>
                <c:pt idx="81">
                  <c:v>77213</c:v>
                </c:pt>
                <c:pt idx="82">
                  <c:v>77949</c:v>
                </c:pt>
                <c:pt idx="83">
                  <c:v>78685</c:v>
                </c:pt>
                <c:pt idx="84">
                  <c:v>79421</c:v>
                </c:pt>
                <c:pt idx="85">
                  <c:v>80157</c:v>
                </c:pt>
                <c:pt idx="86">
                  <c:v>80808</c:v>
                </c:pt>
                <c:pt idx="87">
                  <c:v>81544</c:v>
                </c:pt>
                <c:pt idx="88">
                  <c:v>82280</c:v>
                </c:pt>
                <c:pt idx="89">
                  <c:v>83016</c:v>
                </c:pt>
                <c:pt idx="90">
                  <c:v>83752</c:v>
                </c:pt>
                <c:pt idx="91">
                  <c:v>84488</c:v>
                </c:pt>
                <c:pt idx="92">
                  <c:v>85040</c:v>
                </c:pt>
                <c:pt idx="93">
                  <c:v>85684</c:v>
                </c:pt>
                <c:pt idx="94">
                  <c:v>86420</c:v>
                </c:pt>
                <c:pt idx="95">
                  <c:v>87156</c:v>
                </c:pt>
                <c:pt idx="96">
                  <c:v>87800</c:v>
                </c:pt>
                <c:pt idx="97">
                  <c:v>88444</c:v>
                </c:pt>
                <c:pt idx="98">
                  <c:v>89088</c:v>
                </c:pt>
                <c:pt idx="99">
                  <c:v>89732</c:v>
                </c:pt>
                <c:pt idx="100">
                  <c:v>90376</c:v>
                </c:pt>
                <c:pt idx="101">
                  <c:v>91020</c:v>
                </c:pt>
                <c:pt idx="102">
                  <c:v>91664</c:v>
                </c:pt>
                <c:pt idx="103">
                  <c:v>92308</c:v>
                </c:pt>
                <c:pt idx="104">
                  <c:v>92952</c:v>
                </c:pt>
                <c:pt idx="105">
                  <c:v>93511</c:v>
                </c:pt>
                <c:pt idx="106">
                  <c:v>94155</c:v>
                </c:pt>
                <c:pt idx="107">
                  <c:v>94799</c:v>
                </c:pt>
                <c:pt idx="108">
                  <c:v>95443</c:v>
                </c:pt>
                <c:pt idx="109">
                  <c:v>96087</c:v>
                </c:pt>
                <c:pt idx="110">
                  <c:v>96731</c:v>
                </c:pt>
                <c:pt idx="111">
                  <c:v>97375</c:v>
                </c:pt>
                <c:pt idx="112">
                  <c:v>98019</c:v>
                </c:pt>
                <c:pt idx="113">
                  <c:v>98663</c:v>
                </c:pt>
                <c:pt idx="114">
                  <c:v>99307</c:v>
                </c:pt>
                <c:pt idx="115">
                  <c:v>99951</c:v>
                </c:pt>
              </c:numCache>
            </c:numRef>
          </c:xVal>
          <c:yVal>
            <c:numRef>
              <c:f>Sheet1!$B$2:$B$213</c:f>
              <c:numCache>
                <c:formatCode>General</c:formatCode>
                <c:ptCount val="212"/>
                <c:pt idx="0">
                  <c:v>40.606026</c:v>
                </c:pt>
                <c:pt idx="1">
                  <c:v>42.907119999999999</c:v>
                </c:pt>
                <c:pt idx="2">
                  <c:v>39.527824000000003</c:v>
                </c:pt>
                <c:pt idx="3">
                  <c:v>37.089649999999999</c:v>
                </c:pt>
                <c:pt idx="4">
                  <c:v>34.320414999999997</c:v>
                </c:pt>
                <c:pt idx="5">
                  <c:v>31.829751999999999</c:v>
                </c:pt>
                <c:pt idx="6">
                  <c:v>30.265736</c:v>
                </c:pt>
                <c:pt idx="7">
                  <c:v>28.244810000000001</c:v>
                </c:pt>
                <c:pt idx="8">
                  <c:v>27.102474000000001</c:v>
                </c:pt>
                <c:pt idx="9">
                  <c:v>24.912844</c:v>
                </c:pt>
                <c:pt idx="10">
                  <c:v>24.971993999999999</c:v>
                </c:pt>
                <c:pt idx="11">
                  <c:v>24.363775</c:v>
                </c:pt>
                <c:pt idx="12">
                  <c:v>23.219373999999998</c:v>
                </c:pt>
                <c:pt idx="13">
                  <c:v>21.919454999999999</c:v>
                </c:pt>
                <c:pt idx="14">
                  <c:v>21.053429000000001</c:v>
                </c:pt>
                <c:pt idx="15">
                  <c:v>19.986794</c:v>
                </c:pt>
                <c:pt idx="16">
                  <c:v>19.728791999999999</c:v>
                </c:pt>
                <c:pt idx="17">
                  <c:v>19.407630000000001</c:v>
                </c:pt>
                <c:pt idx="18">
                  <c:v>19.181715000000001</c:v>
                </c:pt>
                <c:pt idx="19">
                  <c:v>17.757223</c:v>
                </c:pt>
                <c:pt idx="20">
                  <c:v>18.025023999999998</c:v>
                </c:pt>
                <c:pt idx="21">
                  <c:v>17.650670999999999</c:v>
                </c:pt>
                <c:pt idx="22">
                  <c:v>17.18329</c:v>
                </c:pt>
                <c:pt idx="23">
                  <c:v>17.406158000000001</c:v>
                </c:pt>
                <c:pt idx="24">
                  <c:v>17.018082</c:v>
                </c:pt>
                <c:pt idx="25">
                  <c:v>16.219802999999999</c:v>
                </c:pt>
                <c:pt idx="26">
                  <c:v>16.003805</c:v>
                </c:pt>
                <c:pt idx="27">
                  <c:v>16.015158</c:v>
                </c:pt>
                <c:pt idx="28">
                  <c:v>15.944245</c:v>
                </c:pt>
                <c:pt idx="29">
                  <c:v>15.735868</c:v>
                </c:pt>
                <c:pt idx="30">
                  <c:v>15.830159</c:v>
                </c:pt>
                <c:pt idx="31">
                  <c:v>15.190803000000001</c:v>
                </c:pt>
                <c:pt idx="32">
                  <c:v>14.978599000000001</c:v>
                </c:pt>
                <c:pt idx="33">
                  <c:v>14.932513999999999</c:v>
                </c:pt>
                <c:pt idx="34">
                  <c:v>14.679067999999999</c:v>
                </c:pt>
                <c:pt idx="35">
                  <c:v>14.530977</c:v>
                </c:pt>
                <c:pt idx="36">
                  <c:v>14.193273</c:v>
                </c:pt>
                <c:pt idx="37">
                  <c:v>13.975929000000001</c:v>
                </c:pt>
                <c:pt idx="38">
                  <c:v>13.836789</c:v>
                </c:pt>
                <c:pt idx="39">
                  <c:v>13.722208999999999</c:v>
                </c:pt>
                <c:pt idx="40">
                  <c:v>13.474600000000001</c:v>
                </c:pt>
                <c:pt idx="41">
                  <c:v>12.978726</c:v>
                </c:pt>
                <c:pt idx="42">
                  <c:v>12.835099</c:v>
                </c:pt>
                <c:pt idx="43">
                  <c:v>12.729837</c:v>
                </c:pt>
                <c:pt idx="44">
                  <c:v>12.807899000000001</c:v>
                </c:pt>
                <c:pt idx="45">
                  <c:v>12.975016999999999</c:v>
                </c:pt>
                <c:pt idx="46">
                  <c:v>12.963304000000001</c:v>
                </c:pt>
                <c:pt idx="47">
                  <c:v>13.093818000000001</c:v>
                </c:pt>
                <c:pt idx="48">
                  <c:v>12.727743</c:v>
                </c:pt>
                <c:pt idx="49">
                  <c:v>12.468285</c:v>
                </c:pt>
                <c:pt idx="50">
                  <c:v>12.282615</c:v>
                </c:pt>
                <c:pt idx="51">
                  <c:v>12.072265</c:v>
                </c:pt>
                <c:pt idx="52">
                  <c:v>11.866759</c:v>
                </c:pt>
                <c:pt idx="53">
                  <c:v>11.692850999999999</c:v>
                </c:pt>
                <c:pt idx="54">
                  <c:v>11.39227</c:v>
                </c:pt>
                <c:pt idx="55">
                  <c:v>11.222614999999999</c:v>
                </c:pt>
                <c:pt idx="56">
                  <c:v>11.027735</c:v>
                </c:pt>
                <c:pt idx="57">
                  <c:v>10.792719</c:v>
                </c:pt>
                <c:pt idx="58">
                  <c:v>10.604571</c:v>
                </c:pt>
                <c:pt idx="59">
                  <c:v>10.457858</c:v>
                </c:pt>
                <c:pt idx="60">
                  <c:v>10.261668</c:v>
                </c:pt>
                <c:pt idx="61">
                  <c:v>10.173408500000001</c:v>
                </c:pt>
                <c:pt idx="62">
                  <c:v>9.8143215000000001</c:v>
                </c:pt>
                <c:pt idx="63">
                  <c:v>9.7187090000000005</c:v>
                </c:pt>
                <c:pt idx="64">
                  <c:v>9.6613910000000001</c:v>
                </c:pt>
                <c:pt idx="65">
                  <c:v>9.479203</c:v>
                </c:pt>
                <c:pt idx="66">
                  <c:v>9.2025410000000001</c:v>
                </c:pt>
                <c:pt idx="67">
                  <c:v>9.1439269999999997</c:v>
                </c:pt>
                <c:pt idx="68">
                  <c:v>9.0356109999999994</c:v>
                </c:pt>
                <c:pt idx="69">
                  <c:v>8.682976</c:v>
                </c:pt>
                <c:pt idx="70">
                  <c:v>8.6055150000000005</c:v>
                </c:pt>
                <c:pt idx="71">
                  <c:v>8.6235359999999996</c:v>
                </c:pt>
                <c:pt idx="72">
                  <c:v>8.6473089999999999</c:v>
                </c:pt>
                <c:pt idx="73">
                  <c:v>7.9940290000000003</c:v>
                </c:pt>
                <c:pt idx="74">
                  <c:v>7.8013944999999998</c:v>
                </c:pt>
                <c:pt idx="75">
                  <c:v>7.8338584999999998</c:v>
                </c:pt>
                <c:pt idx="76">
                  <c:v>8.0015160000000005</c:v>
                </c:pt>
                <c:pt idx="77">
                  <c:v>7.9880719999999998</c:v>
                </c:pt>
                <c:pt idx="78">
                  <c:v>8.0359289999999994</c:v>
                </c:pt>
                <c:pt idx="79">
                  <c:v>8.0762359999999997</c:v>
                </c:pt>
                <c:pt idx="80">
                  <c:v>8.0245820000000005</c:v>
                </c:pt>
                <c:pt idx="81">
                  <c:v>7.8270005999999999</c:v>
                </c:pt>
                <c:pt idx="82">
                  <c:v>7.7455949999999998</c:v>
                </c:pt>
                <c:pt idx="83">
                  <c:v>7.7075157000000001</c:v>
                </c:pt>
                <c:pt idx="84">
                  <c:v>7.7111815999999997</c:v>
                </c:pt>
                <c:pt idx="85">
                  <c:v>7.7308406999999999</c:v>
                </c:pt>
                <c:pt idx="86">
                  <c:v>7.6535273000000004</c:v>
                </c:pt>
                <c:pt idx="87">
                  <c:v>7.587396</c:v>
                </c:pt>
                <c:pt idx="88">
                  <c:v>7.5340530000000001</c:v>
                </c:pt>
                <c:pt idx="89">
                  <c:v>7.5027213000000001</c:v>
                </c:pt>
                <c:pt idx="90">
                  <c:v>7.4713963999999997</c:v>
                </c:pt>
                <c:pt idx="91">
                  <c:v>7.3939066000000002</c:v>
                </c:pt>
                <c:pt idx="92">
                  <c:v>6.9857040000000001</c:v>
                </c:pt>
                <c:pt idx="93">
                  <c:v>6.7904571999999996</c:v>
                </c:pt>
                <c:pt idx="94">
                  <c:v>6.9182160000000001</c:v>
                </c:pt>
                <c:pt idx="95">
                  <c:v>6.9579763000000003</c:v>
                </c:pt>
                <c:pt idx="96">
                  <c:v>6.947692</c:v>
                </c:pt>
                <c:pt idx="97">
                  <c:v>6.9429569999999998</c:v>
                </c:pt>
                <c:pt idx="98">
                  <c:v>6.8831499999999997</c:v>
                </c:pt>
                <c:pt idx="99">
                  <c:v>6.8305870000000004</c:v>
                </c:pt>
                <c:pt idx="100">
                  <c:v>6.826886</c:v>
                </c:pt>
                <c:pt idx="101">
                  <c:v>6.8001212999999998</c:v>
                </c:pt>
                <c:pt idx="102">
                  <c:v>6.7985325000000003</c:v>
                </c:pt>
                <c:pt idx="103">
                  <c:v>6.7871847000000001</c:v>
                </c:pt>
                <c:pt idx="104">
                  <c:v>6.7339434999999996</c:v>
                </c:pt>
                <c:pt idx="105">
                  <c:v>6.7036939999999996</c:v>
                </c:pt>
                <c:pt idx="106">
                  <c:v>6.7072196000000002</c:v>
                </c:pt>
                <c:pt idx="107">
                  <c:v>6.6563480000000004</c:v>
                </c:pt>
                <c:pt idx="108">
                  <c:v>6.6260176</c:v>
                </c:pt>
                <c:pt idx="109">
                  <c:v>6.5881343000000001</c:v>
                </c:pt>
                <c:pt idx="110">
                  <c:v>6.53301</c:v>
                </c:pt>
                <c:pt idx="111">
                  <c:v>6.4769262999999997</c:v>
                </c:pt>
                <c:pt idx="112">
                  <c:v>6.4686545999999998</c:v>
                </c:pt>
                <c:pt idx="113">
                  <c:v>6.4192710000000002</c:v>
                </c:pt>
                <c:pt idx="114">
                  <c:v>6.3771576999999997</c:v>
                </c:pt>
                <c:pt idx="115">
                  <c:v>6.3402386000000002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83-44CE-B580-A438AA96BC94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Nvidia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Sheet1!$E$2:$E$213</c:f>
              <c:numCache>
                <c:formatCode>General</c:formatCode>
                <c:ptCount val="212"/>
                <c:pt idx="0">
                  <c:v>5000</c:v>
                </c:pt>
                <c:pt idx="1">
                  <c:v>5220</c:v>
                </c:pt>
                <c:pt idx="2">
                  <c:v>7333</c:v>
                </c:pt>
                <c:pt idx="3">
                  <c:v>9685</c:v>
                </c:pt>
                <c:pt idx="4">
                  <c:v>11737</c:v>
                </c:pt>
                <c:pt idx="5">
                  <c:v>13535</c:v>
                </c:pt>
                <c:pt idx="6">
                  <c:v>15209</c:v>
                </c:pt>
                <c:pt idx="7">
                  <c:v>16821</c:v>
                </c:pt>
                <c:pt idx="8">
                  <c:v>18247</c:v>
                </c:pt>
                <c:pt idx="9">
                  <c:v>19611</c:v>
                </c:pt>
                <c:pt idx="10">
                  <c:v>20851</c:v>
                </c:pt>
                <c:pt idx="11">
                  <c:v>22029</c:v>
                </c:pt>
                <c:pt idx="12">
                  <c:v>23083</c:v>
                </c:pt>
                <c:pt idx="13">
                  <c:v>24137</c:v>
                </c:pt>
                <c:pt idx="14">
                  <c:v>25191</c:v>
                </c:pt>
                <c:pt idx="15">
                  <c:v>26183</c:v>
                </c:pt>
                <c:pt idx="16">
                  <c:v>27175</c:v>
                </c:pt>
                <c:pt idx="17">
                  <c:v>28167</c:v>
                </c:pt>
                <c:pt idx="18">
                  <c:v>29159</c:v>
                </c:pt>
                <c:pt idx="19">
                  <c:v>30089</c:v>
                </c:pt>
                <c:pt idx="20">
                  <c:v>30957</c:v>
                </c:pt>
                <c:pt idx="21">
                  <c:v>31825</c:v>
                </c:pt>
                <c:pt idx="22">
                  <c:v>32693</c:v>
                </c:pt>
                <c:pt idx="23">
                  <c:v>33499</c:v>
                </c:pt>
                <c:pt idx="24">
                  <c:v>34148</c:v>
                </c:pt>
                <c:pt idx="25">
                  <c:v>34585</c:v>
                </c:pt>
                <c:pt idx="26">
                  <c:v>34917</c:v>
                </c:pt>
                <c:pt idx="27">
                  <c:v>35184</c:v>
                </c:pt>
                <c:pt idx="28">
                  <c:v>35391</c:v>
                </c:pt>
                <c:pt idx="29">
                  <c:v>35553</c:v>
                </c:pt>
                <c:pt idx="30">
                  <c:v>35653</c:v>
                </c:pt>
                <c:pt idx="31">
                  <c:v>35718</c:v>
                </c:pt>
                <c:pt idx="32">
                  <c:v>35783</c:v>
                </c:pt>
                <c:pt idx="33">
                  <c:v>35843</c:v>
                </c:pt>
                <c:pt idx="34">
                  <c:v>35908</c:v>
                </c:pt>
                <c:pt idx="35">
                  <c:v>35973</c:v>
                </c:pt>
                <c:pt idx="36">
                  <c:v>36000</c:v>
                </c:pt>
                <c:pt idx="37">
                  <c:v>36000</c:v>
                </c:pt>
                <c:pt idx="38">
                  <c:v>36000</c:v>
                </c:pt>
                <c:pt idx="39">
                  <c:v>36000</c:v>
                </c:pt>
                <c:pt idx="40">
                  <c:v>36000</c:v>
                </c:pt>
                <c:pt idx="41">
                  <c:v>36000</c:v>
                </c:pt>
                <c:pt idx="42">
                  <c:v>36000</c:v>
                </c:pt>
                <c:pt idx="43">
                  <c:v>36000</c:v>
                </c:pt>
                <c:pt idx="44">
                  <c:v>36000</c:v>
                </c:pt>
                <c:pt idx="45">
                  <c:v>36000</c:v>
                </c:pt>
                <c:pt idx="46">
                  <c:v>36080</c:v>
                </c:pt>
                <c:pt idx="47">
                  <c:v>36248</c:v>
                </c:pt>
                <c:pt idx="48">
                  <c:v>36416</c:v>
                </c:pt>
                <c:pt idx="49">
                  <c:v>36584</c:v>
                </c:pt>
                <c:pt idx="50">
                  <c:v>36752</c:v>
                </c:pt>
                <c:pt idx="51">
                  <c:v>36920</c:v>
                </c:pt>
                <c:pt idx="52">
                  <c:v>37722</c:v>
                </c:pt>
                <c:pt idx="53">
                  <c:v>38741</c:v>
                </c:pt>
                <c:pt idx="54">
                  <c:v>39747</c:v>
                </c:pt>
                <c:pt idx="55">
                  <c:v>40682</c:v>
                </c:pt>
                <c:pt idx="56">
                  <c:v>41683</c:v>
                </c:pt>
                <c:pt idx="57">
                  <c:v>42643</c:v>
                </c:pt>
                <c:pt idx="58">
                  <c:v>43603</c:v>
                </c:pt>
                <c:pt idx="59">
                  <c:v>44491</c:v>
                </c:pt>
                <c:pt idx="60">
                  <c:v>45379</c:v>
                </c:pt>
                <c:pt idx="61">
                  <c:v>46339</c:v>
                </c:pt>
                <c:pt idx="62">
                  <c:v>47299</c:v>
                </c:pt>
                <c:pt idx="63">
                  <c:v>48163</c:v>
                </c:pt>
                <c:pt idx="64">
                  <c:v>48955</c:v>
                </c:pt>
                <c:pt idx="65">
                  <c:v>49819</c:v>
                </c:pt>
                <c:pt idx="66">
                  <c:v>50683</c:v>
                </c:pt>
                <c:pt idx="67">
                  <c:v>51547</c:v>
                </c:pt>
                <c:pt idx="68">
                  <c:v>52411</c:v>
                </c:pt>
                <c:pt idx="69">
                  <c:v>53275</c:v>
                </c:pt>
                <c:pt idx="70">
                  <c:v>54067</c:v>
                </c:pt>
                <c:pt idx="71">
                  <c:v>54931</c:v>
                </c:pt>
                <c:pt idx="72">
                  <c:v>55699</c:v>
                </c:pt>
                <c:pt idx="73">
                  <c:v>56467</c:v>
                </c:pt>
                <c:pt idx="74">
                  <c:v>57235</c:v>
                </c:pt>
                <c:pt idx="75">
                  <c:v>58003</c:v>
                </c:pt>
                <c:pt idx="76">
                  <c:v>58771</c:v>
                </c:pt>
                <c:pt idx="77">
                  <c:v>59539</c:v>
                </c:pt>
                <c:pt idx="78">
                  <c:v>60307</c:v>
                </c:pt>
                <c:pt idx="79">
                  <c:v>61075</c:v>
                </c:pt>
                <c:pt idx="80">
                  <c:v>61771</c:v>
                </c:pt>
                <c:pt idx="81">
                  <c:v>62443</c:v>
                </c:pt>
                <c:pt idx="82">
                  <c:v>63043</c:v>
                </c:pt>
                <c:pt idx="83">
                  <c:v>63715</c:v>
                </c:pt>
                <c:pt idx="84">
                  <c:v>64483</c:v>
                </c:pt>
                <c:pt idx="85">
                  <c:v>65155</c:v>
                </c:pt>
                <c:pt idx="86">
                  <c:v>65827</c:v>
                </c:pt>
                <c:pt idx="87">
                  <c:v>66499</c:v>
                </c:pt>
                <c:pt idx="88">
                  <c:v>67075</c:v>
                </c:pt>
                <c:pt idx="89">
                  <c:v>67651</c:v>
                </c:pt>
                <c:pt idx="90">
                  <c:v>68323</c:v>
                </c:pt>
                <c:pt idx="91">
                  <c:v>68995</c:v>
                </c:pt>
                <c:pt idx="92">
                  <c:v>69667</c:v>
                </c:pt>
                <c:pt idx="93">
                  <c:v>70267</c:v>
                </c:pt>
                <c:pt idx="94">
                  <c:v>70939</c:v>
                </c:pt>
                <c:pt idx="95">
                  <c:v>71611</c:v>
                </c:pt>
                <c:pt idx="96">
                  <c:v>72091</c:v>
                </c:pt>
                <c:pt idx="97">
                  <c:v>72763</c:v>
                </c:pt>
                <c:pt idx="98">
                  <c:v>73339</c:v>
                </c:pt>
                <c:pt idx="99">
                  <c:v>74011</c:v>
                </c:pt>
                <c:pt idx="100">
                  <c:v>74587</c:v>
                </c:pt>
                <c:pt idx="101">
                  <c:v>75259</c:v>
                </c:pt>
                <c:pt idx="102">
                  <c:v>75931</c:v>
                </c:pt>
                <c:pt idx="103">
                  <c:v>76435</c:v>
                </c:pt>
                <c:pt idx="104">
                  <c:v>77011</c:v>
                </c:pt>
                <c:pt idx="105">
                  <c:v>77587</c:v>
                </c:pt>
                <c:pt idx="106">
                  <c:v>78163</c:v>
                </c:pt>
                <c:pt idx="107">
                  <c:v>78739</c:v>
                </c:pt>
                <c:pt idx="108">
                  <c:v>79027</c:v>
                </c:pt>
                <c:pt idx="109">
                  <c:v>79171</c:v>
                </c:pt>
                <c:pt idx="110">
                  <c:v>79315</c:v>
                </c:pt>
                <c:pt idx="111">
                  <c:v>79459</c:v>
                </c:pt>
                <c:pt idx="112">
                  <c:v>79603</c:v>
                </c:pt>
                <c:pt idx="113">
                  <c:v>79747</c:v>
                </c:pt>
                <c:pt idx="114">
                  <c:v>79891</c:v>
                </c:pt>
                <c:pt idx="115">
                  <c:v>80035</c:v>
                </c:pt>
                <c:pt idx="116">
                  <c:v>80179</c:v>
                </c:pt>
                <c:pt idx="117">
                  <c:v>80323</c:v>
                </c:pt>
                <c:pt idx="118">
                  <c:v>80467</c:v>
                </c:pt>
                <c:pt idx="119">
                  <c:v>80611</c:v>
                </c:pt>
                <c:pt idx="120">
                  <c:v>80755</c:v>
                </c:pt>
                <c:pt idx="121">
                  <c:v>80899</c:v>
                </c:pt>
                <c:pt idx="122">
                  <c:v>81043</c:v>
                </c:pt>
                <c:pt idx="123">
                  <c:v>81187</c:v>
                </c:pt>
                <c:pt idx="124">
                  <c:v>81331</c:v>
                </c:pt>
                <c:pt idx="125">
                  <c:v>81451</c:v>
                </c:pt>
                <c:pt idx="126">
                  <c:v>81595</c:v>
                </c:pt>
                <c:pt idx="127">
                  <c:v>81739</c:v>
                </c:pt>
                <c:pt idx="128">
                  <c:v>81883</c:v>
                </c:pt>
                <c:pt idx="129">
                  <c:v>82003</c:v>
                </c:pt>
                <c:pt idx="130">
                  <c:v>82147</c:v>
                </c:pt>
                <c:pt idx="131">
                  <c:v>82291</c:v>
                </c:pt>
                <c:pt idx="132">
                  <c:v>82435</c:v>
                </c:pt>
                <c:pt idx="133">
                  <c:v>82579</c:v>
                </c:pt>
                <c:pt idx="134">
                  <c:v>82723</c:v>
                </c:pt>
                <c:pt idx="135">
                  <c:v>82867</c:v>
                </c:pt>
                <c:pt idx="136">
                  <c:v>83011</c:v>
                </c:pt>
                <c:pt idx="137">
                  <c:v>83155</c:v>
                </c:pt>
                <c:pt idx="138">
                  <c:v>83299</c:v>
                </c:pt>
                <c:pt idx="139">
                  <c:v>83443</c:v>
                </c:pt>
                <c:pt idx="140">
                  <c:v>83587</c:v>
                </c:pt>
                <c:pt idx="141">
                  <c:v>83731</c:v>
                </c:pt>
                <c:pt idx="142">
                  <c:v>83875</c:v>
                </c:pt>
                <c:pt idx="143">
                  <c:v>84019</c:v>
                </c:pt>
                <c:pt idx="144">
                  <c:v>84139</c:v>
                </c:pt>
                <c:pt idx="145">
                  <c:v>84283</c:v>
                </c:pt>
                <c:pt idx="146">
                  <c:v>84427</c:v>
                </c:pt>
                <c:pt idx="147">
                  <c:v>84571</c:v>
                </c:pt>
                <c:pt idx="148">
                  <c:v>84715</c:v>
                </c:pt>
                <c:pt idx="149">
                  <c:v>84859</c:v>
                </c:pt>
                <c:pt idx="150">
                  <c:v>85003</c:v>
                </c:pt>
                <c:pt idx="151">
                  <c:v>85147</c:v>
                </c:pt>
                <c:pt idx="152">
                  <c:v>85291</c:v>
                </c:pt>
                <c:pt idx="153">
                  <c:v>85435</c:v>
                </c:pt>
                <c:pt idx="154">
                  <c:v>85579</c:v>
                </c:pt>
                <c:pt idx="155">
                  <c:v>85723</c:v>
                </c:pt>
                <c:pt idx="156">
                  <c:v>85867</c:v>
                </c:pt>
                <c:pt idx="157">
                  <c:v>86011</c:v>
                </c:pt>
                <c:pt idx="158">
                  <c:v>86155</c:v>
                </c:pt>
                <c:pt idx="159">
                  <c:v>86299</c:v>
                </c:pt>
                <c:pt idx="160">
                  <c:v>86443</c:v>
                </c:pt>
                <c:pt idx="161">
                  <c:v>86587</c:v>
                </c:pt>
                <c:pt idx="162">
                  <c:v>86731</c:v>
                </c:pt>
                <c:pt idx="163">
                  <c:v>86875</c:v>
                </c:pt>
                <c:pt idx="164">
                  <c:v>87019</c:v>
                </c:pt>
                <c:pt idx="165">
                  <c:v>87163</c:v>
                </c:pt>
                <c:pt idx="166">
                  <c:v>87307</c:v>
                </c:pt>
                <c:pt idx="167">
                  <c:v>87451</c:v>
                </c:pt>
                <c:pt idx="168">
                  <c:v>87595</c:v>
                </c:pt>
                <c:pt idx="169">
                  <c:v>87715</c:v>
                </c:pt>
                <c:pt idx="170">
                  <c:v>87859</c:v>
                </c:pt>
                <c:pt idx="171">
                  <c:v>87979</c:v>
                </c:pt>
                <c:pt idx="172">
                  <c:v>88123</c:v>
                </c:pt>
                <c:pt idx="173">
                  <c:v>88243</c:v>
                </c:pt>
                <c:pt idx="174">
                  <c:v>88387</c:v>
                </c:pt>
                <c:pt idx="175">
                  <c:v>88531</c:v>
                </c:pt>
                <c:pt idx="176">
                  <c:v>88675</c:v>
                </c:pt>
                <c:pt idx="177">
                  <c:v>88795</c:v>
                </c:pt>
                <c:pt idx="178">
                  <c:v>88915</c:v>
                </c:pt>
                <c:pt idx="179">
                  <c:v>89035</c:v>
                </c:pt>
                <c:pt idx="180">
                  <c:v>89103</c:v>
                </c:pt>
                <c:pt idx="181">
                  <c:v>89153</c:v>
                </c:pt>
                <c:pt idx="182">
                  <c:v>89203</c:v>
                </c:pt>
                <c:pt idx="183">
                  <c:v>89253</c:v>
                </c:pt>
                <c:pt idx="184">
                  <c:v>89293</c:v>
                </c:pt>
                <c:pt idx="185">
                  <c:v>89343</c:v>
                </c:pt>
                <c:pt idx="186">
                  <c:v>89479</c:v>
                </c:pt>
                <c:pt idx="187">
                  <c:v>89959</c:v>
                </c:pt>
                <c:pt idx="188">
                  <c:v>90439</c:v>
                </c:pt>
                <c:pt idx="189">
                  <c:v>90919</c:v>
                </c:pt>
                <c:pt idx="190">
                  <c:v>91399</c:v>
                </c:pt>
                <c:pt idx="191">
                  <c:v>91879</c:v>
                </c:pt>
                <c:pt idx="192">
                  <c:v>92359</c:v>
                </c:pt>
                <c:pt idx="193">
                  <c:v>92839</c:v>
                </c:pt>
                <c:pt idx="194">
                  <c:v>93319</c:v>
                </c:pt>
                <c:pt idx="195">
                  <c:v>93799</c:v>
                </c:pt>
                <c:pt idx="196">
                  <c:v>94279</c:v>
                </c:pt>
                <c:pt idx="197">
                  <c:v>94759</c:v>
                </c:pt>
                <c:pt idx="198">
                  <c:v>95239</c:v>
                </c:pt>
                <c:pt idx="199">
                  <c:v>95719</c:v>
                </c:pt>
                <c:pt idx="200">
                  <c:v>96199</c:v>
                </c:pt>
                <c:pt idx="201">
                  <c:v>96679</c:v>
                </c:pt>
                <c:pt idx="202">
                  <c:v>97159</c:v>
                </c:pt>
                <c:pt idx="203">
                  <c:v>97639</c:v>
                </c:pt>
                <c:pt idx="204">
                  <c:v>98119</c:v>
                </c:pt>
                <c:pt idx="205">
                  <c:v>98599</c:v>
                </c:pt>
                <c:pt idx="206">
                  <c:v>99079</c:v>
                </c:pt>
                <c:pt idx="207">
                  <c:v>99463</c:v>
                </c:pt>
                <c:pt idx="208">
                  <c:v>99943</c:v>
                </c:pt>
                <c:pt idx="209">
                  <c:v>100423</c:v>
                </c:pt>
                <c:pt idx="210">
                  <c:v>100903</c:v>
                </c:pt>
                <c:pt idx="211">
                  <c:v>101383</c:v>
                </c:pt>
              </c:numCache>
            </c:numRef>
          </c:xVal>
          <c:yVal>
            <c:numRef>
              <c:f>Sheet1!$F$2:$F$213</c:f>
              <c:numCache>
                <c:formatCode>General</c:formatCode>
                <c:ptCount val="212"/>
                <c:pt idx="0">
                  <c:v>56.797870000000003</c:v>
                </c:pt>
                <c:pt idx="1">
                  <c:v>56.602460000000001</c:v>
                </c:pt>
                <c:pt idx="2">
                  <c:v>51.389361999999998</c:v>
                </c:pt>
                <c:pt idx="3">
                  <c:v>42.616669999999999</c:v>
                </c:pt>
                <c:pt idx="4">
                  <c:v>35.841540000000002</c:v>
                </c:pt>
                <c:pt idx="5">
                  <c:v>30.323989999999998</c:v>
                </c:pt>
                <c:pt idx="6">
                  <c:v>27.139595</c:v>
                </c:pt>
                <c:pt idx="7">
                  <c:v>25.891642000000001</c:v>
                </c:pt>
                <c:pt idx="8">
                  <c:v>23.782869999999999</c:v>
                </c:pt>
                <c:pt idx="9">
                  <c:v>22.115780000000001</c:v>
                </c:pt>
                <c:pt idx="10">
                  <c:v>20.65802</c:v>
                </c:pt>
                <c:pt idx="11">
                  <c:v>19.638802999999999</c:v>
                </c:pt>
                <c:pt idx="12">
                  <c:v>17.838481999999999</c:v>
                </c:pt>
                <c:pt idx="13">
                  <c:v>17.213926000000001</c:v>
                </c:pt>
                <c:pt idx="14">
                  <c:v>16.582272</c:v>
                </c:pt>
                <c:pt idx="15">
                  <c:v>16.124804000000001</c:v>
                </c:pt>
                <c:pt idx="16">
                  <c:v>16.033702999999999</c:v>
                </c:pt>
                <c:pt idx="17">
                  <c:v>15.478308999999999</c:v>
                </c:pt>
                <c:pt idx="18">
                  <c:v>15.227251000000001</c:v>
                </c:pt>
                <c:pt idx="19">
                  <c:v>14.832284</c:v>
                </c:pt>
                <c:pt idx="20">
                  <c:v>14.248652999999999</c:v>
                </c:pt>
                <c:pt idx="21">
                  <c:v>14.01732</c:v>
                </c:pt>
                <c:pt idx="22">
                  <c:v>13.656715</c:v>
                </c:pt>
                <c:pt idx="23">
                  <c:v>13.141068000000001</c:v>
                </c:pt>
                <c:pt idx="24">
                  <c:v>12.686071999999999</c:v>
                </c:pt>
                <c:pt idx="25">
                  <c:v>12.673647000000001</c:v>
                </c:pt>
                <c:pt idx="26">
                  <c:v>12.396977</c:v>
                </c:pt>
                <c:pt idx="27">
                  <c:v>12.334847999999999</c:v>
                </c:pt>
                <c:pt idx="28">
                  <c:v>12.260453</c:v>
                </c:pt>
                <c:pt idx="29">
                  <c:v>12.271077999999999</c:v>
                </c:pt>
                <c:pt idx="30">
                  <c:v>12.341753000000001</c:v>
                </c:pt>
                <c:pt idx="31">
                  <c:v>12.390359</c:v>
                </c:pt>
                <c:pt idx="32">
                  <c:v>12.317322000000001</c:v>
                </c:pt>
                <c:pt idx="33">
                  <c:v>12.183420999999999</c:v>
                </c:pt>
                <c:pt idx="34">
                  <c:v>12.30996</c:v>
                </c:pt>
                <c:pt idx="35">
                  <c:v>12.317513999999999</c:v>
                </c:pt>
                <c:pt idx="36">
                  <c:v>12.036403999999999</c:v>
                </c:pt>
                <c:pt idx="37">
                  <c:v>12.129737</c:v>
                </c:pt>
                <c:pt idx="38">
                  <c:v>12.137589</c:v>
                </c:pt>
                <c:pt idx="39">
                  <c:v>11.961117</c:v>
                </c:pt>
                <c:pt idx="40">
                  <c:v>11.907137000000001</c:v>
                </c:pt>
                <c:pt idx="41">
                  <c:v>11.928074000000001</c:v>
                </c:pt>
                <c:pt idx="42">
                  <c:v>11.844087</c:v>
                </c:pt>
                <c:pt idx="43">
                  <c:v>11.995931000000001</c:v>
                </c:pt>
                <c:pt idx="44">
                  <c:v>11.45506</c:v>
                </c:pt>
                <c:pt idx="45">
                  <c:v>11.576821000000001</c:v>
                </c:pt>
                <c:pt idx="46">
                  <c:v>11.770344</c:v>
                </c:pt>
                <c:pt idx="47">
                  <c:v>11.582321</c:v>
                </c:pt>
                <c:pt idx="48">
                  <c:v>11.667827000000001</c:v>
                </c:pt>
                <c:pt idx="49">
                  <c:v>11.4761095</c:v>
                </c:pt>
                <c:pt idx="50">
                  <c:v>11.70795</c:v>
                </c:pt>
                <c:pt idx="51">
                  <c:v>11.516492</c:v>
                </c:pt>
                <c:pt idx="52">
                  <c:v>11.071655</c:v>
                </c:pt>
                <c:pt idx="53">
                  <c:v>11.091849</c:v>
                </c:pt>
                <c:pt idx="54">
                  <c:v>11.035757</c:v>
                </c:pt>
                <c:pt idx="55">
                  <c:v>10.972001000000001</c:v>
                </c:pt>
                <c:pt idx="56">
                  <c:v>10.7244835</c:v>
                </c:pt>
                <c:pt idx="57">
                  <c:v>10.330329000000001</c:v>
                </c:pt>
                <c:pt idx="58">
                  <c:v>10.043787</c:v>
                </c:pt>
                <c:pt idx="59">
                  <c:v>10.018955</c:v>
                </c:pt>
                <c:pt idx="60">
                  <c:v>9.8206520000000008</c:v>
                </c:pt>
                <c:pt idx="61">
                  <c:v>9.702826</c:v>
                </c:pt>
                <c:pt idx="62">
                  <c:v>9.6598439999999997</c:v>
                </c:pt>
                <c:pt idx="63">
                  <c:v>9.3790650000000007</c:v>
                </c:pt>
                <c:pt idx="64">
                  <c:v>9.0532869999999992</c:v>
                </c:pt>
                <c:pt idx="65">
                  <c:v>8.9800459999999998</c:v>
                </c:pt>
                <c:pt idx="66">
                  <c:v>8.8682994999999991</c:v>
                </c:pt>
                <c:pt idx="67">
                  <c:v>8.7667719999999996</c:v>
                </c:pt>
                <c:pt idx="68">
                  <c:v>8.6562680000000007</c:v>
                </c:pt>
                <c:pt idx="69">
                  <c:v>8.5213160000000006</c:v>
                </c:pt>
                <c:pt idx="70">
                  <c:v>8.433351</c:v>
                </c:pt>
                <c:pt idx="71">
                  <c:v>8.3067949999999993</c:v>
                </c:pt>
                <c:pt idx="72">
                  <c:v>8.2429930000000002</c:v>
                </c:pt>
                <c:pt idx="73">
                  <c:v>8.0221780000000003</c:v>
                </c:pt>
                <c:pt idx="74">
                  <c:v>7.9518757000000004</c:v>
                </c:pt>
                <c:pt idx="75">
                  <c:v>7.8389579999999999</c:v>
                </c:pt>
                <c:pt idx="76">
                  <c:v>7.7883414999999996</c:v>
                </c:pt>
                <c:pt idx="77">
                  <c:v>7.6779669999999998</c:v>
                </c:pt>
                <c:pt idx="78">
                  <c:v>7.5447600000000001</c:v>
                </c:pt>
                <c:pt idx="79">
                  <c:v>7.5015299999999998</c:v>
                </c:pt>
                <c:pt idx="80">
                  <c:v>7.4340786999999997</c:v>
                </c:pt>
                <c:pt idx="81">
                  <c:v>7.2026805999999999</c:v>
                </c:pt>
                <c:pt idx="82">
                  <c:v>6.9982329999999999</c:v>
                </c:pt>
                <c:pt idx="83">
                  <c:v>6.8644794999999998</c:v>
                </c:pt>
                <c:pt idx="84">
                  <c:v>6.9603869999999999</c:v>
                </c:pt>
                <c:pt idx="85">
                  <c:v>6.9064975000000004</c:v>
                </c:pt>
                <c:pt idx="86">
                  <c:v>6.7484107</c:v>
                </c:pt>
                <c:pt idx="87">
                  <c:v>6.7196860000000003</c:v>
                </c:pt>
                <c:pt idx="88">
                  <c:v>6.3627469999999997</c:v>
                </c:pt>
                <c:pt idx="89">
                  <c:v>6.1142396999999997</c:v>
                </c:pt>
                <c:pt idx="90">
                  <c:v>6.2320200000000003</c:v>
                </c:pt>
                <c:pt idx="91">
                  <c:v>6.3282930000000004</c:v>
                </c:pt>
                <c:pt idx="92">
                  <c:v>6.2966967</c:v>
                </c:pt>
                <c:pt idx="93">
                  <c:v>6.3430714999999998</c:v>
                </c:pt>
                <c:pt idx="94">
                  <c:v>6.3224470000000004</c:v>
                </c:pt>
                <c:pt idx="95">
                  <c:v>6.3270593000000002</c:v>
                </c:pt>
                <c:pt idx="96">
                  <c:v>5.9531384000000003</c:v>
                </c:pt>
                <c:pt idx="97">
                  <c:v>5.9822234999999999</c:v>
                </c:pt>
                <c:pt idx="98">
                  <c:v>5.9718159999999996</c:v>
                </c:pt>
                <c:pt idx="99">
                  <c:v>5.9847970000000004</c:v>
                </c:pt>
                <c:pt idx="100">
                  <c:v>5.9612800000000004</c:v>
                </c:pt>
                <c:pt idx="101">
                  <c:v>6.0032350000000001</c:v>
                </c:pt>
                <c:pt idx="102">
                  <c:v>6.0050572999999998</c:v>
                </c:pt>
                <c:pt idx="103">
                  <c:v>5.9887094000000003</c:v>
                </c:pt>
                <c:pt idx="104">
                  <c:v>5.9647173999999996</c:v>
                </c:pt>
                <c:pt idx="105">
                  <c:v>5.9683469999999996</c:v>
                </c:pt>
                <c:pt idx="106">
                  <c:v>5.8748712999999997</c:v>
                </c:pt>
                <c:pt idx="107">
                  <c:v>5.7629380000000001</c:v>
                </c:pt>
                <c:pt idx="108">
                  <c:v>5.7352046999999997</c:v>
                </c:pt>
                <c:pt idx="109">
                  <c:v>5.6732209999999998</c:v>
                </c:pt>
                <c:pt idx="110">
                  <c:v>5.6102246999999998</c:v>
                </c:pt>
                <c:pt idx="111">
                  <c:v>5.4769649999999999</c:v>
                </c:pt>
                <c:pt idx="112">
                  <c:v>5.4087604999999996</c:v>
                </c:pt>
                <c:pt idx="113">
                  <c:v>5.3472757</c:v>
                </c:pt>
                <c:pt idx="114">
                  <c:v>5.3608756</c:v>
                </c:pt>
                <c:pt idx="115">
                  <c:v>5.297453</c:v>
                </c:pt>
                <c:pt idx="116">
                  <c:v>5.3891229999999997</c:v>
                </c:pt>
                <c:pt idx="117">
                  <c:v>5.4441313999999998</c:v>
                </c:pt>
                <c:pt idx="118">
                  <c:v>5.4641010000000003</c:v>
                </c:pt>
                <c:pt idx="119">
                  <c:v>5.5002810000000002</c:v>
                </c:pt>
                <c:pt idx="120">
                  <c:v>5.4676523000000001</c:v>
                </c:pt>
                <c:pt idx="121">
                  <c:v>5.4951043000000004</c:v>
                </c:pt>
                <c:pt idx="122">
                  <c:v>5.5203423999999996</c:v>
                </c:pt>
                <c:pt idx="123">
                  <c:v>5.5242266999999998</c:v>
                </c:pt>
                <c:pt idx="124">
                  <c:v>5.5235146999999998</c:v>
                </c:pt>
                <c:pt idx="125">
                  <c:v>5.2240419999999999</c:v>
                </c:pt>
                <c:pt idx="126">
                  <c:v>5.2739276999999998</c:v>
                </c:pt>
                <c:pt idx="127">
                  <c:v>5.3369600000000004</c:v>
                </c:pt>
                <c:pt idx="128">
                  <c:v>5.3954839999999997</c:v>
                </c:pt>
                <c:pt idx="129">
                  <c:v>5.2821410000000002</c:v>
                </c:pt>
                <c:pt idx="130">
                  <c:v>5.2879332999999997</c:v>
                </c:pt>
                <c:pt idx="131">
                  <c:v>5.3407450000000001</c:v>
                </c:pt>
                <c:pt idx="132">
                  <c:v>5.3690540000000002</c:v>
                </c:pt>
                <c:pt idx="133">
                  <c:v>5.4041519999999998</c:v>
                </c:pt>
                <c:pt idx="134">
                  <c:v>5.4319525000000004</c:v>
                </c:pt>
                <c:pt idx="135">
                  <c:v>5.4680970000000002</c:v>
                </c:pt>
                <c:pt idx="136">
                  <c:v>5.4791407999999997</c:v>
                </c:pt>
                <c:pt idx="137">
                  <c:v>5.4684185999999997</c:v>
                </c:pt>
                <c:pt idx="138">
                  <c:v>5.3939842999999996</c:v>
                </c:pt>
                <c:pt idx="139">
                  <c:v>5.376995</c:v>
                </c:pt>
                <c:pt idx="140">
                  <c:v>5.3779510000000004</c:v>
                </c:pt>
                <c:pt idx="141">
                  <c:v>5.3741336000000004</c:v>
                </c:pt>
                <c:pt idx="142">
                  <c:v>5.3790449999999996</c:v>
                </c:pt>
                <c:pt idx="143">
                  <c:v>5.3079457000000003</c:v>
                </c:pt>
                <c:pt idx="144">
                  <c:v>5.2472614999999996</c:v>
                </c:pt>
                <c:pt idx="145">
                  <c:v>5.1950516999999996</c:v>
                </c:pt>
                <c:pt idx="146">
                  <c:v>5.2572675000000002</c:v>
                </c:pt>
                <c:pt idx="147">
                  <c:v>5.3200994000000001</c:v>
                </c:pt>
                <c:pt idx="148">
                  <c:v>5.3419866999999996</c:v>
                </c:pt>
                <c:pt idx="149">
                  <c:v>5.3376330000000003</c:v>
                </c:pt>
                <c:pt idx="150">
                  <c:v>5.3462953999999998</c:v>
                </c:pt>
                <c:pt idx="151">
                  <c:v>5.3390050000000002</c:v>
                </c:pt>
                <c:pt idx="152">
                  <c:v>5.3255796000000002</c:v>
                </c:pt>
                <c:pt idx="153">
                  <c:v>5.31358</c:v>
                </c:pt>
                <c:pt idx="154">
                  <c:v>5.2965590000000002</c:v>
                </c:pt>
                <c:pt idx="155">
                  <c:v>5.2893295</c:v>
                </c:pt>
                <c:pt idx="156">
                  <c:v>5.2535170000000004</c:v>
                </c:pt>
                <c:pt idx="157">
                  <c:v>5.2584413999999997</c:v>
                </c:pt>
                <c:pt idx="158">
                  <c:v>5.2059316999999998</c:v>
                </c:pt>
                <c:pt idx="159">
                  <c:v>5.2091745999999999</c:v>
                </c:pt>
                <c:pt idx="160">
                  <c:v>5.2177300000000004</c:v>
                </c:pt>
                <c:pt idx="161">
                  <c:v>5.2009873000000004</c:v>
                </c:pt>
                <c:pt idx="162">
                  <c:v>5.2097049999999996</c:v>
                </c:pt>
                <c:pt idx="163">
                  <c:v>5.2165694</c:v>
                </c:pt>
                <c:pt idx="164">
                  <c:v>5.1963743999999998</c:v>
                </c:pt>
                <c:pt idx="165">
                  <c:v>5.1605153000000001</c:v>
                </c:pt>
                <c:pt idx="166">
                  <c:v>5.1489973000000004</c:v>
                </c:pt>
                <c:pt idx="167">
                  <c:v>5.1427880000000004</c:v>
                </c:pt>
                <c:pt idx="168">
                  <c:v>5.1586366000000003</c:v>
                </c:pt>
                <c:pt idx="169">
                  <c:v>5.1207859999999998</c:v>
                </c:pt>
                <c:pt idx="170">
                  <c:v>5.1226624999999997</c:v>
                </c:pt>
                <c:pt idx="171">
                  <c:v>5.0934423999999998</c:v>
                </c:pt>
                <c:pt idx="172">
                  <c:v>5.0836753999999997</c:v>
                </c:pt>
                <c:pt idx="173">
                  <c:v>5.0499796999999997</c:v>
                </c:pt>
                <c:pt idx="174">
                  <c:v>5.0536227</c:v>
                </c:pt>
                <c:pt idx="175">
                  <c:v>5.0942582999999999</c:v>
                </c:pt>
                <c:pt idx="176">
                  <c:v>5.060829</c:v>
                </c:pt>
                <c:pt idx="177">
                  <c:v>5.0435176000000004</c:v>
                </c:pt>
                <c:pt idx="178">
                  <c:v>4.8027534000000003</c:v>
                </c:pt>
                <c:pt idx="179">
                  <c:v>4.7502623000000002</c:v>
                </c:pt>
                <c:pt idx="180">
                  <c:v>4.7913474999999996</c:v>
                </c:pt>
                <c:pt idx="181">
                  <c:v>4.8208327000000004</c:v>
                </c:pt>
                <c:pt idx="182">
                  <c:v>4.7756767</c:v>
                </c:pt>
                <c:pt idx="183">
                  <c:v>4.6617093000000001</c:v>
                </c:pt>
                <c:pt idx="184">
                  <c:v>4.5185227000000001</c:v>
                </c:pt>
                <c:pt idx="185">
                  <c:v>4.5164330000000001</c:v>
                </c:pt>
                <c:pt idx="186">
                  <c:v>4.5549400000000002</c:v>
                </c:pt>
                <c:pt idx="187">
                  <c:v>4.6528634999999996</c:v>
                </c:pt>
                <c:pt idx="188">
                  <c:v>4.6728114999999999</c:v>
                </c:pt>
                <c:pt idx="189">
                  <c:v>4.6247734999999999</c:v>
                </c:pt>
                <c:pt idx="190">
                  <c:v>4.5563454999999999</c:v>
                </c:pt>
                <c:pt idx="191">
                  <c:v>4.6494730000000004</c:v>
                </c:pt>
                <c:pt idx="192">
                  <c:v>4.6531359999999999</c:v>
                </c:pt>
                <c:pt idx="193">
                  <c:v>4.6169969999999996</c:v>
                </c:pt>
                <c:pt idx="194">
                  <c:v>4.5667530000000003</c:v>
                </c:pt>
                <c:pt idx="195">
                  <c:v>4.5585804000000003</c:v>
                </c:pt>
                <c:pt idx="196">
                  <c:v>4.6113887</c:v>
                </c:pt>
                <c:pt idx="197">
                  <c:v>4.64879</c:v>
                </c:pt>
                <c:pt idx="198">
                  <c:v>4.6733212000000002</c:v>
                </c:pt>
                <c:pt idx="199">
                  <c:v>4.6763649999999997</c:v>
                </c:pt>
                <c:pt idx="200">
                  <c:v>4.6797956999999997</c:v>
                </c:pt>
                <c:pt idx="201">
                  <c:v>4.6986910000000002</c:v>
                </c:pt>
                <c:pt idx="202">
                  <c:v>4.6794779999999996</c:v>
                </c:pt>
                <c:pt idx="203">
                  <c:v>4.6767855000000003</c:v>
                </c:pt>
                <c:pt idx="204">
                  <c:v>4.649896</c:v>
                </c:pt>
                <c:pt idx="205">
                  <c:v>4.6426420000000004</c:v>
                </c:pt>
                <c:pt idx="206">
                  <c:v>4.5828876000000003</c:v>
                </c:pt>
                <c:pt idx="207">
                  <c:v>4.2639069999999997</c:v>
                </c:pt>
                <c:pt idx="208">
                  <c:v>4.2187849999999996</c:v>
                </c:pt>
                <c:pt idx="209">
                  <c:v>4.2349233999999996</c:v>
                </c:pt>
                <c:pt idx="210">
                  <c:v>4.1758699999999997</c:v>
                </c:pt>
                <c:pt idx="211">
                  <c:v>4.1340054999999998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83-44CE-B580-A438AA96B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944496"/>
        <c:axId val="1802814032"/>
      </c:scatterChart>
      <c:valAx>
        <c:axId val="180294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814032"/>
        <c:crosses val="autoZero"/>
        <c:crossBetween val="midCat"/>
      </c:valAx>
      <c:valAx>
        <c:axId val="180281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944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95249</xdr:colOff>
      <xdr:row>5</xdr:row>
      <xdr:rowOff>100011</xdr:rowOff>
    </xdr:from>
    <xdr:to>
      <xdr:col>20</xdr:col>
      <xdr:colOff>561974</xdr:colOff>
      <xdr:row>27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A985B0-E936-4E67-A9A0-7C03CB632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84ACC-4B04-413B-A648-47436628C1E6}">
  <dimension ref="A1:G213"/>
  <sheetViews>
    <sheetView tabSelected="1" workbookViewId="0">
      <selection activeCell="S31" sqref="S31"/>
    </sheetView>
  </sheetViews>
  <sheetFormatPr defaultRowHeight="15" x14ac:dyDescent="0.25"/>
  <cols>
    <col min="1" max="1" width="18" customWidth="1"/>
    <col min="3" max="3" width="13.85546875" customWidth="1"/>
    <col min="5" max="5" width="15.85546875" customWidth="1"/>
  </cols>
  <sheetData>
    <row r="1" spans="1:7" x14ac:dyDescent="0.25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3</v>
      </c>
    </row>
    <row r="2" spans="1:7" x14ac:dyDescent="0.25">
      <c r="A2">
        <v>10039</v>
      </c>
      <c r="B2">
        <v>40.606026</v>
      </c>
      <c r="E2">
        <v>5000</v>
      </c>
      <c r="F2">
        <v>56.797870000000003</v>
      </c>
    </row>
    <row r="3" spans="1:7" x14ac:dyDescent="0.25">
      <c r="A3">
        <v>11794</v>
      </c>
      <c r="B3">
        <v>42.907119999999999</v>
      </c>
      <c r="E3">
        <v>5220</v>
      </c>
      <c r="F3">
        <v>56.602460000000001</v>
      </c>
    </row>
    <row r="4" spans="1:7" x14ac:dyDescent="0.25">
      <c r="A4">
        <v>13354</v>
      </c>
      <c r="B4">
        <v>39.527824000000003</v>
      </c>
      <c r="E4">
        <v>7333</v>
      </c>
      <c r="F4">
        <v>51.389361999999998</v>
      </c>
    </row>
    <row r="5" spans="1:7" x14ac:dyDescent="0.25">
      <c r="A5">
        <v>14836</v>
      </c>
      <c r="B5">
        <v>37.089649999999999</v>
      </c>
      <c r="E5">
        <v>9685</v>
      </c>
      <c r="F5">
        <v>42.616669999999999</v>
      </c>
    </row>
    <row r="6" spans="1:7" x14ac:dyDescent="0.25">
      <c r="A6">
        <v>16162</v>
      </c>
      <c r="B6">
        <v>34.320414999999997</v>
      </c>
      <c r="E6">
        <v>11737</v>
      </c>
      <c r="F6">
        <v>35.841540000000002</v>
      </c>
    </row>
    <row r="7" spans="1:7" x14ac:dyDescent="0.25">
      <c r="A7">
        <v>17410</v>
      </c>
      <c r="B7">
        <v>31.829751999999999</v>
      </c>
      <c r="E7">
        <v>13535</v>
      </c>
      <c r="F7">
        <v>30.323989999999998</v>
      </c>
    </row>
    <row r="8" spans="1:7" x14ac:dyDescent="0.25">
      <c r="A8">
        <v>18580</v>
      </c>
      <c r="B8">
        <v>30.265736</v>
      </c>
      <c r="E8">
        <v>15209</v>
      </c>
      <c r="F8">
        <v>27.139595</v>
      </c>
    </row>
    <row r="9" spans="1:7" x14ac:dyDescent="0.25">
      <c r="A9">
        <v>19672</v>
      </c>
      <c r="B9">
        <v>28.244810000000001</v>
      </c>
      <c r="E9">
        <v>16821</v>
      </c>
      <c r="F9">
        <v>25.891642000000001</v>
      </c>
    </row>
    <row r="10" spans="1:7" x14ac:dyDescent="0.25">
      <c r="A10">
        <v>20725</v>
      </c>
      <c r="B10">
        <v>27.102474000000001</v>
      </c>
      <c r="E10">
        <v>18247</v>
      </c>
      <c r="F10">
        <v>23.782869999999999</v>
      </c>
    </row>
    <row r="11" spans="1:7" x14ac:dyDescent="0.25">
      <c r="A11">
        <v>21700</v>
      </c>
      <c r="B11">
        <v>24.912844</v>
      </c>
      <c r="E11">
        <v>19611</v>
      </c>
      <c r="F11">
        <v>22.115780000000001</v>
      </c>
    </row>
    <row r="12" spans="1:7" x14ac:dyDescent="0.25">
      <c r="A12">
        <v>22675</v>
      </c>
      <c r="B12">
        <v>24.971993999999999</v>
      </c>
      <c r="E12">
        <v>20851</v>
      </c>
      <c r="F12">
        <v>20.65802</v>
      </c>
    </row>
    <row r="13" spans="1:7" x14ac:dyDescent="0.25">
      <c r="A13">
        <v>23650</v>
      </c>
      <c r="B13">
        <v>24.363775</v>
      </c>
      <c r="E13">
        <v>22029</v>
      </c>
      <c r="F13">
        <v>19.638802999999999</v>
      </c>
    </row>
    <row r="14" spans="1:7" x14ac:dyDescent="0.25">
      <c r="A14">
        <v>24867</v>
      </c>
      <c r="B14">
        <v>23.219373999999998</v>
      </c>
      <c r="E14">
        <v>23083</v>
      </c>
      <c r="F14">
        <v>17.838481999999999</v>
      </c>
    </row>
    <row r="15" spans="1:7" x14ac:dyDescent="0.25">
      <c r="A15">
        <v>25732</v>
      </c>
      <c r="B15">
        <v>21.919454999999999</v>
      </c>
      <c r="E15">
        <v>24137</v>
      </c>
      <c r="F15">
        <v>17.213926000000001</v>
      </c>
    </row>
    <row r="16" spans="1:7" x14ac:dyDescent="0.25">
      <c r="A16">
        <v>26488</v>
      </c>
      <c r="B16">
        <v>21.053429000000001</v>
      </c>
      <c r="E16">
        <v>25191</v>
      </c>
      <c r="F16">
        <v>16.582272</v>
      </c>
    </row>
    <row r="17" spans="1:6" x14ac:dyDescent="0.25">
      <c r="A17">
        <v>27208</v>
      </c>
      <c r="B17">
        <v>19.986794</v>
      </c>
      <c r="E17">
        <v>26183</v>
      </c>
      <c r="F17">
        <v>16.124804000000001</v>
      </c>
    </row>
    <row r="18" spans="1:6" x14ac:dyDescent="0.25">
      <c r="A18">
        <v>27928</v>
      </c>
      <c r="B18">
        <v>19.728791999999999</v>
      </c>
      <c r="E18">
        <v>27175</v>
      </c>
      <c r="F18">
        <v>16.033702999999999</v>
      </c>
    </row>
    <row r="19" spans="1:6" x14ac:dyDescent="0.25">
      <c r="A19">
        <v>28648</v>
      </c>
      <c r="B19">
        <v>19.407630000000001</v>
      </c>
      <c r="E19">
        <v>28167</v>
      </c>
      <c r="F19">
        <v>15.478308999999999</v>
      </c>
    </row>
    <row r="20" spans="1:6" x14ac:dyDescent="0.25">
      <c r="A20">
        <v>29332</v>
      </c>
      <c r="B20">
        <v>19.181715000000001</v>
      </c>
      <c r="E20">
        <v>29159</v>
      </c>
      <c r="F20">
        <v>15.227251000000001</v>
      </c>
    </row>
    <row r="21" spans="1:6" x14ac:dyDescent="0.25">
      <c r="A21">
        <v>29944</v>
      </c>
      <c r="B21">
        <v>17.757223</v>
      </c>
      <c r="E21">
        <v>30089</v>
      </c>
      <c r="F21">
        <v>14.832284</v>
      </c>
    </row>
    <row r="22" spans="1:6" x14ac:dyDescent="0.25">
      <c r="A22">
        <v>30628</v>
      </c>
      <c r="B22">
        <v>18.025023999999998</v>
      </c>
      <c r="E22">
        <v>30957</v>
      </c>
      <c r="F22">
        <v>14.248652999999999</v>
      </c>
    </row>
    <row r="23" spans="1:6" x14ac:dyDescent="0.25">
      <c r="A23">
        <v>31276</v>
      </c>
      <c r="B23">
        <v>17.650670999999999</v>
      </c>
      <c r="E23">
        <v>31825</v>
      </c>
      <c r="F23">
        <v>14.01732</v>
      </c>
    </row>
    <row r="24" spans="1:6" x14ac:dyDescent="0.25">
      <c r="A24">
        <v>31888</v>
      </c>
      <c r="B24">
        <v>17.18329</v>
      </c>
      <c r="E24">
        <v>32693</v>
      </c>
      <c r="F24">
        <v>13.656715</v>
      </c>
    </row>
    <row r="25" spans="1:6" x14ac:dyDescent="0.25">
      <c r="A25">
        <v>32536</v>
      </c>
      <c r="B25">
        <v>17.406158000000001</v>
      </c>
      <c r="E25">
        <v>33499</v>
      </c>
      <c r="F25">
        <v>13.141068000000001</v>
      </c>
    </row>
    <row r="26" spans="1:6" x14ac:dyDescent="0.25">
      <c r="A26">
        <v>33148</v>
      </c>
      <c r="B26">
        <v>17.018082</v>
      </c>
      <c r="E26">
        <v>34148</v>
      </c>
      <c r="F26">
        <v>12.686071999999999</v>
      </c>
    </row>
    <row r="27" spans="1:6" x14ac:dyDescent="0.25">
      <c r="A27">
        <v>33724</v>
      </c>
      <c r="B27">
        <v>16.219802999999999</v>
      </c>
      <c r="E27">
        <v>34585</v>
      </c>
      <c r="F27">
        <v>12.673647000000001</v>
      </c>
    </row>
    <row r="28" spans="1:6" x14ac:dyDescent="0.25">
      <c r="A28">
        <v>34300</v>
      </c>
      <c r="B28">
        <v>16.003805</v>
      </c>
      <c r="E28">
        <v>34917</v>
      </c>
      <c r="F28">
        <v>12.396977</v>
      </c>
    </row>
    <row r="29" spans="1:6" x14ac:dyDescent="0.25">
      <c r="A29">
        <v>34876</v>
      </c>
      <c r="B29">
        <v>16.015158</v>
      </c>
      <c r="E29">
        <v>35184</v>
      </c>
      <c r="F29">
        <v>12.334847999999999</v>
      </c>
    </row>
    <row r="30" spans="1:6" x14ac:dyDescent="0.25">
      <c r="A30">
        <v>35579</v>
      </c>
      <c r="B30">
        <v>15.944245</v>
      </c>
      <c r="E30">
        <v>35391</v>
      </c>
      <c r="F30">
        <v>12.260453</v>
      </c>
    </row>
    <row r="31" spans="1:6" x14ac:dyDescent="0.25">
      <c r="A31">
        <v>36267</v>
      </c>
      <c r="B31">
        <v>15.735868</v>
      </c>
      <c r="E31">
        <v>35553</v>
      </c>
      <c r="F31">
        <v>12.271077999999999</v>
      </c>
    </row>
    <row r="32" spans="1:6" x14ac:dyDescent="0.25">
      <c r="A32">
        <v>36998</v>
      </c>
      <c r="B32">
        <v>15.830159</v>
      </c>
      <c r="E32">
        <v>35653</v>
      </c>
      <c r="F32">
        <v>12.341753000000001</v>
      </c>
    </row>
    <row r="33" spans="1:6" x14ac:dyDescent="0.25">
      <c r="A33">
        <v>37643</v>
      </c>
      <c r="B33">
        <v>15.190803000000001</v>
      </c>
      <c r="E33">
        <v>35718</v>
      </c>
      <c r="F33">
        <v>12.390359</v>
      </c>
    </row>
    <row r="34" spans="1:6" x14ac:dyDescent="0.25">
      <c r="A34">
        <v>38288</v>
      </c>
      <c r="B34">
        <v>14.978599000000001</v>
      </c>
      <c r="E34">
        <v>35783</v>
      </c>
      <c r="F34">
        <v>12.317322000000001</v>
      </c>
    </row>
    <row r="35" spans="1:6" x14ac:dyDescent="0.25">
      <c r="A35">
        <v>38933</v>
      </c>
      <c r="B35">
        <v>14.932513999999999</v>
      </c>
      <c r="E35">
        <v>35843</v>
      </c>
      <c r="F35">
        <v>12.183420999999999</v>
      </c>
    </row>
    <row r="36" spans="1:6" x14ac:dyDescent="0.25">
      <c r="A36">
        <v>39578</v>
      </c>
      <c r="B36">
        <v>14.679067999999999</v>
      </c>
      <c r="E36">
        <v>35908</v>
      </c>
      <c r="F36">
        <v>12.30996</v>
      </c>
    </row>
    <row r="37" spans="1:6" x14ac:dyDescent="0.25">
      <c r="A37">
        <v>40223</v>
      </c>
      <c r="B37">
        <v>14.530977</v>
      </c>
      <c r="E37">
        <v>35973</v>
      </c>
      <c r="F37">
        <v>12.317513999999999</v>
      </c>
    </row>
    <row r="38" spans="1:6" x14ac:dyDescent="0.25">
      <c r="A38">
        <v>40825</v>
      </c>
      <c r="B38">
        <v>14.193273</v>
      </c>
      <c r="E38">
        <v>36000</v>
      </c>
      <c r="F38">
        <v>12.036403999999999</v>
      </c>
    </row>
    <row r="39" spans="1:6" x14ac:dyDescent="0.25">
      <c r="A39">
        <v>41427</v>
      </c>
      <c r="B39">
        <v>13.975929000000001</v>
      </c>
      <c r="E39">
        <v>36000</v>
      </c>
      <c r="F39">
        <v>12.129737</v>
      </c>
    </row>
    <row r="40" spans="1:6" x14ac:dyDescent="0.25">
      <c r="A40">
        <v>42029</v>
      </c>
      <c r="B40">
        <v>13.836789</v>
      </c>
      <c r="E40">
        <v>36000</v>
      </c>
      <c r="F40">
        <v>12.137589</v>
      </c>
    </row>
    <row r="41" spans="1:6" x14ac:dyDescent="0.25">
      <c r="A41">
        <v>42631</v>
      </c>
      <c r="B41">
        <v>13.722208999999999</v>
      </c>
      <c r="E41">
        <v>36000</v>
      </c>
      <c r="F41">
        <v>11.961117</v>
      </c>
    </row>
    <row r="42" spans="1:6" x14ac:dyDescent="0.25">
      <c r="A42">
        <v>43233</v>
      </c>
      <c r="B42">
        <v>13.474600000000001</v>
      </c>
      <c r="E42">
        <v>36000</v>
      </c>
      <c r="F42">
        <v>11.907137000000001</v>
      </c>
    </row>
    <row r="43" spans="1:6" x14ac:dyDescent="0.25">
      <c r="A43">
        <v>43777</v>
      </c>
      <c r="B43">
        <v>12.978726</v>
      </c>
      <c r="E43">
        <v>36000</v>
      </c>
      <c r="F43">
        <v>11.928074000000001</v>
      </c>
    </row>
    <row r="44" spans="1:6" x14ac:dyDescent="0.25">
      <c r="A44">
        <v>44019</v>
      </c>
      <c r="B44">
        <v>12.835099</v>
      </c>
      <c r="E44">
        <v>36000</v>
      </c>
      <c r="F44">
        <v>11.844087</v>
      </c>
    </row>
    <row r="45" spans="1:6" x14ac:dyDescent="0.25">
      <c r="A45">
        <v>44110</v>
      </c>
      <c r="B45">
        <v>12.729837</v>
      </c>
      <c r="E45">
        <v>36000</v>
      </c>
      <c r="F45">
        <v>11.995931000000001</v>
      </c>
    </row>
    <row r="46" spans="1:6" x14ac:dyDescent="0.25">
      <c r="A46">
        <v>44201</v>
      </c>
      <c r="B46">
        <v>12.807899000000001</v>
      </c>
      <c r="E46">
        <v>36000</v>
      </c>
      <c r="F46">
        <v>11.45506</v>
      </c>
    </row>
    <row r="47" spans="1:6" x14ac:dyDescent="0.25">
      <c r="A47">
        <v>44299</v>
      </c>
      <c r="B47">
        <v>12.975016999999999</v>
      </c>
      <c r="E47">
        <v>36000</v>
      </c>
      <c r="F47">
        <v>11.576821000000001</v>
      </c>
    </row>
    <row r="48" spans="1:6" x14ac:dyDescent="0.25">
      <c r="A48">
        <v>44900</v>
      </c>
      <c r="B48">
        <v>12.963304000000001</v>
      </c>
      <c r="E48">
        <v>36080</v>
      </c>
      <c r="F48">
        <v>11.770344</v>
      </c>
    </row>
    <row r="49" spans="1:6" x14ac:dyDescent="0.25">
      <c r="A49">
        <v>46188</v>
      </c>
      <c r="B49">
        <v>13.093818000000001</v>
      </c>
      <c r="E49">
        <v>36248</v>
      </c>
      <c r="F49">
        <v>11.582321</v>
      </c>
    </row>
    <row r="50" spans="1:6" x14ac:dyDescent="0.25">
      <c r="A50">
        <v>47384</v>
      </c>
      <c r="B50">
        <v>12.727743</v>
      </c>
      <c r="E50">
        <v>36416</v>
      </c>
      <c r="F50">
        <v>11.667827000000001</v>
      </c>
    </row>
    <row r="51" spans="1:6" x14ac:dyDescent="0.25">
      <c r="A51">
        <v>48580</v>
      </c>
      <c r="B51">
        <v>12.468285</v>
      </c>
      <c r="E51">
        <v>36584</v>
      </c>
      <c r="F51">
        <v>11.4761095</v>
      </c>
    </row>
    <row r="52" spans="1:6" x14ac:dyDescent="0.25">
      <c r="A52">
        <v>49776</v>
      </c>
      <c r="B52">
        <v>12.282615</v>
      </c>
      <c r="E52">
        <v>36752</v>
      </c>
      <c r="F52">
        <v>11.70795</v>
      </c>
    </row>
    <row r="53" spans="1:6" x14ac:dyDescent="0.25">
      <c r="A53">
        <v>50880</v>
      </c>
      <c r="B53">
        <v>12.072265</v>
      </c>
      <c r="E53">
        <v>36920</v>
      </c>
      <c r="F53">
        <v>11.516492</v>
      </c>
    </row>
    <row r="54" spans="1:6" x14ac:dyDescent="0.25">
      <c r="A54">
        <v>51984</v>
      </c>
      <c r="B54">
        <v>11.866759</v>
      </c>
      <c r="E54">
        <v>37722</v>
      </c>
      <c r="F54">
        <v>11.071655</v>
      </c>
    </row>
    <row r="55" spans="1:6" x14ac:dyDescent="0.25">
      <c r="A55">
        <v>53088</v>
      </c>
      <c r="B55">
        <v>11.692850999999999</v>
      </c>
      <c r="E55">
        <v>38741</v>
      </c>
      <c r="F55">
        <v>11.091849</v>
      </c>
    </row>
    <row r="56" spans="1:6" x14ac:dyDescent="0.25">
      <c r="A56">
        <v>54107</v>
      </c>
      <c r="B56">
        <v>11.39227</v>
      </c>
      <c r="E56">
        <v>39747</v>
      </c>
      <c r="F56">
        <v>11.035757</v>
      </c>
    </row>
    <row r="57" spans="1:6" x14ac:dyDescent="0.25">
      <c r="A57">
        <v>55119</v>
      </c>
      <c r="B57">
        <v>11.222614999999999</v>
      </c>
      <c r="E57">
        <v>40682</v>
      </c>
      <c r="F57">
        <v>10.972001000000001</v>
      </c>
    </row>
    <row r="58" spans="1:6" x14ac:dyDescent="0.25">
      <c r="A58">
        <v>56131</v>
      </c>
      <c r="B58">
        <v>11.027735</v>
      </c>
      <c r="E58">
        <v>41683</v>
      </c>
      <c r="F58">
        <v>10.7244835</v>
      </c>
    </row>
    <row r="59" spans="1:6" x14ac:dyDescent="0.25">
      <c r="A59">
        <v>57143</v>
      </c>
      <c r="B59">
        <v>10.792719</v>
      </c>
      <c r="E59">
        <v>42643</v>
      </c>
      <c r="F59">
        <v>10.330329000000001</v>
      </c>
    </row>
    <row r="60" spans="1:6" x14ac:dyDescent="0.25">
      <c r="A60">
        <v>58155</v>
      </c>
      <c r="B60">
        <v>10.604571</v>
      </c>
      <c r="E60">
        <v>43603</v>
      </c>
      <c r="F60">
        <v>10.043787</v>
      </c>
    </row>
    <row r="61" spans="1:6" x14ac:dyDescent="0.25">
      <c r="A61">
        <v>59167</v>
      </c>
      <c r="B61">
        <v>10.457858</v>
      </c>
      <c r="E61">
        <v>44491</v>
      </c>
      <c r="F61">
        <v>10.018955</v>
      </c>
    </row>
    <row r="62" spans="1:6" x14ac:dyDescent="0.25">
      <c r="A62">
        <v>60002</v>
      </c>
      <c r="B62">
        <v>10.261668</v>
      </c>
      <c r="E62">
        <v>45379</v>
      </c>
      <c r="F62">
        <v>9.8206520000000008</v>
      </c>
    </row>
    <row r="63" spans="1:6" x14ac:dyDescent="0.25">
      <c r="A63">
        <v>61014</v>
      </c>
      <c r="B63">
        <v>10.173408500000001</v>
      </c>
      <c r="E63">
        <v>46339</v>
      </c>
      <c r="F63">
        <v>9.702826</v>
      </c>
    </row>
    <row r="64" spans="1:6" x14ac:dyDescent="0.25">
      <c r="A64">
        <v>61934</v>
      </c>
      <c r="B64">
        <v>9.8143215000000001</v>
      </c>
      <c r="E64">
        <v>47299</v>
      </c>
      <c r="F64">
        <v>9.6598439999999997</v>
      </c>
    </row>
    <row r="65" spans="1:6" x14ac:dyDescent="0.25">
      <c r="A65">
        <v>62854</v>
      </c>
      <c r="B65">
        <v>9.7187090000000005</v>
      </c>
      <c r="E65">
        <v>48163</v>
      </c>
      <c r="F65">
        <v>9.3790650000000007</v>
      </c>
    </row>
    <row r="66" spans="1:6" x14ac:dyDescent="0.25">
      <c r="A66">
        <v>63774</v>
      </c>
      <c r="B66">
        <v>9.6613910000000001</v>
      </c>
      <c r="E66">
        <v>48955</v>
      </c>
      <c r="F66">
        <v>9.0532869999999992</v>
      </c>
    </row>
    <row r="67" spans="1:6" x14ac:dyDescent="0.25">
      <c r="A67">
        <v>64694</v>
      </c>
      <c r="B67">
        <v>9.479203</v>
      </c>
      <c r="E67">
        <v>49819</v>
      </c>
      <c r="F67">
        <v>8.9800459999999998</v>
      </c>
    </row>
    <row r="68" spans="1:6" x14ac:dyDescent="0.25">
      <c r="A68">
        <v>65522</v>
      </c>
      <c r="B68">
        <v>9.2025410000000001</v>
      </c>
      <c r="E68">
        <v>50683</v>
      </c>
      <c r="F68">
        <v>8.8682994999999991</v>
      </c>
    </row>
    <row r="69" spans="1:6" x14ac:dyDescent="0.25">
      <c r="A69">
        <v>66442</v>
      </c>
      <c r="B69">
        <v>9.1439269999999997</v>
      </c>
      <c r="E69">
        <v>51547</v>
      </c>
      <c r="F69">
        <v>8.7667719999999996</v>
      </c>
    </row>
    <row r="70" spans="1:6" x14ac:dyDescent="0.25">
      <c r="A70">
        <v>67270</v>
      </c>
      <c r="B70">
        <v>9.0356109999999994</v>
      </c>
      <c r="E70">
        <v>52411</v>
      </c>
      <c r="F70">
        <v>8.6562680000000007</v>
      </c>
    </row>
    <row r="71" spans="1:6" x14ac:dyDescent="0.25">
      <c r="A71">
        <v>68098</v>
      </c>
      <c r="B71">
        <v>8.682976</v>
      </c>
      <c r="E71">
        <v>53275</v>
      </c>
      <c r="F71">
        <v>8.5213160000000006</v>
      </c>
    </row>
    <row r="72" spans="1:6" x14ac:dyDescent="0.25">
      <c r="A72">
        <v>68926</v>
      </c>
      <c r="B72">
        <v>8.6055150000000005</v>
      </c>
      <c r="E72">
        <v>54067</v>
      </c>
      <c r="F72">
        <v>8.433351</v>
      </c>
    </row>
    <row r="73" spans="1:6" x14ac:dyDescent="0.25">
      <c r="A73">
        <v>69754</v>
      </c>
      <c r="B73">
        <v>8.6235359999999996</v>
      </c>
      <c r="E73">
        <v>54931</v>
      </c>
      <c r="F73">
        <v>8.3067949999999993</v>
      </c>
    </row>
    <row r="74" spans="1:6" x14ac:dyDescent="0.25">
      <c r="A74">
        <v>70398</v>
      </c>
      <c r="B74">
        <v>8.6473089999999999</v>
      </c>
      <c r="E74">
        <v>55699</v>
      </c>
      <c r="F74">
        <v>8.2429930000000002</v>
      </c>
    </row>
    <row r="75" spans="1:6" x14ac:dyDescent="0.25">
      <c r="A75">
        <v>71226</v>
      </c>
      <c r="B75">
        <v>7.9940290000000003</v>
      </c>
      <c r="E75">
        <v>56467</v>
      </c>
      <c r="F75">
        <v>8.0221780000000003</v>
      </c>
    </row>
    <row r="76" spans="1:6" x14ac:dyDescent="0.25">
      <c r="A76">
        <v>71962</v>
      </c>
      <c r="B76">
        <v>7.8013944999999998</v>
      </c>
      <c r="E76">
        <v>57235</v>
      </c>
      <c r="F76">
        <v>7.9518757000000004</v>
      </c>
    </row>
    <row r="77" spans="1:6" x14ac:dyDescent="0.25">
      <c r="A77">
        <v>72613</v>
      </c>
      <c r="B77">
        <v>7.8338584999999998</v>
      </c>
      <c r="E77">
        <v>58003</v>
      </c>
      <c r="F77">
        <v>7.8389579999999999</v>
      </c>
    </row>
    <row r="78" spans="1:6" x14ac:dyDescent="0.25">
      <c r="A78">
        <v>73441</v>
      </c>
      <c r="B78">
        <v>8.0015160000000005</v>
      </c>
      <c r="E78">
        <v>58771</v>
      </c>
      <c r="F78">
        <v>7.7883414999999996</v>
      </c>
    </row>
    <row r="79" spans="1:6" x14ac:dyDescent="0.25">
      <c r="A79">
        <v>74177</v>
      </c>
      <c r="B79">
        <v>7.9880719999999998</v>
      </c>
      <c r="E79">
        <v>59539</v>
      </c>
      <c r="F79">
        <v>7.6779669999999998</v>
      </c>
    </row>
    <row r="80" spans="1:6" x14ac:dyDescent="0.25">
      <c r="A80">
        <v>75005</v>
      </c>
      <c r="B80">
        <v>8.0359289999999994</v>
      </c>
      <c r="E80">
        <v>60307</v>
      </c>
      <c r="F80">
        <v>7.5447600000000001</v>
      </c>
    </row>
    <row r="81" spans="1:6" x14ac:dyDescent="0.25">
      <c r="A81">
        <v>75741</v>
      </c>
      <c r="B81">
        <v>8.0762359999999997</v>
      </c>
      <c r="E81">
        <v>61075</v>
      </c>
      <c r="F81">
        <v>7.5015299999999998</v>
      </c>
    </row>
    <row r="82" spans="1:6" x14ac:dyDescent="0.25">
      <c r="A82">
        <v>76477</v>
      </c>
      <c r="B82">
        <v>8.0245820000000005</v>
      </c>
      <c r="E82">
        <v>61771</v>
      </c>
      <c r="F82">
        <v>7.4340786999999997</v>
      </c>
    </row>
    <row r="83" spans="1:6" x14ac:dyDescent="0.25">
      <c r="A83">
        <v>77213</v>
      </c>
      <c r="B83">
        <v>7.8270005999999999</v>
      </c>
      <c r="E83">
        <v>62443</v>
      </c>
      <c r="F83">
        <v>7.2026805999999999</v>
      </c>
    </row>
    <row r="84" spans="1:6" x14ac:dyDescent="0.25">
      <c r="A84">
        <v>77949</v>
      </c>
      <c r="B84">
        <v>7.7455949999999998</v>
      </c>
      <c r="E84">
        <v>63043</v>
      </c>
      <c r="F84">
        <v>6.9982329999999999</v>
      </c>
    </row>
    <row r="85" spans="1:6" x14ac:dyDescent="0.25">
      <c r="A85">
        <v>78685</v>
      </c>
      <c r="B85">
        <v>7.7075157000000001</v>
      </c>
      <c r="E85">
        <v>63715</v>
      </c>
      <c r="F85">
        <v>6.8644794999999998</v>
      </c>
    </row>
    <row r="86" spans="1:6" x14ac:dyDescent="0.25">
      <c r="A86">
        <v>79421</v>
      </c>
      <c r="B86">
        <v>7.7111815999999997</v>
      </c>
      <c r="E86">
        <v>64483</v>
      </c>
      <c r="F86">
        <v>6.9603869999999999</v>
      </c>
    </row>
    <row r="87" spans="1:6" x14ac:dyDescent="0.25">
      <c r="A87">
        <v>80157</v>
      </c>
      <c r="B87">
        <v>7.7308406999999999</v>
      </c>
      <c r="E87">
        <v>65155</v>
      </c>
      <c r="F87">
        <v>6.9064975000000004</v>
      </c>
    </row>
    <row r="88" spans="1:6" x14ac:dyDescent="0.25">
      <c r="A88">
        <v>80808</v>
      </c>
      <c r="B88">
        <v>7.6535273000000004</v>
      </c>
      <c r="E88">
        <v>65827</v>
      </c>
      <c r="F88">
        <v>6.7484107</v>
      </c>
    </row>
    <row r="89" spans="1:6" x14ac:dyDescent="0.25">
      <c r="A89">
        <v>81544</v>
      </c>
      <c r="B89">
        <v>7.587396</v>
      </c>
      <c r="E89">
        <v>66499</v>
      </c>
      <c r="F89">
        <v>6.7196860000000003</v>
      </c>
    </row>
    <row r="90" spans="1:6" x14ac:dyDescent="0.25">
      <c r="A90">
        <v>82280</v>
      </c>
      <c r="B90">
        <v>7.5340530000000001</v>
      </c>
      <c r="E90">
        <v>67075</v>
      </c>
      <c r="F90">
        <v>6.3627469999999997</v>
      </c>
    </row>
    <row r="91" spans="1:6" x14ac:dyDescent="0.25">
      <c r="A91">
        <v>83016</v>
      </c>
      <c r="B91">
        <v>7.5027213000000001</v>
      </c>
      <c r="E91">
        <v>67651</v>
      </c>
      <c r="F91">
        <v>6.1142396999999997</v>
      </c>
    </row>
    <row r="92" spans="1:6" x14ac:dyDescent="0.25">
      <c r="A92">
        <v>83752</v>
      </c>
      <c r="B92">
        <v>7.4713963999999997</v>
      </c>
      <c r="E92">
        <v>68323</v>
      </c>
      <c r="F92">
        <v>6.2320200000000003</v>
      </c>
    </row>
    <row r="93" spans="1:6" x14ac:dyDescent="0.25">
      <c r="A93">
        <v>84488</v>
      </c>
      <c r="B93">
        <v>7.3939066000000002</v>
      </c>
      <c r="E93">
        <v>68995</v>
      </c>
      <c r="F93">
        <v>6.3282930000000004</v>
      </c>
    </row>
    <row r="94" spans="1:6" x14ac:dyDescent="0.25">
      <c r="A94">
        <v>85040</v>
      </c>
      <c r="B94">
        <v>6.9857040000000001</v>
      </c>
      <c r="E94">
        <v>69667</v>
      </c>
      <c r="F94">
        <v>6.2966967</v>
      </c>
    </row>
    <row r="95" spans="1:6" x14ac:dyDescent="0.25">
      <c r="A95">
        <v>85684</v>
      </c>
      <c r="B95">
        <v>6.7904571999999996</v>
      </c>
      <c r="E95">
        <v>70267</v>
      </c>
      <c r="F95">
        <v>6.3430714999999998</v>
      </c>
    </row>
    <row r="96" spans="1:6" x14ac:dyDescent="0.25">
      <c r="A96">
        <v>86420</v>
      </c>
      <c r="B96">
        <v>6.9182160000000001</v>
      </c>
      <c r="E96">
        <v>70939</v>
      </c>
      <c r="F96">
        <v>6.3224470000000004</v>
      </c>
    </row>
    <row r="97" spans="1:6" x14ac:dyDescent="0.25">
      <c r="A97">
        <v>87156</v>
      </c>
      <c r="B97">
        <v>6.9579763000000003</v>
      </c>
      <c r="E97">
        <v>71611</v>
      </c>
      <c r="F97">
        <v>6.3270593000000002</v>
      </c>
    </row>
    <row r="98" spans="1:6" x14ac:dyDescent="0.25">
      <c r="A98">
        <v>87800</v>
      </c>
      <c r="B98">
        <v>6.947692</v>
      </c>
      <c r="E98">
        <v>72091</v>
      </c>
      <c r="F98">
        <v>5.9531384000000003</v>
      </c>
    </row>
    <row r="99" spans="1:6" x14ac:dyDescent="0.25">
      <c r="A99">
        <v>88444</v>
      </c>
      <c r="B99">
        <v>6.9429569999999998</v>
      </c>
      <c r="E99">
        <v>72763</v>
      </c>
      <c r="F99">
        <v>5.9822234999999999</v>
      </c>
    </row>
    <row r="100" spans="1:6" x14ac:dyDescent="0.25">
      <c r="A100">
        <v>89088</v>
      </c>
      <c r="B100">
        <v>6.8831499999999997</v>
      </c>
      <c r="E100">
        <v>73339</v>
      </c>
      <c r="F100">
        <v>5.9718159999999996</v>
      </c>
    </row>
    <row r="101" spans="1:6" x14ac:dyDescent="0.25">
      <c r="A101">
        <v>89732</v>
      </c>
      <c r="B101">
        <v>6.8305870000000004</v>
      </c>
      <c r="E101">
        <v>74011</v>
      </c>
      <c r="F101">
        <v>5.9847970000000004</v>
      </c>
    </row>
    <row r="102" spans="1:6" x14ac:dyDescent="0.25">
      <c r="A102">
        <v>90376</v>
      </c>
      <c r="B102">
        <v>6.826886</v>
      </c>
      <c r="E102">
        <v>74587</v>
      </c>
      <c r="F102">
        <v>5.9612800000000004</v>
      </c>
    </row>
    <row r="103" spans="1:6" x14ac:dyDescent="0.25">
      <c r="A103">
        <v>91020</v>
      </c>
      <c r="B103">
        <v>6.8001212999999998</v>
      </c>
      <c r="E103">
        <v>75259</v>
      </c>
      <c r="F103">
        <v>6.0032350000000001</v>
      </c>
    </row>
    <row r="104" spans="1:6" x14ac:dyDescent="0.25">
      <c r="A104">
        <v>91664</v>
      </c>
      <c r="B104">
        <v>6.7985325000000003</v>
      </c>
      <c r="E104">
        <v>75931</v>
      </c>
      <c r="F104">
        <v>6.0050572999999998</v>
      </c>
    </row>
    <row r="105" spans="1:6" x14ac:dyDescent="0.25">
      <c r="A105">
        <v>92308</v>
      </c>
      <c r="B105">
        <v>6.7871847000000001</v>
      </c>
      <c r="E105">
        <v>76435</v>
      </c>
      <c r="F105">
        <v>5.9887094000000003</v>
      </c>
    </row>
    <row r="106" spans="1:6" x14ac:dyDescent="0.25">
      <c r="A106">
        <v>92952</v>
      </c>
      <c r="B106">
        <v>6.7339434999999996</v>
      </c>
      <c r="E106">
        <v>77011</v>
      </c>
      <c r="F106">
        <v>5.9647173999999996</v>
      </c>
    </row>
    <row r="107" spans="1:6" x14ac:dyDescent="0.25">
      <c r="A107">
        <v>93511</v>
      </c>
      <c r="B107">
        <v>6.7036939999999996</v>
      </c>
      <c r="E107">
        <v>77587</v>
      </c>
      <c r="F107">
        <v>5.9683469999999996</v>
      </c>
    </row>
    <row r="108" spans="1:6" x14ac:dyDescent="0.25">
      <c r="A108">
        <v>94155</v>
      </c>
      <c r="B108">
        <v>6.7072196000000002</v>
      </c>
      <c r="E108">
        <v>78163</v>
      </c>
      <c r="F108">
        <v>5.8748712999999997</v>
      </c>
    </row>
    <row r="109" spans="1:6" x14ac:dyDescent="0.25">
      <c r="A109">
        <v>94799</v>
      </c>
      <c r="B109">
        <v>6.6563480000000004</v>
      </c>
      <c r="E109">
        <v>78739</v>
      </c>
      <c r="F109">
        <v>5.7629380000000001</v>
      </c>
    </row>
    <row r="110" spans="1:6" x14ac:dyDescent="0.25">
      <c r="A110">
        <v>95443</v>
      </c>
      <c r="B110">
        <v>6.6260176</v>
      </c>
      <c r="E110">
        <v>79027</v>
      </c>
      <c r="F110">
        <v>5.7352046999999997</v>
      </c>
    </row>
    <row r="111" spans="1:6" x14ac:dyDescent="0.25">
      <c r="A111">
        <v>96087</v>
      </c>
      <c r="B111">
        <v>6.5881343000000001</v>
      </c>
      <c r="E111">
        <v>79171</v>
      </c>
      <c r="F111">
        <v>5.6732209999999998</v>
      </c>
    </row>
    <row r="112" spans="1:6" x14ac:dyDescent="0.25">
      <c r="A112">
        <v>96731</v>
      </c>
      <c r="B112">
        <v>6.53301</v>
      </c>
      <c r="E112">
        <v>79315</v>
      </c>
      <c r="F112">
        <v>5.6102246999999998</v>
      </c>
    </row>
    <row r="113" spans="1:6" x14ac:dyDescent="0.25">
      <c r="A113">
        <v>97375</v>
      </c>
      <c r="B113">
        <v>6.4769262999999997</v>
      </c>
      <c r="E113">
        <v>79459</v>
      </c>
      <c r="F113">
        <v>5.4769649999999999</v>
      </c>
    </row>
    <row r="114" spans="1:6" x14ac:dyDescent="0.25">
      <c r="A114">
        <v>98019</v>
      </c>
      <c r="B114">
        <v>6.4686545999999998</v>
      </c>
      <c r="E114">
        <v>79603</v>
      </c>
      <c r="F114">
        <v>5.4087604999999996</v>
      </c>
    </row>
    <row r="115" spans="1:6" x14ac:dyDescent="0.25">
      <c r="A115">
        <v>98663</v>
      </c>
      <c r="B115">
        <v>6.4192710000000002</v>
      </c>
      <c r="E115">
        <v>79747</v>
      </c>
      <c r="F115">
        <v>5.3472757</v>
      </c>
    </row>
    <row r="116" spans="1:6" x14ac:dyDescent="0.25">
      <c r="A116">
        <v>99307</v>
      </c>
      <c r="B116">
        <v>6.3771576999999997</v>
      </c>
      <c r="E116">
        <v>79891</v>
      </c>
      <c r="F116">
        <v>5.3608756</v>
      </c>
    </row>
    <row r="117" spans="1:6" x14ac:dyDescent="0.25">
      <c r="A117">
        <v>99951</v>
      </c>
      <c r="B117">
        <v>6.3402386000000002</v>
      </c>
      <c r="E117">
        <v>80035</v>
      </c>
      <c r="F117">
        <v>5.297453</v>
      </c>
    </row>
    <row r="118" spans="1:6" x14ac:dyDescent="0.25">
      <c r="E118">
        <v>80179</v>
      </c>
      <c r="F118">
        <v>5.3891229999999997</v>
      </c>
    </row>
    <row r="119" spans="1:6" x14ac:dyDescent="0.25">
      <c r="E119">
        <v>80323</v>
      </c>
      <c r="F119">
        <v>5.4441313999999998</v>
      </c>
    </row>
    <row r="120" spans="1:6" x14ac:dyDescent="0.25">
      <c r="E120">
        <v>80467</v>
      </c>
      <c r="F120">
        <v>5.4641010000000003</v>
      </c>
    </row>
    <row r="121" spans="1:6" x14ac:dyDescent="0.25">
      <c r="E121">
        <v>80611</v>
      </c>
      <c r="F121">
        <v>5.5002810000000002</v>
      </c>
    </row>
    <row r="122" spans="1:6" x14ac:dyDescent="0.25">
      <c r="E122">
        <v>80755</v>
      </c>
      <c r="F122">
        <v>5.4676523000000001</v>
      </c>
    </row>
    <row r="123" spans="1:6" x14ac:dyDescent="0.25">
      <c r="E123">
        <v>80899</v>
      </c>
      <c r="F123">
        <v>5.4951043000000004</v>
      </c>
    </row>
    <row r="124" spans="1:6" x14ac:dyDescent="0.25">
      <c r="E124">
        <v>81043</v>
      </c>
      <c r="F124">
        <v>5.5203423999999996</v>
      </c>
    </row>
    <row r="125" spans="1:6" x14ac:dyDescent="0.25">
      <c r="E125">
        <v>81187</v>
      </c>
      <c r="F125">
        <v>5.5242266999999998</v>
      </c>
    </row>
    <row r="126" spans="1:6" x14ac:dyDescent="0.25">
      <c r="E126">
        <v>81331</v>
      </c>
      <c r="F126">
        <v>5.5235146999999998</v>
      </c>
    </row>
    <row r="127" spans="1:6" x14ac:dyDescent="0.25">
      <c r="E127">
        <v>81451</v>
      </c>
      <c r="F127">
        <v>5.2240419999999999</v>
      </c>
    </row>
    <row r="128" spans="1:6" x14ac:dyDescent="0.25">
      <c r="E128">
        <v>81595</v>
      </c>
      <c r="F128">
        <v>5.2739276999999998</v>
      </c>
    </row>
    <row r="129" spans="5:6" x14ac:dyDescent="0.25">
      <c r="E129">
        <v>81739</v>
      </c>
      <c r="F129">
        <v>5.3369600000000004</v>
      </c>
    </row>
    <row r="130" spans="5:6" x14ac:dyDescent="0.25">
      <c r="E130">
        <v>81883</v>
      </c>
      <c r="F130">
        <v>5.3954839999999997</v>
      </c>
    </row>
    <row r="131" spans="5:6" x14ac:dyDescent="0.25">
      <c r="E131">
        <v>82003</v>
      </c>
      <c r="F131">
        <v>5.2821410000000002</v>
      </c>
    </row>
    <row r="132" spans="5:6" x14ac:dyDescent="0.25">
      <c r="E132">
        <v>82147</v>
      </c>
      <c r="F132">
        <v>5.2879332999999997</v>
      </c>
    </row>
    <row r="133" spans="5:6" x14ac:dyDescent="0.25">
      <c r="E133">
        <v>82291</v>
      </c>
      <c r="F133">
        <v>5.3407450000000001</v>
      </c>
    </row>
    <row r="134" spans="5:6" x14ac:dyDescent="0.25">
      <c r="E134">
        <v>82435</v>
      </c>
      <c r="F134">
        <v>5.3690540000000002</v>
      </c>
    </row>
    <row r="135" spans="5:6" x14ac:dyDescent="0.25">
      <c r="E135">
        <v>82579</v>
      </c>
      <c r="F135">
        <v>5.4041519999999998</v>
      </c>
    </row>
    <row r="136" spans="5:6" x14ac:dyDescent="0.25">
      <c r="E136">
        <v>82723</v>
      </c>
      <c r="F136">
        <v>5.4319525000000004</v>
      </c>
    </row>
    <row r="137" spans="5:6" x14ac:dyDescent="0.25">
      <c r="E137">
        <v>82867</v>
      </c>
      <c r="F137">
        <v>5.4680970000000002</v>
      </c>
    </row>
    <row r="138" spans="5:6" x14ac:dyDescent="0.25">
      <c r="E138">
        <v>83011</v>
      </c>
      <c r="F138">
        <v>5.4791407999999997</v>
      </c>
    </row>
    <row r="139" spans="5:6" x14ac:dyDescent="0.25">
      <c r="E139">
        <v>83155</v>
      </c>
      <c r="F139">
        <v>5.4684185999999997</v>
      </c>
    </row>
    <row r="140" spans="5:6" x14ac:dyDescent="0.25">
      <c r="E140">
        <v>83299</v>
      </c>
      <c r="F140">
        <v>5.3939842999999996</v>
      </c>
    </row>
    <row r="141" spans="5:6" x14ac:dyDescent="0.25">
      <c r="E141">
        <v>83443</v>
      </c>
      <c r="F141">
        <v>5.376995</v>
      </c>
    </row>
    <row r="142" spans="5:6" x14ac:dyDescent="0.25">
      <c r="E142">
        <v>83587</v>
      </c>
      <c r="F142">
        <v>5.3779510000000004</v>
      </c>
    </row>
    <row r="143" spans="5:6" x14ac:dyDescent="0.25">
      <c r="E143">
        <v>83731</v>
      </c>
      <c r="F143">
        <v>5.3741336000000004</v>
      </c>
    </row>
    <row r="144" spans="5:6" x14ac:dyDescent="0.25">
      <c r="E144">
        <v>83875</v>
      </c>
      <c r="F144">
        <v>5.3790449999999996</v>
      </c>
    </row>
    <row r="145" spans="5:6" x14ac:dyDescent="0.25">
      <c r="E145">
        <v>84019</v>
      </c>
      <c r="F145">
        <v>5.3079457000000003</v>
      </c>
    </row>
    <row r="146" spans="5:6" x14ac:dyDescent="0.25">
      <c r="E146">
        <v>84139</v>
      </c>
      <c r="F146">
        <v>5.2472614999999996</v>
      </c>
    </row>
    <row r="147" spans="5:6" x14ac:dyDescent="0.25">
      <c r="E147">
        <v>84283</v>
      </c>
      <c r="F147">
        <v>5.1950516999999996</v>
      </c>
    </row>
    <row r="148" spans="5:6" x14ac:dyDescent="0.25">
      <c r="E148">
        <v>84427</v>
      </c>
      <c r="F148">
        <v>5.2572675000000002</v>
      </c>
    </row>
    <row r="149" spans="5:6" x14ac:dyDescent="0.25">
      <c r="E149">
        <v>84571</v>
      </c>
      <c r="F149">
        <v>5.3200994000000001</v>
      </c>
    </row>
    <row r="150" spans="5:6" x14ac:dyDescent="0.25">
      <c r="E150">
        <v>84715</v>
      </c>
      <c r="F150">
        <v>5.3419866999999996</v>
      </c>
    </row>
    <row r="151" spans="5:6" x14ac:dyDescent="0.25">
      <c r="E151">
        <v>84859</v>
      </c>
      <c r="F151">
        <v>5.3376330000000003</v>
      </c>
    </row>
    <row r="152" spans="5:6" x14ac:dyDescent="0.25">
      <c r="E152">
        <v>85003</v>
      </c>
      <c r="F152">
        <v>5.3462953999999998</v>
      </c>
    </row>
    <row r="153" spans="5:6" x14ac:dyDescent="0.25">
      <c r="E153">
        <v>85147</v>
      </c>
      <c r="F153">
        <v>5.3390050000000002</v>
      </c>
    </row>
    <row r="154" spans="5:6" x14ac:dyDescent="0.25">
      <c r="E154">
        <v>85291</v>
      </c>
      <c r="F154">
        <v>5.3255796000000002</v>
      </c>
    </row>
    <row r="155" spans="5:6" x14ac:dyDescent="0.25">
      <c r="E155">
        <v>85435</v>
      </c>
      <c r="F155">
        <v>5.31358</v>
      </c>
    </row>
    <row r="156" spans="5:6" x14ac:dyDescent="0.25">
      <c r="E156">
        <v>85579</v>
      </c>
      <c r="F156">
        <v>5.2965590000000002</v>
      </c>
    </row>
    <row r="157" spans="5:6" x14ac:dyDescent="0.25">
      <c r="E157">
        <v>85723</v>
      </c>
      <c r="F157">
        <v>5.2893295</v>
      </c>
    </row>
    <row r="158" spans="5:6" x14ac:dyDescent="0.25">
      <c r="E158">
        <v>85867</v>
      </c>
      <c r="F158">
        <v>5.2535170000000004</v>
      </c>
    </row>
    <row r="159" spans="5:6" x14ac:dyDescent="0.25">
      <c r="E159">
        <v>86011</v>
      </c>
      <c r="F159">
        <v>5.2584413999999997</v>
      </c>
    </row>
    <row r="160" spans="5:6" x14ac:dyDescent="0.25">
      <c r="E160">
        <v>86155</v>
      </c>
      <c r="F160">
        <v>5.2059316999999998</v>
      </c>
    </row>
    <row r="161" spans="5:6" x14ac:dyDescent="0.25">
      <c r="E161">
        <v>86299</v>
      </c>
      <c r="F161">
        <v>5.2091745999999999</v>
      </c>
    </row>
    <row r="162" spans="5:6" x14ac:dyDescent="0.25">
      <c r="E162">
        <v>86443</v>
      </c>
      <c r="F162">
        <v>5.2177300000000004</v>
      </c>
    </row>
    <row r="163" spans="5:6" x14ac:dyDescent="0.25">
      <c r="E163">
        <v>86587</v>
      </c>
      <c r="F163">
        <v>5.2009873000000004</v>
      </c>
    </row>
    <row r="164" spans="5:6" x14ac:dyDescent="0.25">
      <c r="E164">
        <v>86731</v>
      </c>
      <c r="F164">
        <v>5.2097049999999996</v>
      </c>
    </row>
    <row r="165" spans="5:6" x14ac:dyDescent="0.25">
      <c r="E165">
        <v>86875</v>
      </c>
      <c r="F165">
        <v>5.2165694</v>
      </c>
    </row>
    <row r="166" spans="5:6" x14ac:dyDescent="0.25">
      <c r="E166">
        <v>87019</v>
      </c>
      <c r="F166">
        <v>5.1963743999999998</v>
      </c>
    </row>
    <row r="167" spans="5:6" x14ac:dyDescent="0.25">
      <c r="E167">
        <v>87163</v>
      </c>
      <c r="F167">
        <v>5.1605153000000001</v>
      </c>
    </row>
    <row r="168" spans="5:6" x14ac:dyDescent="0.25">
      <c r="E168">
        <v>87307</v>
      </c>
      <c r="F168">
        <v>5.1489973000000004</v>
      </c>
    </row>
    <row r="169" spans="5:6" x14ac:dyDescent="0.25">
      <c r="E169">
        <v>87451</v>
      </c>
      <c r="F169">
        <v>5.1427880000000004</v>
      </c>
    </row>
    <row r="170" spans="5:6" x14ac:dyDescent="0.25">
      <c r="E170">
        <v>87595</v>
      </c>
      <c r="F170">
        <v>5.1586366000000003</v>
      </c>
    </row>
    <row r="171" spans="5:6" x14ac:dyDescent="0.25">
      <c r="E171">
        <v>87715</v>
      </c>
      <c r="F171">
        <v>5.1207859999999998</v>
      </c>
    </row>
    <row r="172" spans="5:6" x14ac:dyDescent="0.25">
      <c r="E172">
        <v>87859</v>
      </c>
      <c r="F172">
        <v>5.1226624999999997</v>
      </c>
    </row>
    <row r="173" spans="5:6" x14ac:dyDescent="0.25">
      <c r="E173">
        <v>87979</v>
      </c>
      <c r="F173">
        <v>5.0934423999999998</v>
      </c>
    </row>
    <row r="174" spans="5:6" x14ac:dyDescent="0.25">
      <c r="E174">
        <v>88123</v>
      </c>
      <c r="F174">
        <v>5.0836753999999997</v>
      </c>
    </row>
    <row r="175" spans="5:6" x14ac:dyDescent="0.25">
      <c r="E175">
        <v>88243</v>
      </c>
      <c r="F175">
        <v>5.0499796999999997</v>
      </c>
    </row>
    <row r="176" spans="5:6" x14ac:dyDescent="0.25">
      <c r="E176">
        <v>88387</v>
      </c>
      <c r="F176">
        <v>5.0536227</v>
      </c>
    </row>
    <row r="177" spans="5:6" x14ac:dyDescent="0.25">
      <c r="E177">
        <v>88531</v>
      </c>
      <c r="F177">
        <v>5.0942582999999999</v>
      </c>
    </row>
    <row r="178" spans="5:6" x14ac:dyDescent="0.25">
      <c r="E178">
        <v>88675</v>
      </c>
      <c r="F178">
        <v>5.060829</v>
      </c>
    </row>
    <row r="179" spans="5:6" x14ac:dyDescent="0.25">
      <c r="E179">
        <v>88795</v>
      </c>
      <c r="F179">
        <v>5.0435176000000004</v>
      </c>
    </row>
    <row r="180" spans="5:6" x14ac:dyDescent="0.25">
      <c r="E180">
        <v>88915</v>
      </c>
      <c r="F180">
        <v>4.8027534000000003</v>
      </c>
    </row>
    <row r="181" spans="5:6" x14ac:dyDescent="0.25">
      <c r="E181">
        <v>89035</v>
      </c>
      <c r="F181">
        <v>4.7502623000000002</v>
      </c>
    </row>
    <row r="182" spans="5:6" x14ac:dyDescent="0.25">
      <c r="E182">
        <v>89103</v>
      </c>
      <c r="F182">
        <v>4.7913474999999996</v>
      </c>
    </row>
    <row r="183" spans="5:6" x14ac:dyDescent="0.25">
      <c r="E183">
        <v>89153</v>
      </c>
      <c r="F183">
        <v>4.8208327000000004</v>
      </c>
    </row>
    <row r="184" spans="5:6" x14ac:dyDescent="0.25">
      <c r="E184">
        <v>89203</v>
      </c>
      <c r="F184">
        <v>4.7756767</v>
      </c>
    </row>
    <row r="185" spans="5:6" x14ac:dyDescent="0.25">
      <c r="E185">
        <v>89253</v>
      </c>
      <c r="F185">
        <v>4.6617093000000001</v>
      </c>
    </row>
    <row r="186" spans="5:6" x14ac:dyDescent="0.25">
      <c r="E186">
        <v>89293</v>
      </c>
      <c r="F186">
        <v>4.5185227000000001</v>
      </c>
    </row>
    <row r="187" spans="5:6" x14ac:dyDescent="0.25">
      <c r="E187">
        <v>89343</v>
      </c>
      <c r="F187">
        <v>4.5164330000000001</v>
      </c>
    </row>
    <row r="188" spans="5:6" x14ac:dyDescent="0.25">
      <c r="E188">
        <v>89479</v>
      </c>
      <c r="F188">
        <v>4.5549400000000002</v>
      </c>
    </row>
    <row r="189" spans="5:6" x14ac:dyDescent="0.25">
      <c r="E189">
        <v>89959</v>
      </c>
      <c r="F189">
        <v>4.6528634999999996</v>
      </c>
    </row>
    <row r="190" spans="5:6" x14ac:dyDescent="0.25">
      <c r="E190">
        <v>90439</v>
      </c>
      <c r="F190">
        <v>4.6728114999999999</v>
      </c>
    </row>
    <row r="191" spans="5:6" x14ac:dyDescent="0.25">
      <c r="E191">
        <v>90919</v>
      </c>
      <c r="F191">
        <v>4.6247734999999999</v>
      </c>
    </row>
    <row r="192" spans="5:6" x14ac:dyDescent="0.25">
      <c r="E192">
        <v>91399</v>
      </c>
      <c r="F192">
        <v>4.5563454999999999</v>
      </c>
    </row>
    <row r="193" spans="5:6" x14ac:dyDescent="0.25">
      <c r="E193">
        <v>91879</v>
      </c>
      <c r="F193">
        <v>4.6494730000000004</v>
      </c>
    </row>
    <row r="194" spans="5:6" x14ac:dyDescent="0.25">
      <c r="E194">
        <v>92359</v>
      </c>
      <c r="F194">
        <v>4.6531359999999999</v>
      </c>
    </row>
    <row r="195" spans="5:6" x14ac:dyDescent="0.25">
      <c r="E195">
        <v>92839</v>
      </c>
      <c r="F195">
        <v>4.6169969999999996</v>
      </c>
    </row>
    <row r="196" spans="5:6" x14ac:dyDescent="0.25">
      <c r="E196">
        <v>93319</v>
      </c>
      <c r="F196">
        <v>4.5667530000000003</v>
      </c>
    </row>
    <row r="197" spans="5:6" x14ac:dyDescent="0.25">
      <c r="E197">
        <v>93799</v>
      </c>
      <c r="F197">
        <v>4.5585804000000003</v>
      </c>
    </row>
    <row r="198" spans="5:6" x14ac:dyDescent="0.25">
      <c r="E198">
        <v>94279</v>
      </c>
      <c r="F198">
        <v>4.6113887</v>
      </c>
    </row>
    <row r="199" spans="5:6" x14ac:dyDescent="0.25">
      <c r="E199">
        <v>94759</v>
      </c>
      <c r="F199">
        <v>4.64879</v>
      </c>
    </row>
    <row r="200" spans="5:6" x14ac:dyDescent="0.25">
      <c r="E200">
        <v>95239</v>
      </c>
      <c r="F200">
        <v>4.6733212000000002</v>
      </c>
    </row>
    <row r="201" spans="5:6" x14ac:dyDescent="0.25">
      <c r="E201">
        <v>95719</v>
      </c>
      <c r="F201">
        <v>4.6763649999999997</v>
      </c>
    </row>
    <row r="202" spans="5:6" x14ac:dyDescent="0.25">
      <c r="E202">
        <v>96199</v>
      </c>
      <c r="F202">
        <v>4.6797956999999997</v>
      </c>
    </row>
    <row r="203" spans="5:6" x14ac:dyDescent="0.25">
      <c r="E203">
        <v>96679</v>
      </c>
      <c r="F203">
        <v>4.6986910000000002</v>
      </c>
    </row>
    <row r="204" spans="5:6" x14ac:dyDescent="0.25">
      <c r="E204">
        <v>97159</v>
      </c>
      <c r="F204">
        <v>4.6794779999999996</v>
      </c>
    </row>
    <row r="205" spans="5:6" x14ac:dyDescent="0.25">
      <c r="E205">
        <v>97639</v>
      </c>
      <c r="F205">
        <v>4.6767855000000003</v>
      </c>
    </row>
    <row r="206" spans="5:6" x14ac:dyDescent="0.25">
      <c r="E206">
        <v>98119</v>
      </c>
      <c r="F206">
        <v>4.649896</v>
      </c>
    </row>
    <row r="207" spans="5:6" x14ac:dyDescent="0.25">
      <c r="E207">
        <v>98599</v>
      </c>
      <c r="F207">
        <v>4.6426420000000004</v>
      </c>
    </row>
    <row r="208" spans="5:6" x14ac:dyDescent="0.25">
      <c r="E208">
        <v>99079</v>
      </c>
      <c r="F208">
        <v>4.5828876000000003</v>
      </c>
    </row>
    <row r="209" spans="5:6" x14ac:dyDescent="0.25">
      <c r="E209">
        <v>99463</v>
      </c>
      <c r="F209">
        <v>4.2639069999999997</v>
      </c>
    </row>
    <row r="210" spans="5:6" x14ac:dyDescent="0.25">
      <c r="E210">
        <v>99943</v>
      </c>
      <c r="F210">
        <v>4.2187849999999996</v>
      </c>
    </row>
    <row r="211" spans="5:6" x14ac:dyDescent="0.25">
      <c r="E211">
        <v>100423</v>
      </c>
      <c r="F211">
        <v>4.2349233999999996</v>
      </c>
    </row>
    <row r="212" spans="5:6" x14ac:dyDescent="0.25">
      <c r="E212">
        <v>100903</v>
      </c>
      <c r="F212">
        <v>4.1758699999999997</v>
      </c>
    </row>
    <row r="213" spans="5:6" x14ac:dyDescent="0.25">
      <c r="E213">
        <v>101383</v>
      </c>
      <c r="F213">
        <v>4.1340054999999998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R B i L U Y 0 G h 5 C i A A A A 9 Q A A A B I A H A B D b 2 5 m a W c v U G F j a 2 F n Z S 5 4 b W w g o h g A K K A U A A A A A A A A A A A A A A A A A A A A A A A A A A A A h Y + x D o I w F E V / h X S n L e h A y K M M r p K Y E I 1 r U y o 2 w s P Q Y v k 3 B z / J X x C j q J v j v e c M 9 9 6 v N 8 j H t g k u u r e m w 4 x E l J N A o + o q g 3 V G B n c I E 5 I L 2 E h 1 k r U O J h l t O t o q I 0 f n z i l j 3 n v q F 7 T r a x Z z H r F 9 s S 7 V U b e S f G T z X w 4 N W i d R a S J g 9 x o j Y p o s a c K n S c D m D g q D X x 5 P 7 E l / S l g N j R t 6 L T S G 2 x L Y H I G 9 L 4 g H U E s D B B Q A A g A I A E Q Y i 1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E G I t R K I p H u A 4 A A A A R A A A A E w A c A E Z v c m 1 1 b G F z L 1 N l Y 3 R p b 2 4 x L m 0 g o h g A K K A U A A A A A A A A A A A A A A A A A A A A A A A A A A A A K 0 5 N L s n M z 1 M I h t C G 1 g B Q S w E C L Q A U A A I A C A B E G I t R j Q a H k K I A A A D 1 A A A A E g A A A A A A A A A A A A A A A A A A A A A A Q 2 9 u Z m l n L 1 B h Y 2 t h Z 2 U u e G 1 s U E s B A i 0 A F A A C A A g A R B i L U Q / K 6 a u k A A A A 6 Q A A A B M A A A A A A A A A A A A A A A A A 7 g A A A F t D b 2 5 0 Z W 5 0 X 1 R 5 c G V z X S 5 4 b W x Q S w E C L Q A U A A I A C A B E G I t R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X v E R y P p f F E 6 G h G u / A F 3 G 1 Q A A A A A C A A A A A A A Q Z g A A A A E A A C A A A A D b I x 5 U W R g 4 8 H a s x 6 A A F H 0 3 p l X j g T K / T + F k 1 9 c F E j V U l g A A A A A O g A A A A A I A A C A A A A D 6 i 2 8 Y j 3 k u p y S d s F h F V O E U 2 V s 9 N b 6 r c 9 V W 9 a d w l 3 1 p x V A A A A D 1 o Y J b j G A c O h g 1 x Z q 5 p A F t 1 H q T w E 8 1 a S + L B f s M k t + f X G d k Y p B N Q X h X G d k F 7 n 3 q L h o n Z / V P z M T C v 0 F g r h U R F C s H 4 I e p 1 x 6 X c U o L J 3 p d l 2 n P 6 k A A A A B U F A Z Z 4 a f 2 k f e 5 c J + A y s t q K R J A c o 9 W T n H z K E j p B X p 7 v E f 1 e b c F I k n y / J 0 F M D g F N G 5 S r S Z 6 w p u 4 S 0 a a L A D 5 F b q F < / D a t a M a s h u p > 
</file>

<file path=customXml/itemProps1.xml><?xml version="1.0" encoding="utf-8"?>
<ds:datastoreItem xmlns:ds="http://schemas.openxmlformats.org/officeDocument/2006/customXml" ds:itemID="{7CC9D365-780A-4C57-8CD5-00082A3456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hasee</dc:creator>
  <cp:lastModifiedBy>hasee</cp:lastModifiedBy>
  <dcterms:created xsi:type="dcterms:W3CDTF">2020-12-11T03:00:58Z</dcterms:created>
  <dcterms:modified xsi:type="dcterms:W3CDTF">2020-12-11T08:59:25Z</dcterms:modified>
</cp:coreProperties>
</file>